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05" windowWidth="19095" windowHeight="7680" activeTab="2"/>
  </bookViews>
  <sheets>
    <sheet name="R1pond" sheetId="1" r:id="rId1"/>
    <sheet name="R2stream" sheetId="2" r:id="rId2"/>
    <sheet name="R2stream detail" sheetId="3" r:id="rId3"/>
  </sheets>
  <definedNames>
    <definedName name="_17" localSheetId="0">'R1pond'!$A$2:$B$8761</definedName>
    <definedName name="_18" localSheetId="1">'R2stream'!$A$2:$U$8761</definedName>
    <definedName name="_xlnm._FilterDatabase" localSheetId="1" hidden="1">'R2stream'!$A$1:$C$8761</definedName>
  </definedNames>
  <calcPr calcId="124519"/>
</workbook>
</file>

<file path=xl/calcChain.xml><?xml version="1.0" encoding="utf-8"?>
<calcChain xmlns="http://schemas.openxmlformats.org/spreadsheetml/2006/main">
  <c r="C1009" i="3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3" i="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2"/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2"/>
</calcChain>
</file>

<file path=xl/connections.xml><?xml version="1.0" encoding="utf-8"?>
<connections xmlns="http://schemas.openxmlformats.org/spreadsheetml/2006/main">
  <connection id="1" name="17" type="6" refreshedVersion="3" background="1" saveData="1">
    <textPr codePage="850" firstRow="16" sourceFile="C:\SwashProjects\PrCon_apple\TOXSWA\17.out" space="1" consecutive="1">
      <textFields count="6">
        <textField/>
        <textField/>
        <textField/>
        <textField/>
        <textField/>
        <textField/>
      </textFields>
    </textPr>
  </connection>
  <connection id="2" name="18" type="6" refreshedVersion="3" background="1" saveData="1">
    <textPr codePage="850" firstRow="16" sourceFile="C:\SwashProjects\PrCon_apple\TOXSWA\18.out" space="1" consecutive="1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<sst xmlns="http://schemas.openxmlformats.org/spreadsheetml/2006/main" count="9" uniqueCount="3">
  <si>
    <t>Time</t>
  </si>
  <si>
    <t>Conc1 [g/m^3]</t>
  </si>
  <si>
    <t>Conc2 (ug/L)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</si>
</sst>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'R1pond'!$C$1</c:f>
              <c:strCache>
                <c:ptCount val="1"/>
                <c:pt idx="0">
                  <c:v>Conc2 (ug/L)</c:v>
                </c:pt>
              </c:strCache>
            </c:strRef>
          </c:tx>
          <c:marker>
            <c:symbol val="none"/>
          </c:marker>
          <c:xVal>
            <c:numRef>
              <c:f>'R1pond'!$A$2:$A$8761</c:f>
              <c:numCache>
                <c:formatCode>dd-mm-yy\ hh:mm</c:formatCode>
                <c:ptCount val="8760"/>
                <c:pt idx="0">
                  <c:v>30742.020833333332</c:v>
                </c:pt>
                <c:pt idx="1">
                  <c:v>30742.0625</c:v>
                </c:pt>
                <c:pt idx="2">
                  <c:v>30742.104166724537</c:v>
                </c:pt>
                <c:pt idx="3">
                  <c:v>30742.145833449074</c:v>
                </c:pt>
                <c:pt idx="4">
                  <c:v>30742.187500173612</c:v>
                </c:pt>
                <c:pt idx="5">
                  <c:v>30742.229166898149</c:v>
                </c:pt>
                <c:pt idx="6">
                  <c:v>30742.270833622686</c:v>
                </c:pt>
                <c:pt idx="7">
                  <c:v>30742.312500347223</c:v>
                </c:pt>
                <c:pt idx="8">
                  <c:v>30742.35416707176</c:v>
                </c:pt>
                <c:pt idx="9">
                  <c:v>30742.395833796298</c:v>
                </c:pt>
                <c:pt idx="10">
                  <c:v>30742.437500520835</c:v>
                </c:pt>
                <c:pt idx="11">
                  <c:v>30742.479167245372</c:v>
                </c:pt>
                <c:pt idx="12">
                  <c:v>30742.520833969906</c:v>
                </c:pt>
                <c:pt idx="13">
                  <c:v>30742.562500694443</c:v>
                </c:pt>
                <c:pt idx="14">
                  <c:v>30742.60416741898</c:v>
                </c:pt>
                <c:pt idx="15">
                  <c:v>30742.645834143517</c:v>
                </c:pt>
                <c:pt idx="16">
                  <c:v>30742.687500868054</c:v>
                </c:pt>
                <c:pt idx="17">
                  <c:v>30742.729167592592</c:v>
                </c:pt>
                <c:pt idx="18">
                  <c:v>30742.770834317129</c:v>
                </c:pt>
                <c:pt idx="19">
                  <c:v>30742.812501041666</c:v>
                </c:pt>
                <c:pt idx="20">
                  <c:v>30742.854167766203</c:v>
                </c:pt>
                <c:pt idx="21">
                  <c:v>30742.895834490741</c:v>
                </c:pt>
                <c:pt idx="22">
                  <c:v>30742.937501215278</c:v>
                </c:pt>
                <c:pt idx="23">
                  <c:v>30742.979167939815</c:v>
                </c:pt>
                <c:pt idx="24">
                  <c:v>30743.020834664352</c:v>
                </c:pt>
                <c:pt idx="25">
                  <c:v>30743.062501388889</c:v>
                </c:pt>
                <c:pt idx="26">
                  <c:v>30743.104168113427</c:v>
                </c:pt>
                <c:pt idx="27">
                  <c:v>30743.145834837964</c:v>
                </c:pt>
                <c:pt idx="28">
                  <c:v>30743.187501562501</c:v>
                </c:pt>
                <c:pt idx="29">
                  <c:v>30743.229168287038</c:v>
                </c:pt>
                <c:pt idx="30">
                  <c:v>30743.270835011575</c:v>
                </c:pt>
                <c:pt idx="31">
                  <c:v>30743.312501736113</c:v>
                </c:pt>
                <c:pt idx="32">
                  <c:v>30743.35416846065</c:v>
                </c:pt>
                <c:pt idx="33">
                  <c:v>30743.395835185183</c:v>
                </c:pt>
                <c:pt idx="34">
                  <c:v>30743.437501909721</c:v>
                </c:pt>
                <c:pt idx="35">
                  <c:v>30743.479168634258</c:v>
                </c:pt>
                <c:pt idx="36">
                  <c:v>30743.520835358795</c:v>
                </c:pt>
                <c:pt idx="37">
                  <c:v>30743.562502083332</c:v>
                </c:pt>
                <c:pt idx="38">
                  <c:v>30743.604168807869</c:v>
                </c:pt>
                <c:pt idx="39">
                  <c:v>30743.645835532407</c:v>
                </c:pt>
                <c:pt idx="40">
                  <c:v>30743.687502256944</c:v>
                </c:pt>
                <c:pt idx="41">
                  <c:v>30743.729168981481</c:v>
                </c:pt>
                <c:pt idx="42">
                  <c:v>30743.770835706018</c:v>
                </c:pt>
                <c:pt idx="43">
                  <c:v>30743.812502430555</c:v>
                </c:pt>
                <c:pt idx="44">
                  <c:v>30743.854169155093</c:v>
                </c:pt>
                <c:pt idx="45">
                  <c:v>30743.89583587963</c:v>
                </c:pt>
                <c:pt idx="46">
                  <c:v>30743.937502604167</c:v>
                </c:pt>
                <c:pt idx="47">
                  <c:v>30743.979169328704</c:v>
                </c:pt>
                <c:pt idx="48">
                  <c:v>30744.020836053242</c:v>
                </c:pt>
                <c:pt idx="49">
                  <c:v>30744.062502777779</c:v>
                </c:pt>
                <c:pt idx="50">
                  <c:v>30744.104169502316</c:v>
                </c:pt>
                <c:pt idx="51">
                  <c:v>30744.145836226853</c:v>
                </c:pt>
                <c:pt idx="52">
                  <c:v>30744.18750295139</c:v>
                </c:pt>
                <c:pt idx="53">
                  <c:v>30744.229169675928</c:v>
                </c:pt>
                <c:pt idx="54">
                  <c:v>30744.270836400465</c:v>
                </c:pt>
                <c:pt idx="55">
                  <c:v>30744.312503124998</c:v>
                </c:pt>
                <c:pt idx="56">
                  <c:v>30744.354169849536</c:v>
                </c:pt>
                <c:pt idx="57">
                  <c:v>30744.395836574073</c:v>
                </c:pt>
                <c:pt idx="58">
                  <c:v>30744.43750329861</c:v>
                </c:pt>
                <c:pt idx="59">
                  <c:v>30744.479170023147</c:v>
                </c:pt>
                <c:pt idx="60">
                  <c:v>30744.520836747684</c:v>
                </c:pt>
                <c:pt idx="61">
                  <c:v>30744.562503472222</c:v>
                </c:pt>
                <c:pt idx="62">
                  <c:v>30744.604170196759</c:v>
                </c:pt>
                <c:pt idx="63">
                  <c:v>30744.645836921296</c:v>
                </c:pt>
                <c:pt idx="64">
                  <c:v>30744.687503645833</c:v>
                </c:pt>
                <c:pt idx="65">
                  <c:v>30744.72917037037</c:v>
                </c:pt>
                <c:pt idx="66">
                  <c:v>30744.770837094908</c:v>
                </c:pt>
                <c:pt idx="67">
                  <c:v>30744.812503819445</c:v>
                </c:pt>
                <c:pt idx="68">
                  <c:v>30744.854170543982</c:v>
                </c:pt>
                <c:pt idx="69">
                  <c:v>30744.895837268519</c:v>
                </c:pt>
                <c:pt idx="70">
                  <c:v>30744.937503993056</c:v>
                </c:pt>
                <c:pt idx="71">
                  <c:v>30744.979170717594</c:v>
                </c:pt>
                <c:pt idx="72">
                  <c:v>30745.020837442131</c:v>
                </c:pt>
                <c:pt idx="73">
                  <c:v>30745.062504166668</c:v>
                </c:pt>
                <c:pt idx="74">
                  <c:v>30745.104170891205</c:v>
                </c:pt>
                <c:pt idx="75">
                  <c:v>30745.145837615742</c:v>
                </c:pt>
                <c:pt idx="76">
                  <c:v>30745.187504340276</c:v>
                </c:pt>
                <c:pt idx="77">
                  <c:v>30745.229171064813</c:v>
                </c:pt>
                <c:pt idx="78">
                  <c:v>30745.27083778935</c:v>
                </c:pt>
                <c:pt idx="79">
                  <c:v>30745.312504513888</c:v>
                </c:pt>
                <c:pt idx="80">
                  <c:v>30745.354171238425</c:v>
                </c:pt>
                <c:pt idx="81">
                  <c:v>30745.395837962962</c:v>
                </c:pt>
                <c:pt idx="82">
                  <c:v>30745.437504687499</c:v>
                </c:pt>
                <c:pt idx="83">
                  <c:v>30745.479171412037</c:v>
                </c:pt>
                <c:pt idx="84">
                  <c:v>30745.520838136574</c:v>
                </c:pt>
                <c:pt idx="85">
                  <c:v>30745.562504861111</c:v>
                </c:pt>
                <c:pt idx="86">
                  <c:v>30745.604171585648</c:v>
                </c:pt>
                <c:pt idx="87">
                  <c:v>30745.645838310185</c:v>
                </c:pt>
                <c:pt idx="88">
                  <c:v>30745.687505034723</c:v>
                </c:pt>
                <c:pt idx="89">
                  <c:v>30745.72917175926</c:v>
                </c:pt>
                <c:pt idx="90">
                  <c:v>30745.770838483797</c:v>
                </c:pt>
                <c:pt idx="91">
                  <c:v>30745.812505208334</c:v>
                </c:pt>
                <c:pt idx="92">
                  <c:v>30745.854171932871</c:v>
                </c:pt>
                <c:pt idx="93">
                  <c:v>30745.895838657409</c:v>
                </c:pt>
                <c:pt idx="94">
                  <c:v>30745.937505381946</c:v>
                </c:pt>
                <c:pt idx="95">
                  <c:v>30745.979172106483</c:v>
                </c:pt>
                <c:pt idx="96">
                  <c:v>30746.02083883102</c:v>
                </c:pt>
                <c:pt idx="97">
                  <c:v>30746.062505555554</c:v>
                </c:pt>
                <c:pt idx="98">
                  <c:v>30746.104172280091</c:v>
                </c:pt>
                <c:pt idx="99">
                  <c:v>30746.145839004628</c:v>
                </c:pt>
                <c:pt idx="100">
                  <c:v>30746.187505729165</c:v>
                </c:pt>
                <c:pt idx="101">
                  <c:v>30746.229172453703</c:v>
                </c:pt>
                <c:pt idx="102">
                  <c:v>30746.27083917824</c:v>
                </c:pt>
                <c:pt idx="103">
                  <c:v>30746.312505902777</c:v>
                </c:pt>
                <c:pt idx="104">
                  <c:v>30746.354172627314</c:v>
                </c:pt>
                <c:pt idx="105">
                  <c:v>30746.395839351851</c:v>
                </c:pt>
                <c:pt idx="106">
                  <c:v>30746.437506076389</c:v>
                </c:pt>
                <c:pt idx="107">
                  <c:v>30746.479172800926</c:v>
                </c:pt>
                <c:pt idx="108">
                  <c:v>30746.520839525463</c:v>
                </c:pt>
                <c:pt idx="109">
                  <c:v>30746.56250625</c:v>
                </c:pt>
                <c:pt idx="110">
                  <c:v>30746.604172974538</c:v>
                </c:pt>
                <c:pt idx="111">
                  <c:v>30746.645839699075</c:v>
                </c:pt>
                <c:pt idx="112">
                  <c:v>30746.687506423612</c:v>
                </c:pt>
                <c:pt idx="113">
                  <c:v>30746.729173148149</c:v>
                </c:pt>
                <c:pt idx="114">
                  <c:v>30746.770839872686</c:v>
                </c:pt>
                <c:pt idx="115">
                  <c:v>30746.812506597224</c:v>
                </c:pt>
                <c:pt idx="116">
                  <c:v>30746.854173321761</c:v>
                </c:pt>
                <c:pt idx="117">
                  <c:v>30746.895840046298</c:v>
                </c:pt>
                <c:pt idx="118">
                  <c:v>30746.937506770832</c:v>
                </c:pt>
                <c:pt idx="119">
                  <c:v>30746.979173495369</c:v>
                </c:pt>
                <c:pt idx="120">
                  <c:v>30747.020840219906</c:v>
                </c:pt>
                <c:pt idx="121">
                  <c:v>30747.062506944443</c:v>
                </c:pt>
                <c:pt idx="122">
                  <c:v>30747.10417366898</c:v>
                </c:pt>
                <c:pt idx="123">
                  <c:v>30747.145840393518</c:v>
                </c:pt>
                <c:pt idx="124">
                  <c:v>30747.187507118055</c:v>
                </c:pt>
                <c:pt idx="125">
                  <c:v>30747.229173842592</c:v>
                </c:pt>
                <c:pt idx="126">
                  <c:v>30747.270840567129</c:v>
                </c:pt>
                <c:pt idx="127">
                  <c:v>30747.312507291666</c:v>
                </c:pt>
                <c:pt idx="128">
                  <c:v>30747.354174016204</c:v>
                </c:pt>
                <c:pt idx="129">
                  <c:v>30747.395840740741</c:v>
                </c:pt>
                <c:pt idx="130">
                  <c:v>30747.437507465278</c:v>
                </c:pt>
                <c:pt idx="131">
                  <c:v>30747.479174189815</c:v>
                </c:pt>
                <c:pt idx="132">
                  <c:v>30747.520840914352</c:v>
                </c:pt>
                <c:pt idx="133">
                  <c:v>30747.56250763889</c:v>
                </c:pt>
                <c:pt idx="134">
                  <c:v>30747.604174363427</c:v>
                </c:pt>
                <c:pt idx="135">
                  <c:v>30747.645841087964</c:v>
                </c:pt>
                <c:pt idx="136">
                  <c:v>30747.687507812501</c:v>
                </c:pt>
                <c:pt idx="137">
                  <c:v>30747.729174537038</c:v>
                </c:pt>
                <c:pt idx="138">
                  <c:v>30747.770841261576</c:v>
                </c:pt>
                <c:pt idx="139">
                  <c:v>30747.812507986113</c:v>
                </c:pt>
                <c:pt idx="140">
                  <c:v>30747.854174710646</c:v>
                </c:pt>
                <c:pt idx="141">
                  <c:v>30747.895841435184</c:v>
                </c:pt>
                <c:pt idx="142">
                  <c:v>30747.937508159721</c:v>
                </c:pt>
                <c:pt idx="143">
                  <c:v>30747.979174884258</c:v>
                </c:pt>
                <c:pt idx="144">
                  <c:v>30748.020841608795</c:v>
                </c:pt>
                <c:pt idx="145">
                  <c:v>30748.062508333333</c:v>
                </c:pt>
                <c:pt idx="146">
                  <c:v>30748.10417505787</c:v>
                </c:pt>
                <c:pt idx="147">
                  <c:v>30748.145841782407</c:v>
                </c:pt>
                <c:pt idx="148">
                  <c:v>30748.187508506944</c:v>
                </c:pt>
                <c:pt idx="149">
                  <c:v>30748.229175231481</c:v>
                </c:pt>
                <c:pt idx="150">
                  <c:v>30748.270841956019</c:v>
                </c:pt>
                <c:pt idx="151">
                  <c:v>30748.312508680556</c:v>
                </c:pt>
                <c:pt idx="152">
                  <c:v>30748.354175405093</c:v>
                </c:pt>
                <c:pt idx="153">
                  <c:v>30748.39584212963</c:v>
                </c:pt>
                <c:pt idx="154">
                  <c:v>30748.437508854167</c:v>
                </c:pt>
                <c:pt idx="155">
                  <c:v>30748.479175578705</c:v>
                </c:pt>
                <c:pt idx="156">
                  <c:v>30748.520842303242</c:v>
                </c:pt>
                <c:pt idx="157">
                  <c:v>30748.562509027779</c:v>
                </c:pt>
                <c:pt idx="158">
                  <c:v>30748.604175752316</c:v>
                </c:pt>
                <c:pt idx="159">
                  <c:v>30748.645842476853</c:v>
                </c:pt>
                <c:pt idx="160">
                  <c:v>30748.687509201391</c:v>
                </c:pt>
                <c:pt idx="161">
                  <c:v>30748.729175925924</c:v>
                </c:pt>
                <c:pt idx="162">
                  <c:v>30748.770842650461</c:v>
                </c:pt>
                <c:pt idx="163">
                  <c:v>30748.812509374999</c:v>
                </c:pt>
                <c:pt idx="164">
                  <c:v>30748.854176099536</c:v>
                </c:pt>
                <c:pt idx="165">
                  <c:v>30748.895842824073</c:v>
                </c:pt>
                <c:pt idx="166">
                  <c:v>30748.93750954861</c:v>
                </c:pt>
                <c:pt idx="167">
                  <c:v>30748.979176273147</c:v>
                </c:pt>
                <c:pt idx="168">
                  <c:v>30749.020842997685</c:v>
                </c:pt>
                <c:pt idx="169">
                  <c:v>30749.062509722222</c:v>
                </c:pt>
                <c:pt idx="170">
                  <c:v>30749.104176446759</c:v>
                </c:pt>
                <c:pt idx="171">
                  <c:v>30749.145843171296</c:v>
                </c:pt>
                <c:pt idx="172">
                  <c:v>30749.187509895834</c:v>
                </c:pt>
                <c:pt idx="173">
                  <c:v>30749.229176620371</c:v>
                </c:pt>
                <c:pt idx="174">
                  <c:v>30749.270843344908</c:v>
                </c:pt>
                <c:pt idx="175">
                  <c:v>30749.312510069445</c:v>
                </c:pt>
                <c:pt idx="176">
                  <c:v>30749.354176793982</c:v>
                </c:pt>
                <c:pt idx="177">
                  <c:v>30749.39584351852</c:v>
                </c:pt>
                <c:pt idx="178">
                  <c:v>30749.437510243057</c:v>
                </c:pt>
                <c:pt idx="179">
                  <c:v>30749.479176967594</c:v>
                </c:pt>
                <c:pt idx="180">
                  <c:v>30749.520843692131</c:v>
                </c:pt>
                <c:pt idx="181">
                  <c:v>30749.562510416668</c:v>
                </c:pt>
                <c:pt idx="182">
                  <c:v>30749.604177141202</c:v>
                </c:pt>
                <c:pt idx="183">
                  <c:v>30749.645843865739</c:v>
                </c:pt>
                <c:pt idx="184">
                  <c:v>30749.687510590276</c:v>
                </c:pt>
                <c:pt idx="185">
                  <c:v>30749.729177314814</c:v>
                </c:pt>
                <c:pt idx="186">
                  <c:v>30749.770844039351</c:v>
                </c:pt>
                <c:pt idx="187">
                  <c:v>30749.812510763888</c:v>
                </c:pt>
                <c:pt idx="188">
                  <c:v>30749.854177488425</c:v>
                </c:pt>
                <c:pt idx="189">
                  <c:v>30749.895844212962</c:v>
                </c:pt>
                <c:pt idx="190">
                  <c:v>30749.9375109375</c:v>
                </c:pt>
                <c:pt idx="191">
                  <c:v>30749.979177662037</c:v>
                </c:pt>
                <c:pt idx="192">
                  <c:v>30750.020844386574</c:v>
                </c:pt>
                <c:pt idx="193">
                  <c:v>30750.062511111111</c:v>
                </c:pt>
                <c:pt idx="194">
                  <c:v>30750.104177835648</c:v>
                </c:pt>
                <c:pt idx="195">
                  <c:v>30750.145844560186</c:v>
                </c:pt>
                <c:pt idx="196">
                  <c:v>30750.187511284723</c:v>
                </c:pt>
                <c:pt idx="197">
                  <c:v>30750.22917800926</c:v>
                </c:pt>
                <c:pt idx="198">
                  <c:v>30750.270844733797</c:v>
                </c:pt>
                <c:pt idx="199">
                  <c:v>30750.312511458334</c:v>
                </c:pt>
                <c:pt idx="200">
                  <c:v>30750.354178182872</c:v>
                </c:pt>
                <c:pt idx="201">
                  <c:v>30750.395844907409</c:v>
                </c:pt>
                <c:pt idx="202">
                  <c:v>30750.437511631946</c:v>
                </c:pt>
                <c:pt idx="203">
                  <c:v>30750.47917835648</c:v>
                </c:pt>
                <c:pt idx="204">
                  <c:v>30750.520845081017</c:v>
                </c:pt>
                <c:pt idx="205">
                  <c:v>30750.562511805554</c:v>
                </c:pt>
                <c:pt idx="206">
                  <c:v>30750.604178530091</c:v>
                </c:pt>
                <c:pt idx="207">
                  <c:v>30750.645845254629</c:v>
                </c:pt>
                <c:pt idx="208">
                  <c:v>30750.687511979166</c:v>
                </c:pt>
                <c:pt idx="209">
                  <c:v>30750.729178703703</c:v>
                </c:pt>
                <c:pt idx="210">
                  <c:v>30750.77084542824</c:v>
                </c:pt>
                <c:pt idx="211">
                  <c:v>30750.812512152777</c:v>
                </c:pt>
                <c:pt idx="212">
                  <c:v>30750.854178877315</c:v>
                </c:pt>
                <c:pt idx="213">
                  <c:v>30750.895845601852</c:v>
                </c:pt>
                <c:pt idx="214">
                  <c:v>30750.937512326389</c:v>
                </c:pt>
                <c:pt idx="215">
                  <c:v>30750.979179050926</c:v>
                </c:pt>
                <c:pt idx="216">
                  <c:v>30751.020845775463</c:v>
                </c:pt>
                <c:pt idx="217">
                  <c:v>30751.062512500001</c:v>
                </c:pt>
                <c:pt idx="218">
                  <c:v>30751.104179224538</c:v>
                </c:pt>
                <c:pt idx="219">
                  <c:v>30751.145845949075</c:v>
                </c:pt>
                <c:pt idx="220">
                  <c:v>30751.187512673612</c:v>
                </c:pt>
                <c:pt idx="221">
                  <c:v>30751.229179398149</c:v>
                </c:pt>
                <c:pt idx="222">
                  <c:v>30751.270846122687</c:v>
                </c:pt>
                <c:pt idx="223">
                  <c:v>30751.312512847224</c:v>
                </c:pt>
                <c:pt idx="224">
                  <c:v>30751.354179571761</c:v>
                </c:pt>
                <c:pt idx="225">
                  <c:v>30751.395846296295</c:v>
                </c:pt>
                <c:pt idx="226">
                  <c:v>30751.437513020832</c:v>
                </c:pt>
                <c:pt idx="227">
                  <c:v>30751.479179745369</c:v>
                </c:pt>
                <c:pt idx="228">
                  <c:v>30751.520846469906</c:v>
                </c:pt>
                <c:pt idx="229">
                  <c:v>30751.562513194443</c:v>
                </c:pt>
                <c:pt idx="230">
                  <c:v>30751.604179918981</c:v>
                </c:pt>
                <c:pt idx="231">
                  <c:v>30751.645846643518</c:v>
                </c:pt>
                <c:pt idx="232">
                  <c:v>30751.687513368055</c:v>
                </c:pt>
                <c:pt idx="233">
                  <c:v>30751.729180092592</c:v>
                </c:pt>
                <c:pt idx="234">
                  <c:v>30751.770846817129</c:v>
                </c:pt>
                <c:pt idx="235">
                  <c:v>30751.812513541667</c:v>
                </c:pt>
                <c:pt idx="236">
                  <c:v>30751.854180266204</c:v>
                </c:pt>
                <c:pt idx="237">
                  <c:v>30751.895846990741</c:v>
                </c:pt>
                <c:pt idx="238">
                  <c:v>30751.937513715278</c:v>
                </c:pt>
                <c:pt idx="239">
                  <c:v>30751.979180439816</c:v>
                </c:pt>
                <c:pt idx="240">
                  <c:v>30752.020847164353</c:v>
                </c:pt>
                <c:pt idx="241">
                  <c:v>30752.06251388889</c:v>
                </c:pt>
                <c:pt idx="242">
                  <c:v>30752.104180613427</c:v>
                </c:pt>
                <c:pt idx="243">
                  <c:v>30752.145847337964</c:v>
                </c:pt>
                <c:pt idx="244">
                  <c:v>30752.187514062502</c:v>
                </c:pt>
                <c:pt idx="245">
                  <c:v>30752.229180787039</c:v>
                </c:pt>
                <c:pt idx="246">
                  <c:v>30752.270847511572</c:v>
                </c:pt>
                <c:pt idx="247">
                  <c:v>30752.31251423611</c:v>
                </c:pt>
                <c:pt idx="248">
                  <c:v>30752.354180960647</c:v>
                </c:pt>
                <c:pt idx="249">
                  <c:v>30752.395847685184</c:v>
                </c:pt>
                <c:pt idx="250">
                  <c:v>30752.437514409721</c:v>
                </c:pt>
                <c:pt idx="251">
                  <c:v>30752.479181134258</c:v>
                </c:pt>
                <c:pt idx="252">
                  <c:v>30752.520847858796</c:v>
                </c:pt>
                <c:pt idx="253">
                  <c:v>30752.562514583333</c:v>
                </c:pt>
                <c:pt idx="254">
                  <c:v>30752.60418130787</c:v>
                </c:pt>
                <c:pt idx="255">
                  <c:v>30752.645848032407</c:v>
                </c:pt>
                <c:pt idx="256">
                  <c:v>30752.687514756944</c:v>
                </c:pt>
                <c:pt idx="257">
                  <c:v>30752.729181481482</c:v>
                </c:pt>
                <c:pt idx="258">
                  <c:v>30752.770848206019</c:v>
                </c:pt>
                <c:pt idx="259">
                  <c:v>30752.812514930556</c:v>
                </c:pt>
                <c:pt idx="260">
                  <c:v>30752.854181655093</c:v>
                </c:pt>
                <c:pt idx="261">
                  <c:v>30752.89584837963</c:v>
                </c:pt>
                <c:pt idx="262">
                  <c:v>30752.937515104168</c:v>
                </c:pt>
                <c:pt idx="263">
                  <c:v>30752.979181828705</c:v>
                </c:pt>
                <c:pt idx="264">
                  <c:v>30753.020848553242</c:v>
                </c:pt>
                <c:pt idx="265">
                  <c:v>30753.062515277779</c:v>
                </c:pt>
                <c:pt idx="266">
                  <c:v>30753.104182002317</c:v>
                </c:pt>
                <c:pt idx="267">
                  <c:v>30753.14584872685</c:v>
                </c:pt>
                <c:pt idx="268">
                  <c:v>30753.187515451387</c:v>
                </c:pt>
                <c:pt idx="269">
                  <c:v>30753.229182175925</c:v>
                </c:pt>
                <c:pt idx="270">
                  <c:v>30753.270848900462</c:v>
                </c:pt>
                <c:pt idx="271">
                  <c:v>30753.312515624999</c:v>
                </c:pt>
                <c:pt idx="272">
                  <c:v>30753.354182349536</c:v>
                </c:pt>
                <c:pt idx="273">
                  <c:v>30753.395849074073</c:v>
                </c:pt>
                <c:pt idx="274">
                  <c:v>30753.437515798611</c:v>
                </c:pt>
                <c:pt idx="275">
                  <c:v>30753.479182523148</c:v>
                </c:pt>
                <c:pt idx="276">
                  <c:v>30753.520849247685</c:v>
                </c:pt>
                <c:pt idx="277">
                  <c:v>30753.562515972222</c:v>
                </c:pt>
                <c:pt idx="278">
                  <c:v>30753.604182696759</c:v>
                </c:pt>
                <c:pt idx="279">
                  <c:v>30753.645849421297</c:v>
                </c:pt>
                <c:pt idx="280">
                  <c:v>30753.687516145834</c:v>
                </c:pt>
                <c:pt idx="281">
                  <c:v>30753.729182870371</c:v>
                </c:pt>
                <c:pt idx="282">
                  <c:v>30753.770849594908</c:v>
                </c:pt>
                <c:pt idx="283">
                  <c:v>30753.812516319445</c:v>
                </c:pt>
                <c:pt idx="284">
                  <c:v>30753.854183043983</c:v>
                </c:pt>
                <c:pt idx="285">
                  <c:v>30753.89584976852</c:v>
                </c:pt>
                <c:pt idx="286">
                  <c:v>30753.937516493057</c:v>
                </c:pt>
                <c:pt idx="287">
                  <c:v>30753.979183217594</c:v>
                </c:pt>
                <c:pt idx="288">
                  <c:v>30754.020849942128</c:v>
                </c:pt>
                <c:pt idx="289">
                  <c:v>30754.062516666665</c:v>
                </c:pt>
                <c:pt idx="290">
                  <c:v>30754.104183391202</c:v>
                </c:pt>
                <c:pt idx="291">
                  <c:v>30754.145850115739</c:v>
                </c:pt>
                <c:pt idx="292">
                  <c:v>30754.187516840277</c:v>
                </c:pt>
                <c:pt idx="293">
                  <c:v>30754.229183564814</c:v>
                </c:pt>
                <c:pt idx="294">
                  <c:v>30754.270850289351</c:v>
                </c:pt>
                <c:pt idx="295">
                  <c:v>30754.312517013888</c:v>
                </c:pt>
                <c:pt idx="296">
                  <c:v>30754.354183738425</c:v>
                </c:pt>
                <c:pt idx="297">
                  <c:v>30754.395850462963</c:v>
                </c:pt>
                <c:pt idx="298">
                  <c:v>30754.4375171875</c:v>
                </c:pt>
                <c:pt idx="299">
                  <c:v>30754.479183912037</c:v>
                </c:pt>
                <c:pt idx="300">
                  <c:v>30754.520850636574</c:v>
                </c:pt>
                <c:pt idx="301">
                  <c:v>30754.562517361112</c:v>
                </c:pt>
                <c:pt idx="302">
                  <c:v>30754.604184085649</c:v>
                </c:pt>
                <c:pt idx="303">
                  <c:v>30754.645850810186</c:v>
                </c:pt>
                <c:pt idx="304">
                  <c:v>30754.687517534723</c:v>
                </c:pt>
                <c:pt idx="305">
                  <c:v>30754.72918425926</c:v>
                </c:pt>
                <c:pt idx="306">
                  <c:v>30754.770850983798</c:v>
                </c:pt>
                <c:pt idx="307">
                  <c:v>30754.812517708335</c:v>
                </c:pt>
                <c:pt idx="308">
                  <c:v>30754.854184432872</c:v>
                </c:pt>
                <c:pt idx="309">
                  <c:v>30754.895851157409</c:v>
                </c:pt>
                <c:pt idx="310">
                  <c:v>30754.937517881943</c:v>
                </c:pt>
                <c:pt idx="311">
                  <c:v>30754.97918460648</c:v>
                </c:pt>
                <c:pt idx="312">
                  <c:v>30755.020851331017</c:v>
                </c:pt>
                <c:pt idx="313">
                  <c:v>30755.062518055554</c:v>
                </c:pt>
                <c:pt idx="314">
                  <c:v>30755.104184780092</c:v>
                </c:pt>
                <c:pt idx="315">
                  <c:v>30755.145851504629</c:v>
                </c:pt>
                <c:pt idx="316">
                  <c:v>30755.187518229166</c:v>
                </c:pt>
                <c:pt idx="317">
                  <c:v>30755.229184953703</c:v>
                </c:pt>
                <c:pt idx="318">
                  <c:v>30755.27085167824</c:v>
                </c:pt>
                <c:pt idx="319">
                  <c:v>30755.312518402778</c:v>
                </c:pt>
                <c:pt idx="320">
                  <c:v>30755.354185127315</c:v>
                </c:pt>
                <c:pt idx="321">
                  <c:v>30755.395851851852</c:v>
                </c:pt>
                <c:pt idx="322">
                  <c:v>30755.437518576389</c:v>
                </c:pt>
                <c:pt idx="323">
                  <c:v>30755.479185300926</c:v>
                </c:pt>
                <c:pt idx="324">
                  <c:v>30755.520852025464</c:v>
                </c:pt>
                <c:pt idx="325">
                  <c:v>30755.562518750001</c:v>
                </c:pt>
                <c:pt idx="326">
                  <c:v>30755.604185474538</c:v>
                </c:pt>
                <c:pt idx="327">
                  <c:v>30755.645852199075</c:v>
                </c:pt>
                <c:pt idx="328">
                  <c:v>30755.687518923613</c:v>
                </c:pt>
                <c:pt idx="329">
                  <c:v>30755.72918564815</c:v>
                </c:pt>
                <c:pt idx="330">
                  <c:v>30755.770852372687</c:v>
                </c:pt>
                <c:pt idx="331">
                  <c:v>30755.812519097221</c:v>
                </c:pt>
                <c:pt idx="332">
                  <c:v>30755.854185821758</c:v>
                </c:pt>
                <c:pt idx="333">
                  <c:v>30755.895852546295</c:v>
                </c:pt>
                <c:pt idx="334">
                  <c:v>30755.937519270832</c:v>
                </c:pt>
                <c:pt idx="335">
                  <c:v>30755.979185995369</c:v>
                </c:pt>
                <c:pt idx="336">
                  <c:v>30756.020852719907</c:v>
                </c:pt>
                <c:pt idx="337">
                  <c:v>30756.062519444444</c:v>
                </c:pt>
                <c:pt idx="338">
                  <c:v>30756.104186168981</c:v>
                </c:pt>
                <c:pt idx="339">
                  <c:v>30756.145852893518</c:v>
                </c:pt>
                <c:pt idx="340">
                  <c:v>30756.187519618055</c:v>
                </c:pt>
                <c:pt idx="341">
                  <c:v>30756.229186342593</c:v>
                </c:pt>
                <c:pt idx="342">
                  <c:v>30756.27085306713</c:v>
                </c:pt>
                <c:pt idx="343">
                  <c:v>30756.312519791667</c:v>
                </c:pt>
                <c:pt idx="344">
                  <c:v>30756.354186516204</c:v>
                </c:pt>
                <c:pt idx="345">
                  <c:v>30756.395853240741</c:v>
                </c:pt>
                <c:pt idx="346">
                  <c:v>30756.437519965279</c:v>
                </c:pt>
                <c:pt idx="347">
                  <c:v>30756.479186689816</c:v>
                </c:pt>
                <c:pt idx="348">
                  <c:v>30756.520853414353</c:v>
                </c:pt>
                <c:pt idx="349">
                  <c:v>30756.56252013889</c:v>
                </c:pt>
                <c:pt idx="350">
                  <c:v>30756.604186863427</c:v>
                </c:pt>
                <c:pt idx="351">
                  <c:v>30756.645853587965</c:v>
                </c:pt>
                <c:pt idx="352">
                  <c:v>30756.687520312498</c:v>
                </c:pt>
                <c:pt idx="353">
                  <c:v>30756.729187037035</c:v>
                </c:pt>
                <c:pt idx="354">
                  <c:v>30756.770853761573</c:v>
                </c:pt>
                <c:pt idx="355">
                  <c:v>30756.81252048611</c:v>
                </c:pt>
                <c:pt idx="356">
                  <c:v>30756.854187210647</c:v>
                </c:pt>
                <c:pt idx="357">
                  <c:v>30756.895853935184</c:v>
                </c:pt>
                <c:pt idx="358">
                  <c:v>30756.937520659721</c:v>
                </c:pt>
                <c:pt idx="359">
                  <c:v>30756.979187384259</c:v>
                </c:pt>
                <c:pt idx="360">
                  <c:v>30757.020854108796</c:v>
                </c:pt>
                <c:pt idx="361">
                  <c:v>30757.062520833333</c:v>
                </c:pt>
                <c:pt idx="362">
                  <c:v>30757.10418755787</c:v>
                </c:pt>
                <c:pt idx="363">
                  <c:v>30757.145854282408</c:v>
                </c:pt>
                <c:pt idx="364">
                  <c:v>30757.187521006945</c:v>
                </c:pt>
                <c:pt idx="365">
                  <c:v>30757.229187731482</c:v>
                </c:pt>
                <c:pt idx="366">
                  <c:v>30757.270854456019</c:v>
                </c:pt>
                <c:pt idx="367">
                  <c:v>30757.312521180556</c:v>
                </c:pt>
                <c:pt idx="368">
                  <c:v>30757.354187905094</c:v>
                </c:pt>
                <c:pt idx="369">
                  <c:v>30757.395854629631</c:v>
                </c:pt>
                <c:pt idx="370">
                  <c:v>30757.437521354168</c:v>
                </c:pt>
                <c:pt idx="371">
                  <c:v>30757.479188078705</c:v>
                </c:pt>
                <c:pt idx="372">
                  <c:v>30757.520854803242</c:v>
                </c:pt>
                <c:pt idx="373">
                  <c:v>30757.562521527776</c:v>
                </c:pt>
                <c:pt idx="374">
                  <c:v>30757.604188252313</c:v>
                </c:pt>
                <c:pt idx="375">
                  <c:v>30757.64585497685</c:v>
                </c:pt>
                <c:pt idx="376">
                  <c:v>30757.687521701388</c:v>
                </c:pt>
                <c:pt idx="377">
                  <c:v>30757.729188425925</c:v>
                </c:pt>
                <c:pt idx="378">
                  <c:v>30757.770855150462</c:v>
                </c:pt>
                <c:pt idx="379">
                  <c:v>30757.812521874999</c:v>
                </c:pt>
                <c:pt idx="380">
                  <c:v>30757.854188599536</c:v>
                </c:pt>
                <c:pt idx="381">
                  <c:v>30757.895855324074</c:v>
                </c:pt>
                <c:pt idx="382">
                  <c:v>30757.937522048611</c:v>
                </c:pt>
                <c:pt idx="383">
                  <c:v>30757.979188773148</c:v>
                </c:pt>
                <c:pt idx="384">
                  <c:v>30758.020855497685</c:v>
                </c:pt>
                <c:pt idx="385">
                  <c:v>30758.062522222222</c:v>
                </c:pt>
                <c:pt idx="386">
                  <c:v>30758.10418894676</c:v>
                </c:pt>
                <c:pt idx="387">
                  <c:v>30758.145855671297</c:v>
                </c:pt>
                <c:pt idx="388">
                  <c:v>30758.187522395834</c:v>
                </c:pt>
                <c:pt idx="389">
                  <c:v>30758.229189120371</c:v>
                </c:pt>
                <c:pt idx="390">
                  <c:v>30758.270855844909</c:v>
                </c:pt>
                <c:pt idx="391">
                  <c:v>30758.312522569446</c:v>
                </c:pt>
                <c:pt idx="392">
                  <c:v>30758.354189293983</c:v>
                </c:pt>
                <c:pt idx="393">
                  <c:v>30758.39585601852</c:v>
                </c:pt>
                <c:pt idx="394">
                  <c:v>30758.437522743057</c:v>
                </c:pt>
                <c:pt idx="395">
                  <c:v>30758.479189467591</c:v>
                </c:pt>
                <c:pt idx="396">
                  <c:v>30758.520856192128</c:v>
                </c:pt>
                <c:pt idx="397">
                  <c:v>30758.562522916665</c:v>
                </c:pt>
                <c:pt idx="398">
                  <c:v>30758.604189641203</c:v>
                </c:pt>
                <c:pt idx="399">
                  <c:v>30758.64585636574</c:v>
                </c:pt>
                <c:pt idx="400">
                  <c:v>30758.687523090277</c:v>
                </c:pt>
                <c:pt idx="401">
                  <c:v>30758.729189814814</c:v>
                </c:pt>
                <c:pt idx="402">
                  <c:v>30758.770856539351</c:v>
                </c:pt>
                <c:pt idx="403">
                  <c:v>30758.812523263889</c:v>
                </c:pt>
                <c:pt idx="404">
                  <c:v>30758.854189988426</c:v>
                </c:pt>
                <c:pt idx="405">
                  <c:v>30758.895856712963</c:v>
                </c:pt>
                <c:pt idx="406">
                  <c:v>30758.9375234375</c:v>
                </c:pt>
                <c:pt idx="407">
                  <c:v>30758.979190162037</c:v>
                </c:pt>
                <c:pt idx="408">
                  <c:v>30759.020856886575</c:v>
                </c:pt>
                <c:pt idx="409">
                  <c:v>30759.062523611112</c:v>
                </c:pt>
                <c:pt idx="410">
                  <c:v>30759.104190335649</c:v>
                </c:pt>
                <c:pt idx="411">
                  <c:v>30759.145857060186</c:v>
                </c:pt>
                <c:pt idx="412">
                  <c:v>30759.187523784723</c:v>
                </c:pt>
                <c:pt idx="413">
                  <c:v>30759.229190509261</c:v>
                </c:pt>
                <c:pt idx="414">
                  <c:v>30759.270857233798</c:v>
                </c:pt>
                <c:pt idx="415">
                  <c:v>30759.312523958335</c:v>
                </c:pt>
                <c:pt idx="416">
                  <c:v>30759.354190682869</c:v>
                </c:pt>
                <c:pt idx="417">
                  <c:v>30759.395857407406</c:v>
                </c:pt>
                <c:pt idx="418">
                  <c:v>30759.437524131943</c:v>
                </c:pt>
                <c:pt idx="419">
                  <c:v>30759.47919085648</c:v>
                </c:pt>
                <c:pt idx="420">
                  <c:v>30759.520857581017</c:v>
                </c:pt>
                <c:pt idx="421">
                  <c:v>30759.562524305555</c:v>
                </c:pt>
                <c:pt idx="422">
                  <c:v>30759.604191030092</c:v>
                </c:pt>
                <c:pt idx="423">
                  <c:v>30759.645857754629</c:v>
                </c:pt>
                <c:pt idx="424">
                  <c:v>30759.687524479166</c:v>
                </c:pt>
                <c:pt idx="425">
                  <c:v>30759.729191203704</c:v>
                </c:pt>
                <c:pt idx="426">
                  <c:v>30759.770857928241</c:v>
                </c:pt>
                <c:pt idx="427">
                  <c:v>30759.812524652778</c:v>
                </c:pt>
                <c:pt idx="428">
                  <c:v>30759.854191377315</c:v>
                </c:pt>
                <c:pt idx="429">
                  <c:v>30759.895858101852</c:v>
                </c:pt>
                <c:pt idx="430">
                  <c:v>30759.93752482639</c:v>
                </c:pt>
                <c:pt idx="431">
                  <c:v>30759.979191550927</c:v>
                </c:pt>
                <c:pt idx="432">
                  <c:v>30760.020858275464</c:v>
                </c:pt>
                <c:pt idx="433">
                  <c:v>30760.062525000001</c:v>
                </c:pt>
                <c:pt idx="434">
                  <c:v>30760.104191724538</c:v>
                </c:pt>
                <c:pt idx="435">
                  <c:v>30760.145858449076</c:v>
                </c:pt>
                <c:pt idx="436">
                  <c:v>30760.187525173613</c:v>
                </c:pt>
                <c:pt idx="437">
                  <c:v>30760.229191898146</c:v>
                </c:pt>
                <c:pt idx="438">
                  <c:v>30760.270858622684</c:v>
                </c:pt>
                <c:pt idx="439">
                  <c:v>30760.312525347221</c:v>
                </c:pt>
                <c:pt idx="440">
                  <c:v>30760.354192071758</c:v>
                </c:pt>
                <c:pt idx="441">
                  <c:v>30760.395858796295</c:v>
                </c:pt>
                <c:pt idx="442">
                  <c:v>30760.437525520832</c:v>
                </c:pt>
                <c:pt idx="443">
                  <c:v>30760.47919224537</c:v>
                </c:pt>
                <c:pt idx="444">
                  <c:v>30760.520858969907</c:v>
                </c:pt>
                <c:pt idx="445">
                  <c:v>30760.562525694444</c:v>
                </c:pt>
                <c:pt idx="446">
                  <c:v>30760.604192418981</c:v>
                </c:pt>
                <c:pt idx="447">
                  <c:v>30760.645859143518</c:v>
                </c:pt>
                <c:pt idx="448">
                  <c:v>30760.687525868056</c:v>
                </c:pt>
                <c:pt idx="449">
                  <c:v>30760.729192592593</c:v>
                </c:pt>
                <c:pt idx="450">
                  <c:v>30760.77085931713</c:v>
                </c:pt>
                <c:pt idx="451">
                  <c:v>30760.812526041667</c:v>
                </c:pt>
                <c:pt idx="452">
                  <c:v>30760.854192766205</c:v>
                </c:pt>
                <c:pt idx="453">
                  <c:v>30760.895859490742</c:v>
                </c:pt>
                <c:pt idx="454">
                  <c:v>30760.937526215279</c:v>
                </c:pt>
                <c:pt idx="455">
                  <c:v>30760.979192939816</c:v>
                </c:pt>
                <c:pt idx="456">
                  <c:v>30761.020859664353</c:v>
                </c:pt>
                <c:pt idx="457">
                  <c:v>30761.062526388891</c:v>
                </c:pt>
                <c:pt idx="458">
                  <c:v>30761.104193113424</c:v>
                </c:pt>
                <c:pt idx="459">
                  <c:v>30761.145859837961</c:v>
                </c:pt>
                <c:pt idx="460">
                  <c:v>30761.187526562499</c:v>
                </c:pt>
                <c:pt idx="461">
                  <c:v>30761.229193287036</c:v>
                </c:pt>
                <c:pt idx="462">
                  <c:v>30761.270860011573</c:v>
                </c:pt>
                <c:pt idx="463">
                  <c:v>30761.31252673611</c:v>
                </c:pt>
                <c:pt idx="464">
                  <c:v>30761.354193460647</c:v>
                </c:pt>
                <c:pt idx="465">
                  <c:v>30761.395860185185</c:v>
                </c:pt>
                <c:pt idx="466">
                  <c:v>30761.437526909722</c:v>
                </c:pt>
                <c:pt idx="467">
                  <c:v>30761.479193634259</c:v>
                </c:pt>
                <c:pt idx="468">
                  <c:v>30761.520860358796</c:v>
                </c:pt>
                <c:pt idx="469">
                  <c:v>30761.562527083333</c:v>
                </c:pt>
                <c:pt idx="470">
                  <c:v>30761.604193807871</c:v>
                </c:pt>
                <c:pt idx="471">
                  <c:v>30761.645860532408</c:v>
                </c:pt>
                <c:pt idx="472">
                  <c:v>30761.687527256945</c:v>
                </c:pt>
                <c:pt idx="473">
                  <c:v>30761.729193981482</c:v>
                </c:pt>
                <c:pt idx="474">
                  <c:v>30761.770860706019</c:v>
                </c:pt>
                <c:pt idx="475">
                  <c:v>30761.812527430557</c:v>
                </c:pt>
                <c:pt idx="476">
                  <c:v>30761.854194155094</c:v>
                </c:pt>
                <c:pt idx="477">
                  <c:v>30761.895860879631</c:v>
                </c:pt>
                <c:pt idx="478">
                  <c:v>30761.937527604168</c:v>
                </c:pt>
                <c:pt idx="479">
                  <c:v>30761.979194328705</c:v>
                </c:pt>
                <c:pt idx="480">
                  <c:v>30762.020861053239</c:v>
                </c:pt>
                <c:pt idx="481">
                  <c:v>30762.062527777776</c:v>
                </c:pt>
                <c:pt idx="482">
                  <c:v>30762.104194502313</c:v>
                </c:pt>
                <c:pt idx="483">
                  <c:v>30762.145861226851</c:v>
                </c:pt>
                <c:pt idx="484">
                  <c:v>30762.187527951388</c:v>
                </c:pt>
                <c:pt idx="485">
                  <c:v>30762.229194675925</c:v>
                </c:pt>
                <c:pt idx="486">
                  <c:v>30762.270861400462</c:v>
                </c:pt>
                <c:pt idx="487">
                  <c:v>30762.312528125</c:v>
                </c:pt>
                <c:pt idx="488">
                  <c:v>30762.354194849537</c:v>
                </c:pt>
                <c:pt idx="489">
                  <c:v>30762.395861574074</c:v>
                </c:pt>
                <c:pt idx="490">
                  <c:v>30762.437528298611</c:v>
                </c:pt>
                <c:pt idx="491">
                  <c:v>30762.479195023148</c:v>
                </c:pt>
                <c:pt idx="492">
                  <c:v>30762.520861747686</c:v>
                </c:pt>
                <c:pt idx="493">
                  <c:v>30762.562528472223</c:v>
                </c:pt>
                <c:pt idx="494">
                  <c:v>30762.60419519676</c:v>
                </c:pt>
                <c:pt idx="495">
                  <c:v>30762.645861921297</c:v>
                </c:pt>
                <c:pt idx="496">
                  <c:v>30762.687528645834</c:v>
                </c:pt>
                <c:pt idx="497">
                  <c:v>30762.729195370372</c:v>
                </c:pt>
                <c:pt idx="498">
                  <c:v>30762.770862094909</c:v>
                </c:pt>
                <c:pt idx="499">
                  <c:v>30762.812528819446</c:v>
                </c:pt>
                <c:pt idx="500">
                  <c:v>30762.854195543983</c:v>
                </c:pt>
                <c:pt idx="501">
                  <c:v>30762.895862268517</c:v>
                </c:pt>
                <c:pt idx="502">
                  <c:v>30762.937528993054</c:v>
                </c:pt>
                <c:pt idx="503">
                  <c:v>30762.979195717591</c:v>
                </c:pt>
                <c:pt idx="504">
                  <c:v>30763.020862442128</c:v>
                </c:pt>
                <c:pt idx="505">
                  <c:v>30763.062529166666</c:v>
                </c:pt>
                <c:pt idx="506">
                  <c:v>30763.104195891203</c:v>
                </c:pt>
                <c:pt idx="507">
                  <c:v>30763.14586261574</c:v>
                </c:pt>
                <c:pt idx="508">
                  <c:v>30763.187529340277</c:v>
                </c:pt>
                <c:pt idx="509">
                  <c:v>30763.229196064814</c:v>
                </c:pt>
                <c:pt idx="510">
                  <c:v>30763.270862789352</c:v>
                </c:pt>
                <c:pt idx="511">
                  <c:v>30763.312529513889</c:v>
                </c:pt>
                <c:pt idx="512">
                  <c:v>30763.354196238426</c:v>
                </c:pt>
                <c:pt idx="513">
                  <c:v>30763.395862962963</c:v>
                </c:pt>
                <c:pt idx="514">
                  <c:v>30763.437529687501</c:v>
                </c:pt>
                <c:pt idx="515">
                  <c:v>30763.479196412038</c:v>
                </c:pt>
                <c:pt idx="516">
                  <c:v>30763.520863136575</c:v>
                </c:pt>
                <c:pt idx="517">
                  <c:v>30763.562529861112</c:v>
                </c:pt>
                <c:pt idx="518">
                  <c:v>30763.604196585649</c:v>
                </c:pt>
                <c:pt idx="519">
                  <c:v>30763.645863310187</c:v>
                </c:pt>
                <c:pt idx="520">
                  <c:v>30763.687530034724</c:v>
                </c:pt>
                <c:pt idx="521">
                  <c:v>30763.729196759261</c:v>
                </c:pt>
                <c:pt idx="522">
                  <c:v>30763.770863483795</c:v>
                </c:pt>
                <c:pt idx="523">
                  <c:v>30763.812530208332</c:v>
                </c:pt>
                <c:pt idx="524">
                  <c:v>30763.854196932869</c:v>
                </c:pt>
                <c:pt idx="525">
                  <c:v>30763.895863657406</c:v>
                </c:pt>
                <c:pt idx="526">
                  <c:v>30763.937530381943</c:v>
                </c:pt>
                <c:pt idx="527">
                  <c:v>30763.979197106481</c:v>
                </c:pt>
                <c:pt idx="528">
                  <c:v>30764.020863831018</c:v>
                </c:pt>
                <c:pt idx="529">
                  <c:v>30764.062530555555</c:v>
                </c:pt>
                <c:pt idx="530">
                  <c:v>30764.104197280092</c:v>
                </c:pt>
                <c:pt idx="531">
                  <c:v>30764.145864004629</c:v>
                </c:pt>
                <c:pt idx="532">
                  <c:v>30764.187530729167</c:v>
                </c:pt>
                <c:pt idx="533">
                  <c:v>30764.229197453704</c:v>
                </c:pt>
                <c:pt idx="534">
                  <c:v>30764.270864178241</c:v>
                </c:pt>
                <c:pt idx="535">
                  <c:v>30764.312530902778</c:v>
                </c:pt>
                <c:pt idx="536">
                  <c:v>30764.354197627315</c:v>
                </c:pt>
                <c:pt idx="537">
                  <c:v>30764.395864351853</c:v>
                </c:pt>
                <c:pt idx="538">
                  <c:v>30764.43753107639</c:v>
                </c:pt>
                <c:pt idx="539">
                  <c:v>30764.479197800927</c:v>
                </c:pt>
                <c:pt idx="540">
                  <c:v>30764.520864525464</c:v>
                </c:pt>
                <c:pt idx="541">
                  <c:v>30764.562531250001</c:v>
                </c:pt>
                <c:pt idx="542">
                  <c:v>30764.604197974539</c:v>
                </c:pt>
                <c:pt idx="543">
                  <c:v>30764.645864699072</c:v>
                </c:pt>
                <c:pt idx="544">
                  <c:v>30764.687531423609</c:v>
                </c:pt>
                <c:pt idx="545">
                  <c:v>30764.729198148147</c:v>
                </c:pt>
                <c:pt idx="546">
                  <c:v>30764.770864872684</c:v>
                </c:pt>
                <c:pt idx="547">
                  <c:v>30764.812531597221</c:v>
                </c:pt>
                <c:pt idx="548">
                  <c:v>30764.854198321758</c:v>
                </c:pt>
                <c:pt idx="549">
                  <c:v>30764.895865046296</c:v>
                </c:pt>
                <c:pt idx="550">
                  <c:v>30764.937531770833</c:v>
                </c:pt>
                <c:pt idx="551">
                  <c:v>30764.97919849537</c:v>
                </c:pt>
                <c:pt idx="552">
                  <c:v>30765.020865219907</c:v>
                </c:pt>
                <c:pt idx="553">
                  <c:v>30765.062531944444</c:v>
                </c:pt>
                <c:pt idx="554">
                  <c:v>30765.104198668982</c:v>
                </c:pt>
                <c:pt idx="555">
                  <c:v>30765.145865393519</c:v>
                </c:pt>
                <c:pt idx="556">
                  <c:v>30765.187532118056</c:v>
                </c:pt>
                <c:pt idx="557">
                  <c:v>30765.229198842593</c:v>
                </c:pt>
                <c:pt idx="558">
                  <c:v>30765.27086556713</c:v>
                </c:pt>
                <c:pt idx="559">
                  <c:v>30765.312532291668</c:v>
                </c:pt>
                <c:pt idx="560">
                  <c:v>30765.354199016205</c:v>
                </c:pt>
                <c:pt idx="561">
                  <c:v>30765.395865740742</c:v>
                </c:pt>
                <c:pt idx="562">
                  <c:v>30765.437532465279</c:v>
                </c:pt>
                <c:pt idx="563">
                  <c:v>30765.479199189816</c:v>
                </c:pt>
                <c:pt idx="564">
                  <c:v>30765.520865914354</c:v>
                </c:pt>
                <c:pt idx="565">
                  <c:v>30765.562532638887</c:v>
                </c:pt>
                <c:pt idx="566">
                  <c:v>30765.604199363424</c:v>
                </c:pt>
                <c:pt idx="567">
                  <c:v>30765.645866087962</c:v>
                </c:pt>
                <c:pt idx="568">
                  <c:v>30765.687532812499</c:v>
                </c:pt>
                <c:pt idx="569">
                  <c:v>30765.729199537036</c:v>
                </c:pt>
                <c:pt idx="570">
                  <c:v>30765.770866261573</c:v>
                </c:pt>
                <c:pt idx="571">
                  <c:v>30765.81253298611</c:v>
                </c:pt>
                <c:pt idx="572">
                  <c:v>30765.854199710648</c:v>
                </c:pt>
                <c:pt idx="573">
                  <c:v>30765.895866435185</c:v>
                </c:pt>
                <c:pt idx="574">
                  <c:v>30765.937533159722</c:v>
                </c:pt>
                <c:pt idx="575">
                  <c:v>30765.979199884259</c:v>
                </c:pt>
                <c:pt idx="576">
                  <c:v>30766.020866608796</c:v>
                </c:pt>
                <c:pt idx="577">
                  <c:v>30766.062533333334</c:v>
                </c:pt>
                <c:pt idx="578">
                  <c:v>30766.104200057871</c:v>
                </c:pt>
                <c:pt idx="579">
                  <c:v>30766.145866782408</c:v>
                </c:pt>
                <c:pt idx="580">
                  <c:v>30766.187533506945</c:v>
                </c:pt>
                <c:pt idx="581">
                  <c:v>30766.229200231483</c:v>
                </c:pt>
                <c:pt idx="582">
                  <c:v>30766.27086695602</c:v>
                </c:pt>
                <c:pt idx="583">
                  <c:v>30766.312533680557</c:v>
                </c:pt>
                <c:pt idx="584">
                  <c:v>30766.354200405094</c:v>
                </c:pt>
                <c:pt idx="585">
                  <c:v>30766.395867129631</c:v>
                </c:pt>
                <c:pt idx="586">
                  <c:v>30766.437533854165</c:v>
                </c:pt>
                <c:pt idx="587">
                  <c:v>30766.479200578702</c:v>
                </c:pt>
                <c:pt idx="588">
                  <c:v>30766.520867303239</c:v>
                </c:pt>
                <c:pt idx="589">
                  <c:v>30766.562534027777</c:v>
                </c:pt>
                <c:pt idx="590">
                  <c:v>30766.604200752314</c:v>
                </c:pt>
                <c:pt idx="591">
                  <c:v>30766.645867476851</c:v>
                </c:pt>
                <c:pt idx="592">
                  <c:v>30766.687534201388</c:v>
                </c:pt>
                <c:pt idx="593">
                  <c:v>30766.729200925925</c:v>
                </c:pt>
                <c:pt idx="594">
                  <c:v>30766.770867650463</c:v>
                </c:pt>
                <c:pt idx="595">
                  <c:v>30766.812534375</c:v>
                </c:pt>
                <c:pt idx="596">
                  <c:v>30766.854201099537</c:v>
                </c:pt>
                <c:pt idx="597">
                  <c:v>30766.895867824074</c:v>
                </c:pt>
                <c:pt idx="598">
                  <c:v>30766.937534548611</c:v>
                </c:pt>
                <c:pt idx="599">
                  <c:v>30766.979201273149</c:v>
                </c:pt>
                <c:pt idx="600">
                  <c:v>30767.020867997686</c:v>
                </c:pt>
                <c:pt idx="601">
                  <c:v>30767.062534722223</c:v>
                </c:pt>
                <c:pt idx="602">
                  <c:v>30767.10420144676</c:v>
                </c:pt>
                <c:pt idx="603">
                  <c:v>30767.145868171297</c:v>
                </c:pt>
                <c:pt idx="604">
                  <c:v>30767.187534895835</c:v>
                </c:pt>
                <c:pt idx="605">
                  <c:v>30767.229201620372</c:v>
                </c:pt>
                <c:pt idx="606">
                  <c:v>30767.270868344909</c:v>
                </c:pt>
                <c:pt idx="607">
                  <c:v>30767.312535069443</c:v>
                </c:pt>
                <c:pt idx="608">
                  <c:v>30767.35420179398</c:v>
                </c:pt>
                <c:pt idx="609">
                  <c:v>30767.395868518517</c:v>
                </c:pt>
                <c:pt idx="610">
                  <c:v>30767.437535243054</c:v>
                </c:pt>
                <c:pt idx="611">
                  <c:v>30767.479201967592</c:v>
                </c:pt>
                <c:pt idx="612">
                  <c:v>30767.520868692129</c:v>
                </c:pt>
                <c:pt idx="613">
                  <c:v>30767.562535416666</c:v>
                </c:pt>
                <c:pt idx="614">
                  <c:v>30767.604202141203</c:v>
                </c:pt>
                <c:pt idx="615">
                  <c:v>30767.64586886574</c:v>
                </c:pt>
                <c:pt idx="616">
                  <c:v>30767.687535590278</c:v>
                </c:pt>
                <c:pt idx="617">
                  <c:v>30767.729202314815</c:v>
                </c:pt>
                <c:pt idx="618">
                  <c:v>30767.770869039352</c:v>
                </c:pt>
                <c:pt idx="619">
                  <c:v>30767.812535763889</c:v>
                </c:pt>
                <c:pt idx="620">
                  <c:v>30767.854202488426</c:v>
                </c:pt>
                <c:pt idx="621">
                  <c:v>30767.895869212964</c:v>
                </c:pt>
                <c:pt idx="622">
                  <c:v>30767.937535937501</c:v>
                </c:pt>
                <c:pt idx="623">
                  <c:v>30767.979202662038</c:v>
                </c:pt>
                <c:pt idx="624">
                  <c:v>30768.020869386575</c:v>
                </c:pt>
                <c:pt idx="625">
                  <c:v>30768.062536111112</c:v>
                </c:pt>
                <c:pt idx="626">
                  <c:v>30768.10420283565</c:v>
                </c:pt>
                <c:pt idx="627">
                  <c:v>30768.145869560187</c:v>
                </c:pt>
                <c:pt idx="628">
                  <c:v>30768.18753628472</c:v>
                </c:pt>
                <c:pt idx="629">
                  <c:v>30768.229203009258</c:v>
                </c:pt>
                <c:pt idx="630">
                  <c:v>30768.270869733795</c:v>
                </c:pt>
                <c:pt idx="631">
                  <c:v>30768.312536458332</c:v>
                </c:pt>
                <c:pt idx="632">
                  <c:v>30768.354203182869</c:v>
                </c:pt>
                <c:pt idx="633">
                  <c:v>30768.395869907406</c:v>
                </c:pt>
                <c:pt idx="634">
                  <c:v>30768.437536631944</c:v>
                </c:pt>
                <c:pt idx="635">
                  <c:v>30768.479203356481</c:v>
                </c:pt>
                <c:pt idx="636">
                  <c:v>30768.520870081018</c:v>
                </c:pt>
                <c:pt idx="637">
                  <c:v>30768.562536805555</c:v>
                </c:pt>
                <c:pt idx="638">
                  <c:v>30768.604203530092</c:v>
                </c:pt>
                <c:pt idx="639">
                  <c:v>30768.64587025463</c:v>
                </c:pt>
                <c:pt idx="640">
                  <c:v>30768.687536979167</c:v>
                </c:pt>
                <c:pt idx="641">
                  <c:v>30768.729203703704</c:v>
                </c:pt>
                <c:pt idx="642">
                  <c:v>30768.770870428241</c:v>
                </c:pt>
                <c:pt idx="643">
                  <c:v>30768.812537152779</c:v>
                </c:pt>
                <c:pt idx="644">
                  <c:v>30768.854203877316</c:v>
                </c:pt>
                <c:pt idx="645">
                  <c:v>30768.895870601853</c:v>
                </c:pt>
                <c:pt idx="646">
                  <c:v>30768.93753732639</c:v>
                </c:pt>
                <c:pt idx="647">
                  <c:v>30768.979204050927</c:v>
                </c:pt>
                <c:pt idx="648">
                  <c:v>30769.020870775465</c:v>
                </c:pt>
                <c:pt idx="649">
                  <c:v>30769.062537500002</c:v>
                </c:pt>
                <c:pt idx="650">
                  <c:v>30769.104204224535</c:v>
                </c:pt>
                <c:pt idx="651">
                  <c:v>30769.145870949073</c:v>
                </c:pt>
                <c:pt idx="652">
                  <c:v>30769.18753767361</c:v>
                </c:pt>
                <c:pt idx="653">
                  <c:v>30769.229204398147</c:v>
                </c:pt>
                <c:pt idx="654">
                  <c:v>30769.270871122684</c:v>
                </c:pt>
                <c:pt idx="655">
                  <c:v>30769.312537847221</c:v>
                </c:pt>
                <c:pt idx="656">
                  <c:v>30769.354204571759</c:v>
                </c:pt>
                <c:pt idx="657">
                  <c:v>30769.395871296296</c:v>
                </c:pt>
                <c:pt idx="658">
                  <c:v>30769.437538020833</c:v>
                </c:pt>
                <c:pt idx="659">
                  <c:v>30769.47920474537</c:v>
                </c:pt>
                <c:pt idx="660">
                  <c:v>30769.520871469907</c:v>
                </c:pt>
                <c:pt idx="661">
                  <c:v>30769.562538194445</c:v>
                </c:pt>
                <c:pt idx="662">
                  <c:v>30769.604204918982</c:v>
                </c:pt>
                <c:pt idx="663">
                  <c:v>30769.645871643519</c:v>
                </c:pt>
                <c:pt idx="664">
                  <c:v>30769.687538368056</c:v>
                </c:pt>
                <c:pt idx="665">
                  <c:v>30769.729205092593</c:v>
                </c:pt>
                <c:pt idx="666">
                  <c:v>30769.770871817131</c:v>
                </c:pt>
                <c:pt idx="667">
                  <c:v>30769.812538541668</c:v>
                </c:pt>
                <c:pt idx="668">
                  <c:v>30769.854205266205</c:v>
                </c:pt>
                <c:pt idx="669">
                  <c:v>30769.895871990742</c:v>
                </c:pt>
                <c:pt idx="670">
                  <c:v>30769.93753871528</c:v>
                </c:pt>
                <c:pt idx="671">
                  <c:v>30769.979205439813</c:v>
                </c:pt>
                <c:pt idx="672">
                  <c:v>30770.02087216435</c:v>
                </c:pt>
                <c:pt idx="673">
                  <c:v>30770.062538888888</c:v>
                </c:pt>
                <c:pt idx="674">
                  <c:v>30770.104205613425</c:v>
                </c:pt>
                <c:pt idx="675">
                  <c:v>30770.145872337962</c:v>
                </c:pt>
                <c:pt idx="676">
                  <c:v>30770.187539062499</c:v>
                </c:pt>
                <c:pt idx="677">
                  <c:v>30770.229205787036</c:v>
                </c:pt>
                <c:pt idx="678">
                  <c:v>30770.270872511574</c:v>
                </c:pt>
                <c:pt idx="679">
                  <c:v>30770.312539236111</c:v>
                </c:pt>
                <c:pt idx="680">
                  <c:v>30770.354205960648</c:v>
                </c:pt>
                <c:pt idx="681">
                  <c:v>30770.395872685185</c:v>
                </c:pt>
                <c:pt idx="682">
                  <c:v>30770.437539409722</c:v>
                </c:pt>
                <c:pt idx="683">
                  <c:v>30770.47920613426</c:v>
                </c:pt>
                <c:pt idx="684">
                  <c:v>30770.520872858797</c:v>
                </c:pt>
                <c:pt idx="685">
                  <c:v>30770.562539583334</c:v>
                </c:pt>
                <c:pt idx="686">
                  <c:v>30770.604206307871</c:v>
                </c:pt>
                <c:pt idx="687">
                  <c:v>30770.645873032408</c:v>
                </c:pt>
                <c:pt idx="688">
                  <c:v>30770.687539756946</c:v>
                </c:pt>
                <c:pt idx="689">
                  <c:v>30770.729206481483</c:v>
                </c:pt>
                <c:pt idx="690">
                  <c:v>30770.77087320602</c:v>
                </c:pt>
                <c:pt idx="691">
                  <c:v>30770.812539930557</c:v>
                </c:pt>
                <c:pt idx="692">
                  <c:v>30770.854206655091</c:v>
                </c:pt>
                <c:pt idx="693">
                  <c:v>30770.895873379628</c:v>
                </c:pt>
                <c:pt idx="694">
                  <c:v>30770.937540104165</c:v>
                </c:pt>
                <c:pt idx="695">
                  <c:v>30770.979206828702</c:v>
                </c:pt>
                <c:pt idx="696">
                  <c:v>30771.02087355324</c:v>
                </c:pt>
                <c:pt idx="697">
                  <c:v>30771.062540277777</c:v>
                </c:pt>
                <c:pt idx="698">
                  <c:v>30771.104207002314</c:v>
                </c:pt>
                <c:pt idx="699">
                  <c:v>30771.145873726851</c:v>
                </c:pt>
                <c:pt idx="700">
                  <c:v>30771.187540451388</c:v>
                </c:pt>
                <c:pt idx="701">
                  <c:v>30771.229207175926</c:v>
                </c:pt>
                <c:pt idx="702">
                  <c:v>30771.270873900463</c:v>
                </c:pt>
                <c:pt idx="703">
                  <c:v>30771.312540625</c:v>
                </c:pt>
                <c:pt idx="704">
                  <c:v>30771.354207349537</c:v>
                </c:pt>
                <c:pt idx="705">
                  <c:v>30771.395874074075</c:v>
                </c:pt>
                <c:pt idx="706">
                  <c:v>30771.437540798612</c:v>
                </c:pt>
                <c:pt idx="707">
                  <c:v>30771.479207523149</c:v>
                </c:pt>
                <c:pt idx="708">
                  <c:v>30771.520874247686</c:v>
                </c:pt>
                <c:pt idx="709">
                  <c:v>30771.562540972223</c:v>
                </c:pt>
                <c:pt idx="710">
                  <c:v>30771.604207696761</c:v>
                </c:pt>
                <c:pt idx="711">
                  <c:v>30771.645874421298</c:v>
                </c:pt>
                <c:pt idx="712">
                  <c:v>30771.687541145835</c:v>
                </c:pt>
                <c:pt idx="713">
                  <c:v>30771.729207870369</c:v>
                </c:pt>
                <c:pt idx="714">
                  <c:v>30771.770874594906</c:v>
                </c:pt>
                <c:pt idx="715">
                  <c:v>30771.812541319443</c:v>
                </c:pt>
                <c:pt idx="716">
                  <c:v>30771.85420804398</c:v>
                </c:pt>
                <c:pt idx="717">
                  <c:v>30771.895874768517</c:v>
                </c:pt>
                <c:pt idx="718">
                  <c:v>30771.937541493055</c:v>
                </c:pt>
                <c:pt idx="719">
                  <c:v>30771.979208217592</c:v>
                </c:pt>
                <c:pt idx="720">
                  <c:v>30772.020874942129</c:v>
                </c:pt>
                <c:pt idx="721">
                  <c:v>30772.062541666666</c:v>
                </c:pt>
                <c:pt idx="722">
                  <c:v>30772.104208391203</c:v>
                </c:pt>
                <c:pt idx="723">
                  <c:v>30772.145875115741</c:v>
                </c:pt>
                <c:pt idx="724">
                  <c:v>30772.187541840278</c:v>
                </c:pt>
                <c:pt idx="725">
                  <c:v>30772.229208564815</c:v>
                </c:pt>
                <c:pt idx="726">
                  <c:v>30772.270875289352</c:v>
                </c:pt>
                <c:pt idx="727">
                  <c:v>30772.312542013889</c:v>
                </c:pt>
                <c:pt idx="728">
                  <c:v>30772.354208738427</c:v>
                </c:pt>
                <c:pt idx="729">
                  <c:v>30772.395875462964</c:v>
                </c:pt>
                <c:pt idx="730">
                  <c:v>30772.437542187501</c:v>
                </c:pt>
                <c:pt idx="731">
                  <c:v>30772.479208912038</c:v>
                </c:pt>
                <c:pt idx="732">
                  <c:v>30772.520875636576</c:v>
                </c:pt>
                <c:pt idx="733">
                  <c:v>30772.562542361113</c:v>
                </c:pt>
                <c:pt idx="734">
                  <c:v>30772.60420908565</c:v>
                </c:pt>
                <c:pt idx="735">
                  <c:v>30772.645875810183</c:v>
                </c:pt>
                <c:pt idx="736">
                  <c:v>30772.687542534721</c:v>
                </c:pt>
                <c:pt idx="737">
                  <c:v>30772.729209259258</c:v>
                </c:pt>
                <c:pt idx="738">
                  <c:v>30772.770875983795</c:v>
                </c:pt>
                <c:pt idx="739">
                  <c:v>30772.812542708332</c:v>
                </c:pt>
                <c:pt idx="740">
                  <c:v>30772.85420943287</c:v>
                </c:pt>
                <c:pt idx="741">
                  <c:v>30772.895876157407</c:v>
                </c:pt>
                <c:pt idx="742">
                  <c:v>30772.937542881944</c:v>
                </c:pt>
                <c:pt idx="743">
                  <c:v>30772.979209606481</c:v>
                </c:pt>
                <c:pt idx="744">
                  <c:v>30773.020876331018</c:v>
                </c:pt>
                <c:pt idx="745">
                  <c:v>30773.062543055556</c:v>
                </c:pt>
                <c:pt idx="746">
                  <c:v>30773.104209780093</c:v>
                </c:pt>
                <c:pt idx="747">
                  <c:v>30773.14587650463</c:v>
                </c:pt>
                <c:pt idx="748">
                  <c:v>30773.187543229167</c:v>
                </c:pt>
                <c:pt idx="749">
                  <c:v>30773.229209953704</c:v>
                </c:pt>
                <c:pt idx="750">
                  <c:v>30773.270876678242</c:v>
                </c:pt>
                <c:pt idx="751">
                  <c:v>30773.312543402779</c:v>
                </c:pt>
                <c:pt idx="752">
                  <c:v>30773.354210127316</c:v>
                </c:pt>
                <c:pt idx="753">
                  <c:v>30773.395876851853</c:v>
                </c:pt>
                <c:pt idx="754">
                  <c:v>30773.43754357639</c:v>
                </c:pt>
                <c:pt idx="755">
                  <c:v>30773.479210300928</c:v>
                </c:pt>
                <c:pt idx="756">
                  <c:v>30773.520877025461</c:v>
                </c:pt>
                <c:pt idx="757">
                  <c:v>30773.562543749998</c:v>
                </c:pt>
                <c:pt idx="758">
                  <c:v>30773.604210474536</c:v>
                </c:pt>
                <c:pt idx="759">
                  <c:v>30773.645877199073</c:v>
                </c:pt>
                <c:pt idx="760">
                  <c:v>30773.68754392361</c:v>
                </c:pt>
                <c:pt idx="761">
                  <c:v>30773.729210648147</c:v>
                </c:pt>
                <c:pt idx="762">
                  <c:v>30773.770877372684</c:v>
                </c:pt>
                <c:pt idx="763">
                  <c:v>30773.812544097222</c:v>
                </c:pt>
                <c:pt idx="764">
                  <c:v>30773.854210821759</c:v>
                </c:pt>
                <c:pt idx="765">
                  <c:v>30773.895877546296</c:v>
                </c:pt>
                <c:pt idx="766">
                  <c:v>30773.937544270833</c:v>
                </c:pt>
                <c:pt idx="767">
                  <c:v>30773.979210995371</c:v>
                </c:pt>
                <c:pt idx="768">
                  <c:v>30774.020877719908</c:v>
                </c:pt>
                <c:pt idx="769">
                  <c:v>30774.062544444445</c:v>
                </c:pt>
                <c:pt idx="770">
                  <c:v>30774.104211168982</c:v>
                </c:pt>
                <c:pt idx="771">
                  <c:v>30774.145877893519</c:v>
                </c:pt>
                <c:pt idx="772">
                  <c:v>30774.187544618057</c:v>
                </c:pt>
                <c:pt idx="773">
                  <c:v>30774.229211342594</c:v>
                </c:pt>
                <c:pt idx="774">
                  <c:v>30774.270878067131</c:v>
                </c:pt>
                <c:pt idx="775">
                  <c:v>30774.312544791668</c:v>
                </c:pt>
                <c:pt idx="776">
                  <c:v>30774.354211516205</c:v>
                </c:pt>
                <c:pt idx="777">
                  <c:v>30774.395878240739</c:v>
                </c:pt>
                <c:pt idx="778">
                  <c:v>30774.437544965276</c:v>
                </c:pt>
                <c:pt idx="779">
                  <c:v>30774.479211689813</c:v>
                </c:pt>
                <c:pt idx="780">
                  <c:v>30774.520878414351</c:v>
                </c:pt>
                <c:pt idx="781">
                  <c:v>30774.562545138888</c:v>
                </c:pt>
                <c:pt idx="782">
                  <c:v>30774.604211863425</c:v>
                </c:pt>
                <c:pt idx="783">
                  <c:v>30774.645878587962</c:v>
                </c:pt>
                <c:pt idx="784">
                  <c:v>30774.687545312499</c:v>
                </c:pt>
                <c:pt idx="785">
                  <c:v>30774.729212037037</c:v>
                </c:pt>
                <c:pt idx="786">
                  <c:v>30774.770878761574</c:v>
                </c:pt>
                <c:pt idx="787">
                  <c:v>30774.812545486111</c:v>
                </c:pt>
                <c:pt idx="788">
                  <c:v>30774.854212210648</c:v>
                </c:pt>
                <c:pt idx="789">
                  <c:v>30774.895878935185</c:v>
                </c:pt>
                <c:pt idx="790">
                  <c:v>30774.937545659723</c:v>
                </c:pt>
                <c:pt idx="791">
                  <c:v>30774.97921238426</c:v>
                </c:pt>
                <c:pt idx="792">
                  <c:v>30775.020879108797</c:v>
                </c:pt>
                <c:pt idx="793">
                  <c:v>30775.062545833334</c:v>
                </c:pt>
                <c:pt idx="794">
                  <c:v>30775.104212557872</c:v>
                </c:pt>
                <c:pt idx="795">
                  <c:v>30775.145879282409</c:v>
                </c:pt>
                <c:pt idx="796">
                  <c:v>30775.187546006946</c:v>
                </c:pt>
                <c:pt idx="797">
                  <c:v>30775.229212731483</c:v>
                </c:pt>
                <c:pt idx="798">
                  <c:v>30775.270879456017</c:v>
                </c:pt>
                <c:pt idx="799">
                  <c:v>30775.312546180554</c:v>
                </c:pt>
                <c:pt idx="800">
                  <c:v>30775.354212905091</c:v>
                </c:pt>
                <c:pt idx="801">
                  <c:v>30775.395879629628</c:v>
                </c:pt>
                <c:pt idx="802">
                  <c:v>30775.437546354166</c:v>
                </c:pt>
                <c:pt idx="803">
                  <c:v>30775.479213078703</c:v>
                </c:pt>
                <c:pt idx="804">
                  <c:v>30775.52087980324</c:v>
                </c:pt>
                <c:pt idx="805">
                  <c:v>30775.562546527777</c:v>
                </c:pt>
                <c:pt idx="806">
                  <c:v>30775.604213252314</c:v>
                </c:pt>
                <c:pt idx="807">
                  <c:v>30775.645879976852</c:v>
                </c:pt>
                <c:pt idx="808">
                  <c:v>30775.687546701389</c:v>
                </c:pt>
                <c:pt idx="809">
                  <c:v>30775.729213425926</c:v>
                </c:pt>
                <c:pt idx="810">
                  <c:v>30775.770880150463</c:v>
                </c:pt>
                <c:pt idx="811">
                  <c:v>30775.812546875</c:v>
                </c:pt>
                <c:pt idx="812">
                  <c:v>30775.854213599538</c:v>
                </c:pt>
                <c:pt idx="813">
                  <c:v>30775.895880324075</c:v>
                </c:pt>
                <c:pt idx="814">
                  <c:v>30775.937547048612</c:v>
                </c:pt>
                <c:pt idx="815">
                  <c:v>30775.979213773149</c:v>
                </c:pt>
                <c:pt idx="816">
                  <c:v>30776.020880497686</c:v>
                </c:pt>
                <c:pt idx="817">
                  <c:v>30776.062547222224</c:v>
                </c:pt>
                <c:pt idx="818">
                  <c:v>30776.104213946761</c:v>
                </c:pt>
                <c:pt idx="819">
                  <c:v>30776.145880671298</c:v>
                </c:pt>
                <c:pt idx="820">
                  <c:v>30776.187547395832</c:v>
                </c:pt>
                <c:pt idx="821">
                  <c:v>30776.229214120369</c:v>
                </c:pt>
                <c:pt idx="822">
                  <c:v>30776.270880844906</c:v>
                </c:pt>
                <c:pt idx="823">
                  <c:v>30776.312547569443</c:v>
                </c:pt>
                <c:pt idx="824">
                  <c:v>30776.35421429398</c:v>
                </c:pt>
                <c:pt idx="825">
                  <c:v>30776.395881018518</c:v>
                </c:pt>
                <c:pt idx="826">
                  <c:v>30776.437547743055</c:v>
                </c:pt>
                <c:pt idx="827">
                  <c:v>30776.479214467592</c:v>
                </c:pt>
                <c:pt idx="828">
                  <c:v>30776.520881192129</c:v>
                </c:pt>
                <c:pt idx="829">
                  <c:v>30776.562547916667</c:v>
                </c:pt>
                <c:pt idx="830">
                  <c:v>30776.604214641204</c:v>
                </c:pt>
                <c:pt idx="831">
                  <c:v>30776.645881365741</c:v>
                </c:pt>
                <c:pt idx="832">
                  <c:v>30776.687548090278</c:v>
                </c:pt>
                <c:pt idx="833">
                  <c:v>30776.729214814815</c:v>
                </c:pt>
                <c:pt idx="834">
                  <c:v>30776.770881539353</c:v>
                </c:pt>
                <c:pt idx="835">
                  <c:v>30776.81254826389</c:v>
                </c:pt>
                <c:pt idx="836">
                  <c:v>30776.854214988427</c:v>
                </c:pt>
                <c:pt idx="837">
                  <c:v>30776.895881712964</c:v>
                </c:pt>
                <c:pt idx="838">
                  <c:v>30776.937548437501</c:v>
                </c:pt>
                <c:pt idx="839">
                  <c:v>30776.979215162039</c:v>
                </c:pt>
                <c:pt idx="840">
                  <c:v>30777.020881886576</c:v>
                </c:pt>
                <c:pt idx="841">
                  <c:v>30777.062548611109</c:v>
                </c:pt>
                <c:pt idx="842">
                  <c:v>30777.104215335647</c:v>
                </c:pt>
                <c:pt idx="843">
                  <c:v>30777.145882060184</c:v>
                </c:pt>
                <c:pt idx="844">
                  <c:v>30777.187548784721</c:v>
                </c:pt>
                <c:pt idx="845">
                  <c:v>30777.229215509258</c:v>
                </c:pt>
                <c:pt idx="846">
                  <c:v>30777.270882233795</c:v>
                </c:pt>
                <c:pt idx="847">
                  <c:v>30777.312548958333</c:v>
                </c:pt>
                <c:pt idx="848">
                  <c:v>30777.35421568287</c:v>
                </c:pt>
                <c:pt idx="849">
                  <c:v>30777.395882407407</c:v>
                </c:pt>
                <c:pt idx="850">
                  <c:v>30777.437549131944</c:v>
                </c:pt>
                <c:pt idx="851">
                  <c:v>30777.479215856481</c:v>
                </c:pt>
                <c:pt idx="852">
                  <c:v>30777.520882581019</c:v>
                </c:pt>
                <c:pt idx="853">
                  <c:v>30777.562549305556</c:v>
                </c:pt>
                <c:pt idx="854">
                  <c:v>30777.604216030093</c:v>
                </c:pt>
                <c:pt idx="855">
                  <c:v>30777.64588275463</c:v>
                </c:pt>
                <c:pt idx="856">
                  <c:v>30777.687549479168</c:v>
                </c:pt>
                <c:pt idx="857">
                  <c:v>30777.729216203705</c:v>
                </c:pt>
                <c:pt idx="858">
                  <c:v>30777.770882928242</c:v>
                </c:pt>
                <c:pt idx="859">
                  <c:v>30777.812549652779</c:v>
                </c:pt>
                <c:pt idx="860">
                  <c:v>30777.854216377316</c:v>
                </c:pt>
                <c:pt idx="861">
                  <c:v>30777.895883101854</c:v>
                </c:pt>
                <c:pt idx="862">
                  <c:v>30777.937549826387</c:v>
                </c:pt>
                <c:pt idx="863">
                  <c:v>30777.979216550924</c:v>
                </c:pt>
                <c:pt idx="864">
                  <c:v>30778.020883275462</c:v>
                </c:pt>
                <c:pt idx="865">
                  <c:v>30778.062549999999</c:v>
                </c:pt>
                <c:pt idx="866">
                  <c:v>30778.104216724536</c:v>
                </c:pt>
                <c:pt idx="867">
                  <c:v>30778.145883449073</c:v>
                </c:pt>
                <c:pt idx="868">
                  <c:v>30778.18755017361</c:v>
                </c:pt>
                <c:pt idx="869">
                  <c:v>30778.229216898148</c:v>
                </c:pt>
                <c:pt idx="870">
                  <c:v>30778.270883622685</c:v>
                </c:pt>
                <c:pt idx="871">
                  <c:v>30778.312550347222</c:v>
                </c:pt>
                <c:pt idx="872">
                  <c:v>30778.354217071759</c:v>
                </c:pt>
                <c:pt idx="873">
                  <c:v>30778.395883796296</c:v>
                </c:pt>
                <c:pt idx="874">
                  <c:v>30778.437550520834</c:v>
                </c:pt>
                <c:pt idx="875">
                  <c:v>30778.479217245371</c:v>
                </c:pt>
                <c:pt idx="876">
                  <c:v>30778.520883969908</c:v>
                </c:pt>
                <c:pt idx="877">
                  <c:v>30778.562550694445</c:v>
                </c:pt>
                <c:pt idx="878">
                  <c:v>30778.604217418982</c:v>
                </c:pt>
                <c:pt idx="879">
                  <c:v>30778.64588414352</c:v>
                </c:pt>
                <c:pt idx="880">
                  <c:v>30778.687550868057</c:v>
                </c:pt>
                <c:pt idx="881">
                  <c:v>30778.729217592594</c:v>
                </c:pt>
                <c:pt idx="882">
                  <c:v>30778.770884317131</c:v>
                </c:pt>
                <c:pt idx="883">
                  <c:v>30778.812551041665</c:v>
                </c:pt>
                <c:pt idx="884">
                  <c:v>30778.854217766202</c:v>
                </c:pt>
                <c:pt idx="885">
                  <c:v>30778.895884490739</c:v>
                </c:pt>
                <c:pt idx="886">
                  <c:v>30778.937551215276</c:v>
                </c:pt>
                <c:pt idx="887">
                  <c:v>30778.979217939814</c:v>
                </c:pt>
                <c:pt idx="888">
                  <c:v>30779.020884664351</c:v>
                </c:pt>
                <c:pt idx="889">
                  <c:v>30779.062551388888</c:v>
                </c:pt>
                <c:pt idx="890">
                  <c:v>30779.104218113425</c:v>
                </c:pt>
                <c:pt idx="891">
                  <c:v>30779.145884837963</c:v>
                </c:pt>
                <c:pt idx="892">
                  <c:v>30779.1875515625</c:v>
                </c:pt>
                <c:pt idx="893">
                  <c:v>30779.229218287037</c:v>
                </c:pt>
                <c:pt idx="894">
                  <c:v>30779.270885011574</c:v>
                </c:pt>
                <c:pt idx="895">
                  <c:v>30779.312551736111</c:v>
                </c:pt>
                <c:pt idx="896">
                  <c:v>30779.354218460649</c:v>
                </c:pt>
                <c:pt idx="897">
                  <c:v>30779.395885185186</c:v>
                </c:pt>
                <c:pt idx="898">
                  <c:v>30779.437551909723</c:v>
                </c:pt>
                <c:pt idx="899">
                  <c:v>30779.47921863426</c:v>
                </c:pt>
                <c:pt idx="900">
                  <c:v>30779.520885358797</c:v>
                </c:pt>
                <c:pt idx="901">
                  <c:v>30779.562552083335</c:v>
                </c:pt>
                <c:pt idx="902">
                  <c:v>30779.604218807872</c:v>
                </c:pt>
                <c:pt idx="903">
                  <c:v>30779.645885532409</c:v>
                </c:pt>
                <c:pt idx="904">
                  <c:v>30779.687552256946</c:v>
                </c:pt>
                <c:pt idx="905">
                  <c:v>30779.72921898148</c:v>
                </c:pt>
                <c:pt idx="906">
                  <c:v>30779.770885706017</c:v>
                </c:pt>
                <c:pt idx="907">
                  <c:v>30779.812552430554</c:v>
                </c:pt>
                <c:pt idx="908">
                  <c:v>30779.854219155091</c:v>
                </c:pt>
                <c:pt idx="909">
                  <c:v>30779.895885879629</c:v>
                </c:pt>
                <c:pt idx="910">
                  <c:v>30779.937552604166</c:v>
                </c:pt>
                <c:pt idx="911">
                  <c:v>30779.979219328703</c:v>
                </c:pt>
                <c:pt idx="912">
                  <c:v>30780.02088605324</c:v>
                </c:pt>
                <c:pt idx="913">
                  <c:v>30780.062552777777</c:v>
                </c:pt>
                <c:pt idx="914">
                  <c:v>30780.104219502315</c:v>
                </c:pt>
                <c:pt idx="915">
                  <c:v>30780.145886226852</c:v>
                </c:pt>
                <c:pt idx="916">
                  <c:v>30780.187552951389</c:v>
                </c:pt>
                <c:pt idx="917">
                  <c:v>30780.229219675926</c:v>
                </c:pt>
                <c:pt idx="918">
                  <c:v>30780.270886400463</c:v>
                </c:pt>
                <c:pt idx="919">
                  <c:v>30780.312553125001</c:v>
                </c:pt>
                <c:pt idx="920">
                  <c:v>30780.354219849538</c:v>
                </c:pt>
                <c:pt idx="921">
                  <c:v>30780.395886574075</c:v>
                </c:pt>
                <c:pt idx="922">
                  <c:v>30780.437553298612</c:v>
                </c:pt>
                <c:pt idx="923">
                  <c:v>30780.47922002315</c:v>
                </c:pt>
                <c:pt idx="924">
                  <c:v>30780.520886747687</c:v>
                </c:pt>
                <c:pt idx="925">
                  <c:v>30780.562553472224</c:v>
                </c:pt>
                <c:pt idx="926">
                  <c:v>30780.604220196758</c:v>
                </c:pt>
                <c:pt idx="927">
                  <c:v>30780.645886921295</c:v>
                </c:pt>
                <c:pt idx="928">
                  <c:v>30780.687553645832</c:v>
                </c:pt>
                <c:pt idx="929">
                  <c:v>30780.729220370369</c:v>
                </c:pt>
                <c:pt idx="930">
                  <c:v>30780.770887094906</c:v>
                </c:pt>
                <c:pt idx="931">
                  <c:v>30780.812553819444</c:v>
                </c:pt>
                <c:pt idx="932">
                  <c:v>30780.854220543981</c:v>
                </c:pt>
                <c:pt idx="933">
                  <c:v>30780.895887268518</c:v>
                </c:pt>
                <c:pt idx="934">
                  <c:v>30780.937553993055</c:v>
                </c:pt>
                <c:pt idx="935">
                  <c:v>30780.979220717592</c:v>
                </c:pt>
                <c:pt idx="936">
                  <c:v>30781.02088744213</c:v>
                </c:pt>
                <c:pt idx="937">
                  <c:v>30781.062554166667</c:v>
                </c:pt>
                <c:pt idx="938">
                  <c:v>30781.104220891204</c:v>
                </c:pt>
                <c:pt idx="939">
                  <c:v>30781.145887615741</c:v>
                </c:pt>
                <c:pt idx="940">
                  <c:v>30781.187554340278</c:v>
                </c:pt>
                <c:pt idx="941">
                  <c:v>30781.229221064816</c:v>
                </c:pt>
                <c:pt idx="942">
                  <c:v>30781.270887789353</c:v>
                </c:pt>
                <c:pt idx="943">
                  <c:v>30781.31255451389</c:v>
                </c:pt>
                <c:pt idx="944">
                  <c:v>30781.354221238427</c:v>
                </c:pt>
                <c:pt idx="945">
                  <c:v>30781.395887962964</c:v>
                </c:pt>
                <c:pt idx="946">
                  <c:v>30781.437554687502</c:v>
                </c:pt>
                <c:pt idx="947">
                  <c:v>30781.479221412035</c:v>
                </c:pt>
                <c:pt idx="948">
                  <c:v>30781.520888136572</c:v>
                </c:pt>
                <c:pt idx="949">
                  <c:v>30781.56255486111</c:v>
                </c:pt>
                <c:pt idx="950">
                  <c:v>30781.604221585647</c:v>
                </c:pt>
                <c:pt idx="951">
                  <c:v>30781.645888310184</c:v>
                </c:pt>
                <c:pt idx="952">
                  <c:v>30781.687555034721</c:v>
                </c:pt>
                <c:pt idx="953">
                  <c:v>30781.729221759259</c:v>
                </c:pt>
                <c:pt idx="954">
                  <c:v>30781.770888483796</c:v>
                </c:pt>
                <c:pt idx="955">
                  <c:v>30781.812555208333</c:v>
                </c:pt>
                <c:pt idx="956">
                  <c:v>30781.85422193287</c:v>
                </c:pt>
                <c:pt idx="957">
                  <c:v>30781.895888657407</c:v>
                </c:pt>
                <c:pt idx="958">
                  <c:v>30781.937555381945</c:v>
                </c:pt>
                <c:pt idx="959">
                  <c:v>30781.979222106482</c:v>
                </c:pt>
                <c:pt idx="960">
                  <c:v>30782.020888831019</c:v>
                </c:pt>
                <c:pt idx="961">
                  <c:v>30782.062555555556</c:v>
                </c:pt>
                <c:pt idx="962">
                  <c:v>30782.104222280093</c:v>
                </c:pt>
                <c:pt idx="963">
                  <c:v>30782.145889004631</c:v>
                </c:pt>
                <c:pt idx="964">
                  <c:v>30782.187555729168</c:v>
                </c:pt>
                <c:pt idx="965">
                  <c:v>30782.229222453705</c:v>
                </c:pt>
                <c:pt idx="966">
                  <c:v>30782.270889178242</c:v>
                </c:pt>
                <c:pt idx="967">
                  <c:v>30782.312555902779</c:v>
                </c:pt>
                <c:pt idx="968">
                  <c:v>30782.354222627313</c:v>
                </c:pt>
                <c:pt idx="969">
                  <c:v>30782.39588935185</c:v>
                </c:pt>
                <c:pt idx="970">
                  <c:v>30782.437556076387</c:v>
                </c:pt>
                <c:pt idx="971">
                  <c:v>30782.479222800925</c:v>
                </c:pt>
                <c:pt idx="972">
                  <c:v>30782.520889525462</c:v>
                </c:pt>
                <c:pt idx="973">
                  <c:v>30782.562556249999</c:v>
                </c:pt>
                <c:pt idx="974">
                  <c:v>30782.604222974536</c:v>
                </c:pt>
                <c:pt idx="975">
                  <c:v>30782.645889699073</c:v>
                </c:pt>
                <c:pt idx="976">
                  <c:v>30782.687556423611</c:v>
                </c:pt>
                <c:pt idx="977">
                  <c:v>30782.729223148148</c:v>
                </c:pt>
                <c:pt idx="978">
                  <c:v>30782.770889872685</c:v>
                </c:pt>
                <c:pt idx="979">
                  <c:v>30782.812556597222</c:v>
                </c:pt>
                <c:pt idx="980">
                  <c:v>30782.854223321759</c:v>
                </c:pt>
                <c:pt idx="981">
                  <c:v>30782.895890046297</c:v>
                </c:pt>
                <c:pt idx="982">
                  <c:v>30782.937556770834</c:v>
                </c:pt>
                <c:pt idx="983">
                  <c:v>30782.979223495371</c:v>
                </c:pt>
                <c:pt idx="984">
                  <c:v>30783.020890219908</c:v>
                </c:pt>
                <c:pt idx="985">
                  <c:v>30783.062556944446</c:v>
                </c:pt>
                <c:pt idx="986">
                  <c:v>30783.104223668983</c:v>
                </c:pt>
                <c:pt idx="987">
                  <c:v>30783.14589039352</c:v>
                </c:pt>
                <c:pt idx="988">
                  <c:v>30783.187557118057</c:v>
                </c:pt>
                <c:pt idx="989">
                  <c:v>30783.229223842594</c:v>
                </c:pt>
                <c:pt idx="990">
                  <c:v>30783.270890567128</c:v>
                </c:pt>
                <c:pt idx="991">
                  <c:v>30783.312557291665</c:v>
                </c:pt>
                <c:pt idx="992">
                  <c:v>30783.354224016202</c:v>
                </c:pt>
                <c:pt idx="993">
                  <c:v>30783.39589074074</c:v>
                </c:pt>
                <c:pt idx="994">
                  <c:v>30783.437557465277</c:v>
                </c:pt>
                <c:pt idx="995">
                  <c:v>30783.479224189814</c:v>
                </c:pt>
                <c:pt idx="996">
                  <c:v>30783.520890914351</c:v>
                </c:pt>
                <c:pt idx="997">
                  <c:v>30783.562557638888</c:v>
                </c:pt>
                <c:pt idx="998">
                  <c:v>30783.604224363426</c:v>
                </c:pt>
                <c:pt idx="999">
                  <c:v>30783.645891087963</c:v>
                </c:pt>
                <c:pt idx="1000">
                  <c:v>30783.6875578125</c:v>
                </c:pt>
                <c:pt idx="1001">
                  <c:v>30783.729224537037</c:v>
                </c:pt>
                <c:pt idx="1002">
                  <c:v>30783.770891261574</c:v>
                </c:pt>
                <c:pt idx="1003">
                  <c:v>30783.812557986112</c:v>
                </c:pt>
                <c:pt idx="1004">
                  <c:v>30783.854224710649</c:v>
                </c:pt>
                <c:pt idx="1005">
                  <c:v>30783.895891435186</c:v>
                </c:pt>
                <c:pt idx="1006">
                  <c:v>30783.937558159723</c:v>
                </c:pt>
                <c:pt idx="1007">
                  <c:v>30783.97922488426</c:v>
                </c:pt>
                <c:pt idx="1008">
                  <c:v>30784.020891608798</c:v>
                </c:pt>
                <c:pt idx="1009">
                  <c:v>30784.062558333335</c:v>
                </c:pt>
                <c:pt idx="1010">
                  <c:v>30784.104225057872</c:v>
                </c:pt>
                <c:pt idx="1011">
                  <c:v>30784.145891782406</c:v>
                </c:pt>
                <c:pt idx="1012">
                  <c:v>30784.187558506943</c:v>
                </c:pt>
                <c:pt idx="1013">
                  <c:v>30784.22922523148</c:v>
                </c:pt>
                <c:pt idx="1014">
                  <c:v>30784.270891956017</c:v>
                </c:pt>
                <c:pt idx="1015">
                  <c:v>30784.312558680555</c:v>
                </c:pt>
                <c:pt idx="1016">
                  <c:v>30784.354225405092</c:v>
                </c:pt>
                <c:pt idx="1017">
                  <c:v>30784.395892129629</c:v>
                </c:pt>
                <c:pt idx="1018">
                  <c:v>30784.437558854166</c:v>
                </c:pt>
                <c:pt idx="1019">
                  <c:v>30784.479225578703</c:v>
                </c:pt>
                <c:pt idx="1020">
                  <c:v>30784.520892303241</c:v>
                </c:pt>
                <c:pt idx="1021">
                  <c:v>30784.562559027778</c:v>
                </c:pt>
                <c:pt idx="1022">
                  <c:v>30784.604225752315</c:v>
                </c:pt>
                <c:pt idx="1023">
                  <c:v>30784.645892476852</c:v>
                </c:pt>
                <c:pt idx="1024">
                  <c:v>30784.687559201389</c:v>
                </c:pt>
                <c:pt idx="1025">
                  <c:v>30784.729225925927</c:v>
                </c:pt>
                <c:pt idx="1026">
                  <c:v>30784.770892650464</c:v>
                </c:pt>
                <c:pt idx="1027">
                  <c:v>30784.812559375001</c:v>
                </c:pt>
                <c:pt idx="1028">
                  <c:v>30784.854226099538</c:v>
                </c:pt>
                <c:pt idx="1029">
                  <c:v>30784.895892824075</c:v>
                </c:pt>
                <c:pt idx="1030">
                  <c:v>30784.937559548613</c:v>
                </c:pt>
                <c:pt idx="1031">
                  <c:v>30784.97922627315</c:v>
                </c:pt>
                <c:pt idx="1032">
                  <c:v>30785.020892997683</c:v>
                </c:pt>
                <c:pt idx="1033">
                  <c:v>30785.062559722221</c:v>
                </c:pt>
                <c:pt idx="1034">
                  <c:v>30785.104226446758</c:v>
                </c:pt>
                <c:pt idx="1035">
                  <c:v>30785.145893171295</c:v>
                </c:pt>
                <c:pt idx="1036">
                  <c:v>30785.187559895832</c:v>
                </c:pt>
                <c:pt idx="1037">
                  <c:v>30785.229226620369</c:v>
                </c:pt>
                <c:pt idx="1038">
                  <c:v>30785.270893344907</c:v>
                </c:pt>
                <c:pt idx="1039">
                  <c:v>30785.312560069444</c:v>
                </c:pt>
                <c:pt idx="1040">
                  <c:v>30785.354226793981</c:v>
                </c:pt>
                <c:pt idx="1041">
                  <c:v>30785.395893518518</c:v>
                </c:pt>
                <c:pt idx="1042">
                  <c:v>30785.437560243055</c:v>
                </c:pt>
                <c:pt idx="1043">
                  <c:v>30785.479226967593</c:v>
                </c:pt>
                <c:pt idx="1044">
                  <c:v>30785.52089369213</c:v>
                </c:pt>
                <c:pt idx="1045">
                  <c:v>30785.562560416667</c:v>
                </c:pt>
                <c:pt idx="1046">
                  <c:v>30785.604227141204</c:v>
                </c:pt>
                <c:pt idx="1047">
                  <c:v>30785.645893865742</c:v>
                </c:pt>
                <c:pt idx="1048">
                  <c:v>30785.687560590279</c:v>
                </c:pt>
                <c:pt idx="1049">
                  <c:v>30785.729227314816</c:v>
                </c:pt>
                <c:pt idx="1050">
                  <c:v>30785.770894039353</c:v>
                </c:pt>
                <c:pt idx="1051">
                  <c:v>30785.81256076389</c:v>
                </c:pt>
                <c:pt idx="1052">
                  <c:v>30785.854227488428</c:v>
                </c:pt>
                <c:pt idx="1053">
                  <c:v>30785.895894212961</c:v>
                </c:pt>
                <c:pt idx="1054">
                  <c:v>30785.937560937498</c:v>
                </c:pt>
                <c:pt idx="1055">
                  <c:v>30785.979227662036</c:v>
                </c:pt>
                <c:pt idx="1056">
                  <c:v>30786.020894386573</c:v>
                </c:pt>
                <c:pt idx="1057">
                  <c:v>30786.06256111111</c:v>
                </c:pt>
                <c:pt idx="1058">
                  <c:v>30786.104227835647</c:v>
                </c:pt>
                <c:pt idx="1059">
                  <c:v>30786.145894560184</c:v>
                </c:pt>
                <c:pt idx="1060">
                  <c:v>30786.187561284722</c:v>
                </c:pt>
                <c:pt idx="1061">
                  <c:v>30786.229228009259</c:v>
                </c:pt>
                <c:pt idx="1062">
                  <c:v>30786.270894733796</c:v>
                </c:pt>
                <c:pt idx="1063">
                  <c:v>30786.312561458333</c:v>
                </c:pt>
                <c:pt idx="1064">
                  <c:v>30786.35422818287</c:v>
                </c:pt>
                <c:pt idx="1065">
                  <c:v>30786.395894907408</c:v>
                </c:pt>
                <c:pt idx="1066">
                  <c:v>30786.437561631945</c:v>
                </c:pt>
                <c:pt idx="1067">
                  <c:v>30786.479228356482</c:v>
                </c:pt>
                <c:pt idx="1068">
                  <c:v>30786.520895081019</c:v>
                </c:pt>
                <c:pt idx="1069">
                  <c:v>30786.562561805556</c:v>
                </c:pt>
                <c:pt idx="1070">
                  <c:v>30786.604228530094</c:v>
                </c:pt>
                <c:pt idx="1071">
                  <c:v>30786.645895254631</c:v>
                </c:pt>
                <c:pt idx="1072">
                  <c:v>30786.687561979168</c:v>
                </c:pt>
                <c:pt idx="1073">
                  <c:v>30786.729228703705</c:v>
                </c:pt>
                <c:pt idx="1074">
                  <c:v>30786.770895428243</c:v>
                </c:pt>
                <c:pt idx="1075">
                  <c:v>30786.812562152776</c:v>
                </c:pt>
                <c:pt idx="1076">
                  <c:v>30786.854228877313</c:v>
                </c:pt>
                <c:pt idx="1077">
                  <c:v>30786.89589560185</c:v>
                </c:pt>
                <c:pt idx="1078">
                  <c:v>30786.937562326388</c:v>
                </c:pt>
                <c:pt idx="1079">
                  <c:v>30786.979229050925</c:v>
                </c:pt>
                <c:pt idx="1080">
                  <c:v>30787.020895775462</c:v>
                </c:pt>
                <c:pt idx="1081">
                  <c:v>30787.062562499999</c:v>
                </c:pt>
                <c:pt idx="1082">
                  <c:v>30787.104229224537</c:v>
                </c:pt>
                <c:pt idx="1083">
                  <c:v>30787.145895949074</c:v>
                </c:pt>
                <c:pt idx="1084">
                  <c:v>30787.187562673611</c:v>
                </c:pt>
                <c:pt idx="1085">
                  <c:v>30787.229229398148</c:v>
                </c:pt>
                <c:pt idx="1086">
                  <c:v>30787.270896122685</c:v>
                </c:pt>
                <c:pt idx="1087">
                  <c:v>30787.312562847223</c:v>
                </c:pt>
                <c:pt idx="1088">
                  <c:v>30787.35422957176</c:v>
                </c:pt>
                <c:pt idx="1089">
                  <c:v>30787.395896296297</c:v>
                </c:pt>
                <c:pt idx="1090">
                  <c:v>30787.437563020834</c:v>
                </c:pt>
                <c:pt idx="1091">
                  <c:v>30787.479229745371</c:v>
                </c:pt>
                <c:pt idx="1092">
                  <c:v>30787.520896469909</c:v>
                </c:pt>
                <c:pt idx="1093">
                  <c:v>30787.562563194446</c:v>
                </c:pt>
                <c:pt idx="1094">
                  <c:v>30787.604229918983</c:v>
                </c:pt>
                <c:pt idx="1095">
                  <c:v>30787.64589664352</c:v>
                </c:pt>
                <c:pt idx="1096">
                  <c:v>30787.687563368054</c:v>
                </c:pt>
                <c:pt idx="1097">
                  <c:v>30787.729230092591</c:v>
                </c:pt>
                <c:pt idx="1098">
                  <c:v>30787.770896817128</c:v>
                </c:pt>
                <c:pt idx="1099">
                  <c:v>30787.812563541665</c:v>
                </c:pt>
                <c:pt idx="1100">
                  <c:v>30787.854230266203</c:v>
                </c:pt>
                <c:pt idx="1101">
                  <c:v>30787.89589699074</c:v>
                </c:pt>
                <c:pt idx="1102">
                  <c:v>30787.937563715277</c:v>
                </c:pt>
                <c:pt idx="1103">
                  <c:v>30787.979230439814</c:v>
                </c:pt>
                <c:pt idx="1104">
                  <c:v>30788.020897164351</c:v>
                </c:pt>
                <c:pt idx="1105">
                  <c:v>30788.062563888889</c:v>
                </c:pt>
                <c:pt idx="1106">
                  <c:v>30788.104230613426</c:v>
                </c:pt>
                <c:pt idx="1107">
                  <c:v>30788.145897337963</c:v>
                </c:pt>
                <c:pt idx="1108">
                  <c:v>30788.1875640625</c:v>
                </c:pt>
                <c:pt idx="1109">
                  <c:v>30788.229230787038</c:v>
                </c:pt>
                <c:pt idx="1110">
                  <c:v>30788.270897511575</c:v>
                </c:pt>
                <c:pt idx="1111">
                  <c:v>30788.312564236112</c:v>
                </c:pt>
                <c:pt idx="1112">
                  <c:v>30788.354230960649</c:v>
                </c:pt>
                <c:pt idx="1113">
                  <c:v>30788.395897685186</c:v>
                </c:pt>
                <c:pt idx="1114">
                  <c:v>30788.437564409724</c:v>
                </c:pt>
                <c:pt idx="1115">
                  <c:v>30788.479231134261</c:v>
                </c:pt>
                <c:pt idx="1116">
                  <c:v>30788.520897858798</c:v>
                </c:pt>
                <c:pt idx="1117">
                  <c:v>30788.562564583332</c:v>
                </c:pt>
                <c:pt idx="1118">
                  <c:v>30788.604231307869</c:v>
                </c:pt>
                <c:pt idx="1119">
                  <c:v>30788.645898032406</c:v>
                </c:pt>
                <c:pt idx="1120">
                  <c:v>30788.687564756943</c:v>
                </c:pt>
                <c:pt idx="1121">
                  <c:v>30788.72923148148</c:v>
                </c:pt>
                <c:pt idx="1122">
                  <c:v>30788.770898206018</c:v>
                </c:pt>
                <c:pt idx="1123">
                  <c:v>30788.812564930555</c:v>
                </c:pt>
                <c:pt idx="1124">
                  <c:v>30788.854231655092</c:v>
                </c:pt>
                <c:pt idx="1125">
                  <c:v>30788.895898379629</c:v>
                </c:pt>
                <c:pt idx="1126">
                  <c:v>30788.937565104166</c:v>
                </c:pt>
                <c:pt idx="1127">
                  <c:v>30788.979231828704</c:v>
                </c:pt>
                <c:pt idx="1128">
                  <c:v>30789.020898553241</c:v>
                </c:pt>
                <c:pt idx="1129">
                  <c:v>30789.062565277778</c:v>
                </c:pt>
                <c:pt idx="1130">
                  <c:v>30789.104232002315</c:v>
                </c:pt>
                <c:pt idx="1131">
                  <c:v>30789.145898726852</c:v>
                </c:pt>
                <c:pt idx="1132">
                  <c:v>30789.18756545139</c:v>
                </c:pt>
                <c:pt idx="1133">
                  <c:v>30789.229232175927</c:v>
                </c:pt>
                <c:pt idx="1134">
                  <c:v>30789.270898900464</c:v>
                </c:pt>
                <c:pt idx="1135">
                  <c:v>30789.312565625001</c:v>
                </c:pt>
                <c:pt idx="1136">
                  <c:v>30789.354232349539</c:v>
                </c:pt>
                <c:pt idx="1137">
                  <c:v>30789.395899074076</c:v>
                </c:pt>
                <c:pt idx="1138">
                  <c:v>30789.437565798613</c:v>
                </c:pt>
                <c:pt idx="1139">
                  <c:v>30789.479232523146</c:v>
                </c:pt>
                <c:pt idx="1140">
                  <c:v>30789.520899247684</c:v>
                </c:pt>
                <c:pt idx="1141">
                  <c:v>30789.562565972221</c:v>
                </c:pt>
                <c:pt idx="1142">
                  <c:v>30789.604232696758</c:v>
                </c:pt>
                <c:pt idx="1143">
                  <c:v>30789.645899421295</c:v>
                </c:pt>
                <c:pt idx="1144">
                  <c:v>30789.687566145833</c:v>
                </c:pt>
                <c:pt idx="1145">
                  <c:v>30789.72923287037</c:v>
                </c:pt>
                <c:pt idx="1146">
                  <c:v>30789.770899594907</c:v>
                </c:pt>
                <c:pt idx="1147">
                  <c:v>30789.812566319444</c:v>
                </c:pt>
                <c:pt idx="1148">
                  <c:v>30789.854233043981</c:v>
                </c:pt>
                <c:pt idx="1149">
                  <c:v>30789.895899768519</c:v>
                </c:pt>
                <c:pt idx="1150">
                  <c:v>30789.937566493056</c:v>
                </c:pt>
                <c:pt idx="1151">
                  <c:v>30789.979233217593</c:v>
                </c:pt>
                <c:pt idx="1152">
                  <c:v>30790.02089994213</c:v>
                </c:pt>
                <c:pt idx="1153">
                  <c:v>30790.062566666667</c:v>
                </c:pt>
                <c:pt idx="1154">
                  <c:v>30790.104233391205</c:v>
                </c:pt>
                <c:pt idx="1155">
                  <c:v>30790.145900115742</c:v>
                </c:pt>
                <c:pt idx="1156">
                  <c:v>30790.187566840279</c:v>
                </c:pt>
                <c:pt idx="1157">
                  <c:v>30790.229233564816</c:v>
                </c:pt>
                <c:pt idx="1158">
                  <c:v>30790.270900289353</c:v>
                </c:pt>
                <c:pt idx="1159">
                  <c:v>30790.312567013891</c:v>
                </c:pt>
                <c:pt idx="1160">
                  <c:v>30790.354233738424</c:v>
                </c:pt>
                <c:pt idx="1161">
                  <c:v>30790.395900462961</c:v>
                </c:pt>
                <c:pt idx="1162">
                  <c:v>30790.437567187499</c:v>
                </c:pt>
                <c:pt idx="1163">
                  <c:v>30790.479233912036</c:v>
                </c:pt>
                <c:pt idx="1164">
                  <c:v>30790.520900636573</c:v>
                </c:pt>
                <c:pt idx="1165">
                  <c:v>30790.56256736111</c:v>
                </c:pt>
                <c:pt idx="1166">
                  <c:v>30790.604234085647</c:v>
                </c:pt>
                <c:pt idx="1167">
                  <c:v>30790.645900810185</c:v>
                </c:pt>
                <c:pt idx="1168">
                  <c:v>30790.687567534722</c:v>
                </c:pt>
                <c:pt idx="1169">
                  <c:v>30790.729234259259</c:v>
                </c:pt>
                <c:pt idx="1170">
                  <c:v>30790.770900983796</c:v>
                </c:pt>
                <c:pt idx="1171">
                  <c:v>30790.812567708334</c:v>
                </c:pt>
                <c:pt idx="1172">
                  <c:v>30790.854234432871</c:v>
                </c:pt>
                <c:pt idx="1173">
                  <c:v>30790.895901157408</c:v>
                </c:pt>
                <c:pt idx="1174">
                  <c:v>30790.937567881945</c:v>
                </c:pt>
                <c:pt idx="1175">
                  <c:v>30790.979234606482</c:v>
                </c:pt>
                <c:pt idx="1176">
                  <c:v>30791.02090133102</c:v>
                </c:pt>
                <c:pt idx="1177">
                  <c:v>30791.062568055557</c:v>
                </c:pt>
                <c:pt idx="1178">
                  <c:v>30791.104234780094</c:v>
                </c:pt>
                <c:pt idx="1179">
                  <c:v>30791.145901504631</c:v>
                </c:pt>
                <c:pt idx="1180">
                  <c:v>30791.187568229168</c:v>
                </c:pt>
                <c:pt idx="1181">
                  <c:v>30791.229234953702</c:v>
                </c:pt>
                <c:pt idx="1182">
                  <c:v>30791.270901678239</c:v>
                </c:pt>
                <c:pt idx="1183">
                  <c:v>30791.312568402776</c:v>
                </c:pt>
                <c:pt idx="1184">
                  <c:v>30791.354235127314</c:v>
                </c:pt>
                <c:pt idx="1185">
                  <c:v>30791.395901851851</c:v>
                </c:pt>
                <c:pt idx="1186">
                  <c:v>30791.437568576388</c:v>
                </c:pt>
                <c:pt idx="1187">
                  <c:v>30791.479235300925</c:v>
                </c:pt>
                <c:pt idx="1188">
                  <c:v>30791.520902025462</c:v>
                </c:pt>
                <c:pt idx="1189">
                  <c:v>30791.56256875</c:v>
                </c:pt>
                <c:pt idx="1190">
                  <c:v>30791.604235474537</c:v>
                </c:pt>
                <c:pt idx="1191">
                  <c:v>30791.645902199074</c:v>
                </c:pt>
                <c:pt idx="1192">
                  <c:v>30791.687568923611</c:v>
                </c:pt>
                <c:pt idx="1193">
                  <c:v>30791.729235648148</c:v>
                </c:pt>
                <c:pt idx="1194">
                  <c:v>30791.770902372686</c:v>
                </c:pt>
                <c:pt idx="1195">
                  <c:v>30791.812569097223</c:v>
                </c:pt>
                <c:pt idx="1196">
                  <c:v>30791.85423582176</c:v>
                </c:pt>
                <c:pt idx="1197">
                  <c:v>30791.895902546297</c:v>
                </c:pt>
                <c:pt idx="1198">
                  <c:v>30791.937569270835</c:v>
                </c:pt>
                <c:pt idx="1199">
                  <c:v>30791.979235995372</c:v>
                </c:pt>
                <c:pt idx="1200">
                  <c:v>30792.020902719909</c:v>
                </c:pt>
                <c:pt idx="1201">
                  <c:v>30792.062569444446</c:v>
                </c:pt>
                <c:pt idx="1202">
                  <c:v>30792.10423616898</c:v>
                </c:pt>
                <c:pt idx="1203">
                  <c:v>30792.145902893517</c:v>
                </c:pt>
                <c:pt idx="1204">
                  <c:v>30792.187569618054</c:v>
                </c:pt>
                <c:pt idx="1205">
                  <c:v>30792.229236342591</c:v>
                </c:pt>
                <c:pt idx="1206">
                  <c:v>30792.270903067129</c:v>
                </c:pt>
                <c:pt idx="1207">
                  <c:v>30792.312569791666</c:v>
                </c:pt>
                <c:pt idx="1208">
                  <c:v>30792.354236516203</c:v>
                </c:pt>
                <c:pt idx="1209">
                  <c:v>30792.39590324074</c:v>
                </c:pt>
                <c:pt idx="1210">
                  <c:v>30792.437569965277</c:v>
                </c:pt>
                <c:pt idx="1211">
                  <c:v>30792.479236689815</c:v>
                </c:pt>
                <c:pt idx="1212">
                  <c:v>30792.520903414352</c:v>
                </c:pt>
                <c:pt idx="1213">
                  <c:v>30792.562570138889</c:v>
                </c:pt>
                <c:pt idx="1214">
                  <c:v>30792.604236863426</c:v>
                </c:pt>
                <c:pt idx="1215">
                  <c:v>30792.645903587963</c:v>
                </c:pt>
                <c:pt idx="1216">
                  <c:v>30792.687570312501</c:v>
                </c:pt>
                <c:pt idx="1217">
                  <c:v>30792.729237037038</c:v>
                </c:pt>
                <c:pt idx="1218">
                  <c:v>30792.770903761575</c:v>
                </c:pt>
                <c:pt idx="1219">
                  <c:v>30792.812570486112</c:v>
                </c:pt>
                <c:pt idx="1220">
                  <c:v>30792.854237210649</c:v>
                </c:pt>
                <c:pt idx="1221">
                  <c:v>30792.895903935187</c:v>
                </c:pt>
                <c:pt idx="1222">
                  <c:v>30792.937570659724</c:v>
                </c:pt>
                <c:pt idx="1223">
                  <c:v>30792.979237384261</c:v>
                </c:pt>
                <c:pt idx="1224">
                  <c:v>30793.020904108795</c:v>
                </c:pt>
                <c:pt idx="1225">
                  <c:v>30793.062570833332</c:v>
                </c:pt>
                <c:pt idx="1226">
                  <c:v>30793.104237557869</c:v>
                </c:pt>
                <c:pt idx="1227">
                  <c:v>30793.145904282406</c:v>
                </c:pt>
                <c:pt idx="1228">
                  <c:v>30793.187571006943</c:v>
                </c:pt>
                <c:pt idx="1229">
                  <c:v>30793.229237731481</c:v>
                </c:pt>
                <c:pt idx="1230">
                  <c:v>30793.270904456018</c:v>
                </c:pt>
                <c:pt idx="1231">
                  <c:v>30793.312571180555</c:v>
                </c:pt>
                <c:pt idx="1232">
                  <c:v>30793.354237905092</c:v>
                </c:pt>
                <c:pt idx="1233">
                  <c:v>30793.39590462963</c:v>
                </c:pt>
                <c:pt idx="1234">
                  <c:v>30793.437571354167</c:v>
                </c:pt>
                <c:pt idx="1235">
                  <c:v>30793.479238078704</c:v>
                </c:pt>
                <c:pt idx="1236">
                  <c:v>30793.520904803241</c:v>
                </c:pt>
                <c:pt idx="1237">
                  <c:v>30793.562571527778</c:v>
                </c:pt>
                <c:pt idx="1238">
                  <c:v>30793.604238252316</c:v>
                </c:pt>
                <c:pt idx="1239">
                  <c:v>30793.645904976853</c:v>
                </c:pt>
                <c:pt idx="1240">
                  <c:v>30793.68757170139</c:v>
                </c:pt>
                <c:pt idx="1241">
                  <c:v>30793.729238425927</c:v>
                </c:pt>
                <c:pt idx="1242">
                  <c:v>30793.770905150464</c:v>
                </c:pt>
                <c:pt idx="1243">
                  <c:v>30793.812571875002</c:v>
                </c:pt>
                <c:pt idx="1244">
                  <c:v>30793.854238599539</c:v>
                </c:pt>
                <c:pt idx="1245">
                  <c:v>30793.895905324072</c:v>
                </c:pt>
                <c:pt idx="1246">
                  <c:v>30793.93757204861</c:v>
                </c:pt>
                <c:pt idx="1247">
                  <c:v>30793.979238773147</c:v>
                </c:pt>
                <c:pt idx="1248">
                  <c:v>30794.020905497684</c:v>
                </c:pt>
                <c:pt idx="1249">
                  <c:v>30794.062572222221</c:v>
                </c:pt>
                <c:pt idx="1250">
                  <c:v>30794.104238946758</c:v>
                </c:pt>
                <c:pt idx="1251">
                  <c:v>30794.145905671296</c:v>
                </c:pt>
                <c:pt idx="1252">
                  <c:v>30794.187572395833</c:v>
                </c:pt>
                <c:pt idx="1253">
                  <c:v>30794.22923912037</c:v>
                </c:pt>
                <c:pt idx="1254">
                  <c:v>30794.270905844907</c:v>
                </c:pt>
                <c:pt idx="1255">
                  <c:v>30794.312572569444</c:v>
                </c:pt>
                <c:pt idx="1256">
                  <c:v>30794.354239293982</c:v>
                </c:pt>
                <c:pt idx="1257">
                  <c:v>30794.395906018519</c:v>
                </c:pt>
                <c:pt idx="1258">
                  <c:v>30794.437572743056</c:v>
                </c:pt>
                <c:pt idx="1259">
                  <c:v>30794.479239467593</c:v>
                </c:pt>
                <c:pt idx="1260">
                  <c:v>30794.52090619213</c:v>
                </c:pt>
                <c:pt idx="1261">
                  <c:v>30794.562572916668</c:v>
                </c:pt>
                <c:pt idx="1262">
                  <c:v>30794.604239641205</c:v>
                </c:pt>
                <c:pt idx="1263">
                  <c:v>30794.645906365742</c:v>
                </c:pt>
                <c:pt idx="1264">
                  <c:v>30794.687573090279</c:v>
                </c:pt>
                <c:pt idx="1265">
                  <c:v>30794.729239814817</c:v>
                </c:pt>
                <c:pt idx="1266">
                  <c:v>30794.77090653935</c:v>
                </c:pt>
                <c:pt idx="1267">
                  <c:v>30794.812573263887</c:v>
                </c:pt>
                <c:pt idx="1268">
                  <c:v>30794.854239988425</c:v>
                </c:pt>
                <c:pt idx="1269">
                  <c:v>30794.895906712962</c:v>
                </c:pt>
                <c:pt idx="1270">
                  <c:v>30794.937573437499</c:v>
                </c:pt>
                <c:pt idx="1271">
                  <c:v>30794.979240162036</c:v>
                </c:pt>
                <c:pt idx="1272">
                  <c:v>30795.020906886573</c:v>
                </c:pt>
                <c:pt idx="1273">
                  <c:v>30795.062573611111</c:v>
                </c:pt>
                <c:pt idx="1274">
                  <c:v>30795.104240335648</c:v>
                </c:pt>
                <c:pt idx="1275">
                  <c:v>30795.145907060185</c:v>
                </c:pt>
                <c:pt idx="1276">
                  <c:v>30795.187573784722</c:v>
                </c:pt>
                <c:pt idx="1277">
                  <c:v>30795.229240509259</c:v>
                </c:pt>
                <c:pt idx="1278">
                  <c:v>30795.270907233797</c:v>
                </c:pt>
                <c:pt idx="1279">
                  <c:v>30795.312573958334</c:v>
                </c:pt>
                <c:pt idx="1280">
                  <c:v>30795.354240682871</c:v>
                </c:pt>
                <c:pt idx="1281">
                  <c:v>30795.395907407408</c:v>
                </c:pt>
                <c:pt idx="1282">
                  <c:v>30795.437574131945</c:v>
                </c:pt>
                <c:pt idx="1283">
                  <c:v>30795.479240856483</c:v>
                </c:pt>
                <c:pt idx="1284">
                  <c:v>30795.52090758102</c:v>
                </c:pt>
                <c:pt idx="1285">
                  <c:v>30795.562574305557</c:v>
                </c:pt>
                <c:pt idx="1286">
                  <c:v>30795.604241030094</c:v>
                </c:pt>
                <c:pt idx="1287">
                  <c:v>30795.645907754628</c:v>
                </c:pt>
                <c:pt idx="1288">
                  <c:v>30795.687574479165</c:v>
                </c:pt>
                <c:pt idx="1289">
                  <c:v>30795.729241203702</c:v>
                </c:pt>
                <c:pt idx="1290">
                  <c:v>30795.770907928239</c:v>
                </c:pt>
                <c:pt idx="1291">
                  <c:v>30795.812574652777</c:v>
                </c:pt>
                <c:pt idx="1292">
                  <c:v>30795.854241377314</c:v>
                </c:pt>
                <c:pt idx="1293">
                  <c:v>30795.895908101851</c:v>
                </c:pt>
                <c:pt idx="1294">
                  <c:v>30795.937574826388</c:v>
                </c:pt>
                <c:pt idx="1295">
                  <c:v>30795.979241550926</c:v>
                </c:pt>
                <c:pt idx="1296">
                  <c:v>30796.020908275463</c:v>
                </c:pt>
                <c:pt idx="1297">
                  <c:v>30796.062575</c:v>
                </c:pt>
                <c:pt idx="1298">
                  <c:v>30796.104241724537</c:v>
                </c:pt>
                <c:pt idx="1299">
                  <c:v>30796.145908449074</c:v>
                </c:pt>
                <c:pt idx="1300">
                  <c:v>30796.187575173612</c:v>
                </c:pt>
                <c:pt idx="1301">
                  <c:v>30796.229241898149</c:v>
                </c:pt>
                <c:pt idx="1302">
                  <c:v>30796.270908622686</c:v>
                </c:pt>
                <c:pt idx="1303">
                  <c:v>30796.312575347223</c:v>
                </c:pt>
                <c:pt idx="1304">
                  <c:v>30796.35424207176</c:v>
                </c:pt>
                <c:pt idx="1305">
                  <c:v>30796.395908796298</c:v>
                </c:pt>
                <c:pt idx="1306">
                  <c:v>30796.437575520835</c:v>
                </c:pt>
                <c:pt idx="1307">
                  <c:v>30796.479242245372</c:v>
                </c:pt>
                <c:pt idx="1308">
                  <c:v>30796.520908969909</c:v>
                </c:pt>
                <c:pt idx="1309">
                  <c:v>30796.562575694443</c:v>
                </c:pt>
                <c:pt idx="1310">
                  <c:v>30796.60424241898</c:v>
                </c:pt>
                <c:pt idx="1311">
                  <c:v>30796.645909143517</c:v>
                </c:pt>
                <c:pt idx="1312">
                  <c:v>30796.687575868054</c:v>
                </c:pt>
                <c:pt idx="1313">
                  <c:v>30796.729242592592</c:v>
                </c:pt>
                <c:pt idx="1314">
                  <c:v>30796.770909317129</c:v>
                </c:pt>
                <c:pt idx="1315">
                  <c:v>30796.812576041666</c:v>
                </c:pt>
                <c:pt idx="1316">
                  <c:v>30796.854242766203</c:v>
                </c:pt>
                <c:pt idx="1317">
                  <c:v>30796.89590949074</c:v>
                </c:pt>
                <c:pt idx="1318">
                  <c:v>30796.937576215278</c:v>
                </c:pt>
                <c:pt idx="1319">
                  <c:v>30796.979242939815</c:v>
                </c:pt>
                <c:pt idx="1320">
                  <c:v>30797.020909664352</c:v>
                </c:pt>
                <c:pt idx="1321">
                  <c:v>30797.062576388889</c:v>
                </c:pt>
                <c:pt idx="1322">
                  <c:v>30797.104243113426</c:v>
                </c:pt>
                <c:pt idx="1323">
                  <c:v>30797.145909837964</c:v>
                </c:pt>
                <c:pt idx="1324">
                  <c:v>30797.187576562501</c:v>
                </c:pt>
                <c:pt idx="1325">
                  <c:v>30797.229243287038</c:v>
                </c:pt>
                <c:pt idx="1326">
                  <c:v>30797.270910011575</c:v>
                </c:pt>
                <c:pt idx="1327">
                  <c:v>30797.312576736113</c:v>
                </c:pt>
                <c:pt idx="1328">
                  <c:v>30797.35424346065</c:v>
                </c:pt>
                <c:pt idx="1329">
                  <c:v>30797.395910185187</c:v>
                </c:pt>
                <c:pt idx="1330">
                  <c:v>30797.437576909721</c:v>
                </c:pt>
                <c:pt idx="1331">
                  <c:v>30797.479243634258</c:v>
                </c:pt>
                <c:pt idx="1332">
                  <c:v>30797.520910358795</c:v>
                </c:pt>
                <c:pt idx="1333">
                  <c:v>30797.562577083332</c:v>
                </c:pt>
                <c:pt idx="1334">
                  <c:v>30797.604243807869</c:v>
                </c:pt>
                <c:pt idx="1335">
                  <c:v>30797.645910532407</c:v>
                </c:pt>
                <c:pt idx="1336">
                  <c:v>30797.687577256944</c:v>
                </c:pt>
                <c:pt idx="1337">
                  <c:v>30797.729243981481</c:v>
                </c:pt>
                <c:pt idx="1338">
                  <c:v>30797.770910706018</c:v>
                </c:pt>
                <c:pt idx="1339">
                  <c:v>30797.812577430555</c:v>
                </c:pt>
                <c:pt idx="1340">
                  <c:v>30797.854244155093</c:v>
                </c:pt>
                <c:pt idx="1341">
                  <c:v>30797.89591087963</c:v>
                </c:pt>
                <c:pt idx="1342">
                  <c:v>30797.937577604167</c:v>
                </c:pt>
                <c:pt idx="1343">
                  <c:v>30797.979244328704</c:v>
                </c:pt>
                <c:pt idx="1344">
                  <c:v>30798.020911053241</c:v>
                </c:pt>
                <c:pt idx="1345">
                  <c:v>30798.062577777779</c:v>
                </c:pt>
                <c:pt idx="1346">
                  <c:v>30798.104244502316</c:v>
                </c:pt>
                <c:pt idx="1347">
                  <c:v>30798.145911226853</c:v>
                </c:pt>
                <c:pt idx="1348">
                  <c:v>30798.18757795139</c:v>
                </c:pt>
                <c:pt idx="1349">
                  <c:v>30798.229244675927</c:v>
                </c:pt>
                <c:pt idx="1350">
                  <c:v>30798.270911400465</c:v>
                </c:pt>
                <c:pt idx="1351">
                  <c:v>30798.312578124998</c:v>
                </c:pt>
                <c:pt idx="1352">
                  <c:v>30798.354244849535</c:v>
                </c:pt>
                <c:pt idx="1353">
                  <c:v>30798.395911574073</c:v>
                </c:pt>
                <c:pt idx="1354">
                  <c:v>30798.43757829861</c:v>
                </c:pt>
                <c:pt idx="1355">
                  <c:v>30798.479245023147</c:v>
                </c:pt>
                <c:pt idx="1356">
                  <c:v>30798.520911747684</c:v>
                </c:pt>
                <c:pt idx="1357">
                  <c:v>30798.562578472222</c:v>
                </c:pt>
                <c:pt idx="1358">
                  <c:v>30798.604245196759</c:v>
                </c:pt>
                <c:pt idx="1359">
                  <c:v>30798.645911921296</c:v>
                </c:pt>
                <c:pt idx="1360">
                  <c:v>30798.687578645833</c:v>
                </c:pt>
                <c:pt idx="1361">
                  <c:v>30798.72924537037</c:v>
                </c:pt>
                <c:pt idx="1362">
                  <c:v>30798.770912094908</c:v>
                </c:pt>
                <c:pt idx="1363">
                  <c:v>30798.812578819445</c:v>
                </c:pt>
                <c:pt idx="1364">
                  <c:v>30798.854245543982</c:v>
                </c:pt>
                <c:pt idx="1365">
                  <c:v>30798.895912268519</c:v>
                </c:pt>
                <c:pt idx="1366">
                  <c:v>30798.937578993056</c:v>
                </c:pt>
                <c:pt idx="1367">
                  <c:v>30798.979245717594</c:v>
                </c:pt>
                <c:pt idx="1368">
                  <c:v>30799.020912442131</c:v>
                </c:pt>
                <c:pt idx="1369">
                  <c:v>30799.062579166668</c:v>
                </c:pt>
                <c:pt idx="1370">
                  <c:v>30799.104245891205</c:v>
                </c:pt>
                <c:pt idx="1371">
                  <c:v>30799.145912615742</c:v>
                </c:pt>
                <c:pt idx="1372">
                  <c:v>30799.187579340276</c:v>
                </c:pt>
                <c:pt idx="1373">
                  <c:v>30799.229246064813</c:v>
                </c:pt>
                <c:pt idx="1374">
                  <c:v>30799.27091278935</c:v>
                </c:pt>
                <c:pt idx="1375">
                  <c:v>30799.312579513888</c:v>
                </c:pt>
                <c:pt idx="1376">
                  <c:v>30799.354246238425</c:v>
                </c:pt>
                <c:pt idx="1377">
                  <c:v>30799.395912962962</c:v>
                </c:pt>
                <c:pt idx="1378">
                  <c:v>30799.437579687499</c:v>
                </c:pt>
                <c:pt idx="1379">
                  <c:v>30799.479246412036</c:v>
                </c:pt>
                <c:pt idx="1380">
                  <c:v>30799.520913136574</c:v>
                </c:pt>
                <c:pt idx="1381">
                  <c:v>30799.562579861111</c:v>
                </c:pt>
                <c:pt idx="1382">
                  <c:v>30799.604246585648</c:v>
                </c:pt>
                <c:pt idx="1383">
                  <c:v>30799.645913310185</c:v>
                </c:pt>
                <c:pt idx="1384">
                  <c:v>30799.687580034722</c:v>
                </c:pt>
                <c:pt idx="1385">
                  <c:v>30799.72924675926</c:v>
                </c:pt>
                <c:pt idx="1386">
                  <c:v>30799.770913483797</c:v>
                </c:pt>
                <c:pt idx="1387">
                  <c:v>30799.812580208334</c:v>
                </c:pt>
                <c:pt idx="1388">
                  <c:v>30799.854246932871</c:v>
                </c:pt>
                <c:pt idx="1389">
                  <c:v>30799.895913657409</c:v>
                </c:pt>
                <c:pt idx="1390">
                  <c:v>30799.937580381946</c:v>
                </c:pt>
                <c:pt idx="1391">
                  <c:v>30799.979247106483</c:v>
                </c:pt>
                <c:pt idx="1392">
                  <c:v>30800.02091383102</c:v>
                </c:pt>
                <c:pt idx="1393">
                  <c:v>30800.062580555557</c:v>
                </c:pt>
                <c:pt idx="1394">
                  <c:v>30800.104247280091</c:v>
                </c:pt>
                <c:pt idx="1395">
                  <c:v>30800.145914004628</c:v>
                </c:pt>
                <c:pt idx="1396">
                  <c:v>30800.187580729165</c:v>
                </c:pt>
                <c:pt idx="1397">
                  <c:v>30800.229247453703</c:v>
                </c:pt>
                <c:pt idx="1398">
                  <c:v>30800.27091417824</c:v>
                </c:pt>
                <c:pt idx="1399">
                  <c:v>30800.312580902777</c:v>
                </c:pt>
                <c:pt idx="1400">
                  <c:v>30800.354247627314</c:v>
                </c:pt>
                <c:pt idx="1401">
                  <c:v>30800.395914351851</c:v>
                </c:pt>
                <c:pt idx="1402">
                  <c:v>30800.437581076389</c:v>
                </c:pt>
                <c:pt idx="1403">
                  <c:v>30800.479247800926</c:v>
                </c:pt>
                <c:pt idx="1404">
                  <c:v>30800.520914525463</c:v>
                </c:pt>
                <c:pt idx="1405">
                  <c:v>30800.56258125</c:v>
                </c:pt>
                <c:pt idx="1406">
                  <c:v>30800.604247974537</c:v>
                </c:pt>
                <c:pt idx="1407">
                  <c:v>30800.645914699075</c:v>
                </c:pt>
                <c:pt idx="1408">
                  <c:v>30800.687581423612</c:v>
                </c:pt>
                <c:pt idx="1409">
                  <c:v>30800.729248148149</c:v>
                </c:pt>
                <c:pt idx="1410">
                  <c:v>30800.770914872686</c:v>
                </c:pt>
                <c:pt idx="1411">
                  <c:v>30800.812581597223</c:v>
                </c:pt>
                <c:pt idx="1412">
                  <c:v>30800.854248321761</c:v>
                </c:pt>
                <c:pt idx="1413">
                  <c:v>30800.895915046298</c:v>
                </c:pt>
                <c:pt idx="1414">
                  <c:v>30800.937581770835</c:v>
                </c:pt>
                <c:pt idx="1415">
                  <c:v>30800.979248495369</c:v>
                </c:pt>
                <c:pt idx="1416">
                  <c:v>30801.020915219906</c:v>
                </c:pt>
                <c:pt idx="1417">
                  <c:v>30801.062581944443</c:v>
                </c:pt>
                <c:pt idx="1418">
                  <c:v>30801.10424866898</c:v>
                </c:pt>
                <c:pt idx="1419">
                  <c:v>30801.145915393517</c:v>
                </c:pt>
                <c:pt idx="1420">
                  <c:v>30801.187582118055</c:v>
                </c:pt>
                <c:pt idx="1421">
                  <c:v>30801.229248842592</c:v>
                </c:pt>
                <c:pt idx="1422">
                  <c:v>30801.270915567129</c:v>
                </c:pt>
                <c:pt idx="1423">
                  <c:v>30801.312582291666</c:v>
                </c:pt>
                <c:pt idx="1424">
                  <c:v>30801.354249016204</c:v>
                </c:pt>
                <c:pt idx="1425">
                  <c:v>30801.395915740741</c:v>
                </c:pt>
                <c:pt idx="1426">
                  <c:v>30801.437582465278</c:v>
                </c:pt>
                <c:pt idx="1427">
                  <c:v>30801.479249189815</c:v>
                </c:pt>
                <c:pt idx="1428">
                  <c:v>30801.520915914352</c:v>
                </c:pt>
                <c:pt idx="1429">
                  <c:v>30801.56258263889</c:v>
                </c:pt>
                <c:pt idx="1430">
                  <c:v>30801.604249363427</c:v>
                </c:pt>
                <c:pt idx="1431">
                  <c:v>30801.645916087964</c:v>
                </c:pt>
                <c:pt idx="1432">
                  <c:v>30801.687582812501</c:v>
                </c:pt>
                <c:pt idx="1433">
                  <c:v>30801.729249537038</c:v>
                </c:pt>
                <c:pt idx="1434">
                  <c:v>30801.770916261576</c:v>
                </c:pt>
                <c:pt idx="1435">
                  <c:v>30801.812582986113</c:v>
                </c:pt>
                <c:pt idx="1436">
                  <c:v>30801.854249710646</c:v>
                </c:pt>
                <c:pt idx="1437">
                  <c:v>30801.895916435184</c:v>
                </c:pt>
                <c:pt idx="1438">
                  <c:v>30801.937583159721</c:v>
                </c:pt>
                <c:pt idx="1439">
                  <c:v>30801.979249884258</c:v>
                </c:pt>
                <c:pt idx="1440">
                  <c:v>30802.020916608795</c:v>
                </c:pt>
                <c:pt idx="1441">
                  <c:v>30802.062583333332</c:v>
                </c:pt>
                <c:pt idx="1442">
                  <c:v>30802.10425005787</c:v>
                </c:pt>
                <c:pt idx="1443">
                  <c:v>30802.145916782407</c:v>
                </c:pt>
                <c:pt idx="1444">
                  <c:v>30802.187583506944</c:v>
                </c:pt>
                <c:pt idx="1445">
                  <c:v>30802.229250231481</c:v>
                </c:pt>
                <c:pt idx="1446">
                  <c:v>30802.270916956018</c:v>
                </c:pt>
                <c:pt idx="1447">
                  <c:v>30802.312583680556</c:v>
                </c:pt>
                <c:pt idx="1448">
                  <c:v>30802.354250405093</c:v>
                </c:pt>
                <c:pt idx="1449">
                  <c:v>30802.39591712963</c:v>
                </c:pt>
                <c:pt idx="1450">
                  <c:v>30802.437583854167</c:v>
                </c:pt>
                <c:pt idx="1451">
                  <c:v>30802.479250578705</c:v>
                </c:pt>
                <c:pt idx="1452">
                  <c:v>30802.520917303242</c:v>
                </c:pt>
                <c:pt idx="1453">
                  <c:v>30802.562584027779</c:v>
                </c:pt>
                <c:pt idx="1454">
                  <c:v>30802.604250752316</c:v>
                </c:pt>
                <c:pt idx="1455">
                  <c:v>30802.645917476853</c:v>
                </c:pt>
                <c:pt idx="1456">
                  <c:v>30802.687584201391</c:v>
                </c:pt>
                <c:pt idx="1457">
                  <c:v>30802.729250925924</c:v>
                </c:pt>
                <c:pt idx="1458">
                  <c:v>30802.770917650461</c:v>
                </c:pt>
                <c:pt idx="1459">
                  <c:v>30802.812584374999</c:v>
                </c:pt>
                <c:pt idx="1460">
                  <c:v>30802.854251099536</c:v>
                </c:pt>
                <c:pt idx="1461">
                  <c:v>30802.895917824073</c:v>
                </c:pt>
                <c:pt idx="1462">
                  <c:v>30802.93758454861</c:v>
                </c:pt>
                <c:pt idx="1463">
                  <c:v>30802.979251273147</c:v>
                </c:pt>
                <c:pt idx="1464">
                  <c:v>30803.020917997685</c:v>
                </c:pt>
                <c:pt idx="1465">
                  <c:v>30803.062584722222</c:v>
                </c:pt>
                <c:pt idx="1466">
                  <c:v>30803.104251446759</c:v>
                </c:pt>
                <c:pt idx="1467">
                  <c:v>30803.145918171296</c:v>
                </c:pt>
                <c:pt idx="1468">
                  <c:v>30803.187584895833</c:v>
                </c:pt>
                <c:pt idx="1469">
                  <c:v>30803.229251620371</c:v>
                </c:pt>
                <c:pt idx="1470">
                  <c:v>30803.270918344908</c:v>
                </c:pt>
                <c:pt idx="1471">
                  <c:v>30803.312585069445</c:v>
                </c:pt>
                <c:pt idx="1472">
                  <c:v>30803.354251793982</c:v>
                </c:pt>
                <c:pt idx="1473">
                  <c:v>30803.395918518519</c:v>
                </c:pt>
                <c:pt idx="1474">
                  <c:v>30803.437585243057</c:v>
                </c:pt>
                <c:pt idx="1475">
                  <c:v>30803.479251967594</c:v>
                </c:pt>
                <c:pt idx="1476">
                  <c:v>30803.520918692131</c:v>
                </c:pt>
                <c:pt idx="1477">
                  <c:v>30803.562585416668</c:v>
                </c:pt>
                <c:pt idx="1478">
                  <c:v>30803.604252141206</c:v>
                </c:pt>
                <c:pt idx="1479">
                  <c:v>30803.645918865739</c:v>
                </c:pt>
                <c:pt idx="1480">
                  <c:v>30803.687585590276</c:v>
                </c:pt>
                <c:pt idx="1481">
                  <c:v>30803.729252314813</c:v>
                </c:pt>
                <c:pt idx="1482">
                  <c:v>30803.770919039351</c:v>
                </c:pt>
                <c:pt idx="1483">
                  <c:v>30803.812585763888</c:v>
                </c:pt>
                <c:pt idx="1484">
                  <c:v>30803.854252488425</c:v>
                </c:pt>
                <c:pt idx="1485">
                  <c:v>30803.895919212962</c:v>
                </c:pt>
                <c:pt idx="1486">
                  <c:v>30803.9375859375</c:v>
                </c:pt>
                <c:pt idx="1487">
                  <c:v>30803.979252662037</c:v>
                </c:pt>
                <c:pt idx="1488">
                  <c:v>30804.020919386574</c:v>
                </c:pt>
                <c:pt idx="1489">
                  <c:v>30804.062586111111</c:v>
                </c:pt>
                <c:pt idx="1490">
                  <c:v>30804.104252835648</c:v>
                </c:pt>
                <c:pt idx="1491">
                  <c:v>30804.145919560186</c:v>
                </c:pt>
                <c:pt idx="1492">
                  <c:v>30804.187586284723</c:v>
                </c:pt>
                <c:pt idx="1493">
                  <c:v>30804.22925300926</c:v>
                </c:pt>
                <c:pt idx="1494">
                  <c:v>30804.270919733797</c:v>
                </c:pt>
                <c:pt idx="1495">
                  <c:v>30804.312586458334</c:v>
                </c:pt>
                <c:pt idx="1496">
                  <c:v>30804.354253182872</c:v>
                </c:pt>
                <c:pt idx="1497">
                  <c:v>30804.395919907409</c:v>
                </c:pt>
                <c:pt idx="1498">
                  <c:v>30804.437586631946</c:v>
                </c:pt>
                <c:pt idx="1499">
                  <c:v>30804.479253356483</c:v>
                </c:pt>
                <c:pt idx="1500">
                  <c:v>30804.520920081017</c:v>
                </c:pt>
                <c:pt idx="1501">
                  <c:v>30804.562586805554</c:v>
                </c:pt>
                <c:pt idx="1502">
                  <c:v>30804.604253530091</c:v>
                </c:pt>
                <c:pt idx="1503">
                  <c:v>30804.645920254628</c:v>
                </c:pt>
                <c:pt idx="1504">
                  <c:v>30804.687586979166</c:v>
                </c:pt>
                <c:pt idx="1505">
                  <c:v>30804.729253703703</c:v>
                </c:pt>
                <c:pt idx="1506">
                  <c:v>30804.77092042824</c:v>
                </c:pt>
                <c:pt idx="1507">
                  <c:v>30804.812587152777</c:v>
                </c:pt>
                <c:pt idx="1508">
                  <c:v>30804.854253877314</c:v>
                </c:pt>
                <c:pt idx="1509">
                  <c:v>30804.895920601852</c:v>
                </c:pt>
                <c:pt idx="1510">
                  <c:v>30804.937587326389</c:v>
                </c:pt>
                <c:pt idx="1511">
                  <c:v>30804.979254050926</c:v>
                </c:pt>
                <c:pt idx="1512">
                  <c:v>30805.020920775463</c:v>
                </c:pt>
                <c:pt idx="1513">
                  <c:v>30805.062587500001</c:v>
                </c:pt>
                <c:pt idx="1514">
                  <c:v>30805.104254224538</c:v>
                </c:pt>
                <c:pt idx="1515">
                  <c:v>30805.145920949075</c:v>
                </c:pt>
                <c:pt idx="1516">
                  <c:v>30805.187587673612</c:v>
                </c:pt>
                <c:pt idx="1517">
                  <c:v>30805.229254398149</c:v>
                </c:pt>
                <c:pt idx="1518">
                  <c:v>30805.270921122687</c:v>
                </c:pt>
                <c:pt idx="1519">
                  <c:v>30805.312587847224</c:v>
                </c:pt>
                <c:pt idx="1520">
                  <c:v>30805.354254571761</c:v>
                </c:pt>
                <c:pt idx="1521">
                  <c:v>30805.395921296295</c:v>
                </c:pt>
                <c:pt idx="1522">
                  <c:v>30805.437588020832</c:v>
                </c:pt>
                <c:pt idx="1523">
                  <c:v>30805.479254745369</c:v>
                </c:pt>
                <c:pt idx="1524">
                  <c:v>30805.520921469906</c:v>
                </c:pt>
                <c:pt idx="1525">
                  <c:v>30805.562588194443</c:v>
                </c:pt>
                <c:pt idx="1526">
                  <c:v>30805.604254918981</c:v>
                </c:pt>
                <c:pt idx="1527">
                  <c:v>30805.645921643518</c:v>
                </c:pt>
                <c:pt idx="1528">
                  <c:v>30805.687588368055</c:v>
                </c:pt>
                <c:pt idx="1529">
                  <c:v>30805.729255092592</c:v>
                </c:pt>
                <c:pt idx="1530">
                  <c:v>30805.770921817129</c:v>
                </c:pt>
                <c:pt idx="1531">
                  <c:v>30805.812588541667</c:v>
                </c:pt>
                <c:pt idx="1532">
                  <c:v>30805.854255266204</c:v>
                </c:pt>
                <c:pt idx="1533">
                  <c:v>30805.895921990741</c:v>
                </c:pt>
                <c:pt idx="1534">
                  <c:v>30805.937588715278</c:v>
                </c:pt>
                <c:pt idx="1535">
                  <c:v>30805.979255439815</c:v>
                </c:pt>
                <c:pt idx="1536">
                  <c:v>30806.020922164353</c:v>
                </c:pt>
                <c:pt idx="1537">
                  <c:v>30806.06258888889</c:v>
                </c:pt>
                <c:pt idx="1538">
                  <c:v>30806.104255613427</c:v>
                </c:pt>
                <c:pt idx="1539">
                  <c:v>30806.145922337964</c:v>
                </c:pt>
                <c:pt idx="1540">
                  <c:v>30806.187589062502</c:v>
                </c:pt>
                <c:pt idx="1541">
                  <c:v>30806.229255787039</c:v>
                </c:pt>
                <c:pt idx="1542">
                  <c:v>30806.270922511572</c:v>
                </c:pt>
                <c:pt idx="1543">
                  <c:v>30806.312589236109</c:v>
                </c:pt>
                <c:pt idx="1544">
                  <c:v>30806.354255960647</c:v>
                </c:pt>
                <c:pt idx="1545">
                  <c:v>30806.395922685184</c:v>
                </c:pt>
                <c:pt idx="1546">
                  <c:v>30806.437589409721</c:v>
                </c:pt>
                <c:pt idx="1547">
                  <c:v>30806.479256134258</c:v>
                </c:pt>
                <c:pt idx="1548">
                  <c:v>30806.520922858796</c:v>
                </c:pt>
                <c:pt idx="1549">
                  <c:v>30806.562589583333</c:v>
                </c:pt>
                <c:pt idx="1550">
                  <c:v>30806.60425630787</c:v>
                </c:pt>
                <c:pt idx="1551">
                  <c:v>30806.645923032407</c:v>
                </c:pt>
                <c:pt idx="1552">
                  <c:v>30806.687589756944</c:v>
                </c:pt>
                <c:pt idx="1553">
                  <c:v>30806.729256481482</c:v>
                </c:pt>
                <c:pt idx="1554">
                  <c:v>30806.770923206019</c:v>
                </c:pt>
                <c:pt idx="1555">
                  <c:v>30806.812589930556</c:v>
                </c:pt>
                <c:pt idx="1556">
                  <c:v>30806.854256655093</c:v>
                </c:pt>
                <c:pt idx="1557">
                  <c:v>30806.89592337963</c:v>
                </c:pt>
                <c:pt idx="1558">
                  <c:v>30806.937590104168</c:v>
                </c:pt>
                <c:pt idx="1559">
                  <c:v>30806.979256828705</c:v>
                </c:pt>
                <c:pt idx="1560">
                  <c:v>30807.020923553242</c:v>
                </c:pt>
                <c:pt idx="1561">
                  <c:v>30807.062590277779</c:v>
                </c:pt>
                <c:pt idx="1562">
                  <c:v>30807.104257002316</c:v>
                </c:pt>
                <c:pt idx="1563">
                  <c:v>30807.145923726854</c:v>
                </c:pt>
                <c:pt idx="1564">
                  <c:v>30807.187590451387</c:v>
                </c:pt>
                <c:pt idx="1565">
                  <c:v>30807.229257175924</c:v>
                </c:pt>
                <c:pt idx="1566">
                  <c:v>30807.270923900462</c:v>
                </c:pt>
                <c:pt idx="1567">
                  <c:v>30807.312590624999</c:v>
                </c:pt>
                <c:pt idx="1568">
                  <c:v>30807.354257349536</c:v>
                </c:pt>
                <c:pt idx="1569">
                  <c:v>30807.395924074073</c:v>
                </c:pt>
                <c:pt idx="1570">
                  <c:v>30807.43759079861</c:v>
                </c:pt>
                <c:pt idx="1571">
                  <c:v>30807.479257523148</c:v>
                </c:pt>
                <c:pt idx="1572">
                  <c:v>30807.520924247685</c:v>
                </c:pt>
                <c:pt idx="1573">
                  <c:v>30807.562590972222</c:v>
                </c:pt>
                <c:pt idx="1574">
                  <c:v>30807.604257696759</c:v>
                </c:pt>
                <c:pt idx="1575">
                  <c:v>30807.645924421297</c:v>
                </c:pt>
                <c:pt idx="1576">
                  <c:v>30807.687591145834</c:v>
                </c:pt>
                <c:pt idx="1577">
                  <c:v>30807.729257870371</c:v>
                </c:pt>
                <c:pt idx="1578">
                  <c:v>30807.770924594908</c:v>
                </c:pt>
                <c:pt idx="1579">
                  <c:v>30807.812591319445</c:v>
                </c:pt>
                <c:pt idx="1580">
                  <c:v>30807.854258043983</c:v>
                </c:pt>
                <c:pt idx="1581">
                  <c:v>30807.89592476852</c:v>
                </c:pt>
                <c:pt idx="1582">
                  <c:v>30807.937591493057</c:v>
                </c:pt>
                <c:pt idx="1583">
                  <c:v>30807.979258217594</c:v>
                </c:pt>
                <c:pt idx="1584">
                  <c:v>30808.020924942131</c:v>
                </c:pt>
                <c:pt idx="1585">
                  <c:v>30808.062591666665</c:v>
                </c:pt>
                <c:pt idx="1586">
                  <c:v>30808.104258391202</c:v>
                </c:pt>
                <c:pt idx="1587">
                  <c:v>30808.145925115739</c:v>
                </c:pt>
                <c:pt idx="1588">
                  <c:v>30808.187591840277</c:v>
                </c:pt>
                <c:pt idx="1589">
                  <c:v>30808.229258564814</c:v>
                </c:pt>
                <c:pt idx="1590">
                  <c:v>30808.270925289351</c:v>
                </c:pt>
                <c:pt idx="1591">
                  <c:v>30808.312592013888</c:v>
                </c:pt>
                <c:pt idx="1592">
                  <c:v>30808.354258738425</c:v>
                </c:pt>
                <c:pt idx="1593">
                  <c:v>30808.395925462963</c:v>
                </c:pt>
                <c:pt idx="1594">
                  <c:v>30808.4375921875</c:v>
                </c:pt>
                <c:pt idx="1595">
                  <c:v>30808.479258912037</c:v>
                </c:pt>
                <c:pt idx="1596">
                  <c:v>30808.520925636574</c:v>
                </c:pt>
                <c:pt idx="1597">
                  <c:v>30808.562592361111</c:v>
                </c:pt>
                <c:pt idx="1598">
                  <c:v>30808.604259085649</c:v>
                </c:pt>
                <c:pt idx="1599">
                  <c:v>30808.645925810186</c:v>
                </c:pt>
                <c:pt idx="1600">
                  <c:v>30808.687592534723</c:v>
                </c:pt>
                <c:pt idx="1601">
                  <c:v>30808.72925925926</c:v>
                </c:pt>
                <c:pt idx="1602">
                  <c:v>30808.770925983797</c:v>
                </c:pt>
                <c:pt idx="1603">
                  <c:v>30808.812592708335</c:v>
                </c:pt>
                <c:pt idx="1604">
                  <c:v>30808.854259432872</c:v>
                </c:pt>
                <c:pt idx="1605">
                  <c:v>30808.895926157409</c:v>
                </c:pt>
                <c:pt idx="1606">
                  <c:v>30808.937592881943</c:v>
                </c:pt>
                <c:pt idx="1607">
                  <c:v>30808.97925960648</c:v>
                </c:pt>
                <c:pt idx="1608">
                  <c:v>30809.020926331017</c:v>
                </c:pt>
                <c:pt idx="1609">
                  <c:v>30809.062593055554</c:v>
                </c:pt>
                <c:pt idx="1610">
                  <c:v>30809.104259780092</c:v>
                </c:pt>
                <c:pt idx="1611">
                  <c:v>30809.145926504629</c:v>
                </c:pt>
                <c:pt idx="1612">
                  <c:v>30809.187593229166</c:v>
                </c:pt>
                <c:pt idx="1613">
                  <c:v>30809.229259953703</c:v>
                </c:pt>
                <c:pt idx="1614">
                  <c:v>30809.27092667824</c:v>
                </c:pt>
                <c:pt idx="1615">
                  <c:v>30809.312593402778</c:v>
                </c:pt>
                <c:pt idx="1616">
                  <c:v>30809.354260127315</c:v>
                </c:pt>
                <c:pt idx="1617">
                  <c:v>30809.395926851852</c:v>
                </c:pt>
                <c:pt idx="1618">
                  <c:v>30809.437593576389</c:v>
                </c:pt>
                <c:pt idx="1619">
                  <c:v>30809.479260300926</c:v>
                </c:pt>
                <c:pt idx="1620">
                  <c:v>30809.520927025464</c:v>
                </c:pt>
                <c:pt idx="1621">
                  <c:v>30809.562593750001</c:v>
                </c:pt>
                <c:pt idx="1622">
                  <c:v>30809.604260474538</c:v>
                </c:pt>
                <c:pt idx="1623">
                  <c:v>30809.645927199075</c:v>
                </c:pt>
                <c:pt idx="1624">
                  <c:v>30809.687593923612</c:v>
                </c:pt>
                <c:pt idx="1625">
                  <c:v>30809.72926064815</c:v>
                </c:pt>
                <c:pt idx="1626">
                  <c:v>30809.770927372687</c:v>
                </c:pt>
                <c:pt idx="1627">
                  <c:v>30809.81259409722</c:v>
                </c:pt>
                <c:pt idx="1628">
                  <c:v>30809.854260821758</c:v>
                </c:pt>
                <c:pt idx="1629">
                  <c:v>30809.895927546295</c:v>
                </c:pt>
                <c:pt idx="1630">
                  <c:v>30809.937594270832</c:v>
                </c:pt>
                <c:pt idx="1631">
                  <c:v>30809.979260995369</c:v>
                </c:pt>
                <c:pt idx="1632">
                  <c:v>30810.020927719906</c:v>
                </c:pt>
                <c:pt idx="1633">
                  <c:v>30810.062594444444</c:v>
                </c:pt>
                <c:pt idx="1634">
                  <c:v>30810.104261168981</c:v>
                </c:pt>
                <c:pt idx="1635">
                  <c:v>30810.145927893518</c:v>
                </c:pt>
                <c:pt idx="1636">
                  <c:v>30810.187594618055</c:v>
                </c:pt>
                <c:pt idx="1637">
                  <c:v>30810.229261342593</c:v>
                </c:pt>
                <c:pt idx="1638">
                  <c:v>30810.27092806713</c:v>
                </c:pt>
                <c:pt idx="1639">
                  <c:v>30810.312594791667</c:v>
                </c:pt>
                <c:pt idx="1640">
                  <c:v>30810.354261516204</c:v>
                </c:pt>
                <c:pt idx="1641">
                  <c:v>30810.395928240741</c:v>
                </c:pt>
                <c:pt idx="1642">
                  <c:v>30810.437594965279</c:v>
                </c:pt>
                <c:pt idx="1643">
                  <c:v>30810.479261689816</c:v>
                </c:pt>
                <c:pt idx="1644">
                  <c:v>30810.520928414353</c:v>
                </c:pt>
                <c:pt idx="1645">
                  <c:v>30810.56259513889</c:v>
                </c:pt>
                <c:pt idx="1646">
                  <c:v>30810.604261863427</c:v>
                </c:pt>
                <c:pt idx="1647">
                  <c:v>30810.645928587965</c:v>
                </c:pt>
                <c:pt idx="1648">
                  <c:v>30810.687595312502</c:v>
                </c:pt>
                <c:pt idx="1649">
                  <c:v>30810.729262037035</c:v>
                </c:pt>
                <c:pt idx="1650">
                  <c:v>30810.770928761573</c:v>
                </c:pt>
                <c:pt idx="1651">
                  <c:v>30810.81259548611</c:v>
                </c:pt>
                <c:pt idx="1652">
                  <c:v>30810.854262210647</c:v>
                </c:pt>
                <c:pt idx="1653">
                  <c:v>30810.895928935184</c:v>
                </c:pt>
                <c:pt idx="1654">
                  <c:v>30810.937595659721</c:v>
                </c:pt>
                <c:pt idx="1655">
                  <c:v>30810.979262384259</c:v>
                </c:pt>
                <c:pt idx="1656">
                  <c:v>30811.020929108796</c:v>
                </c:pt>
                <c:pt idx="1657">
                  <c:v>30811.062595833333</c:v>
                </c:pt>
                <c:pt idx="1658">
                  <c:v>30811.10426255787</c:v>
                </c:pt>
                <c:pt idx="1659">
                  <c:v>30811.145929282407</c:v>
                </c:pt>
                <c:pt idx="1660">
                  <c:v>30811.187596006945</c:v>
                </c:pt>
                <c:pt idx="1661">
                  <c:v>30811.229262731482</c:v>
                </c:pt>
                <c:pt idx="1662">
                  <c:v>30811.270929456019</c:v>
                </c:pt>
                <c:pt idx="1663">
                  <c:v>30811.312596180556</c:v>
                </c:pt>
                <c:pt idx="1664">
                  <c:v>30811.354262905093</c:v>
                </c:pt>
                <c:pt idx="1665">
                  <c:v>30811.395929629631</c:v>
                </c:pt>
                <c:pt idx="1666">
                  <c:v>30811.437596354168</c:v>
                </c:pt>
                <c:pt idx="1667">
                  <c:v>30811.479263078705</c:v>
                </c:pt>
                <c:pt idx="1668">
                  <c:v>30811.520929803242</c:v>
                </c:pt>
                <c:pt idx="1669">
                  <c:v>30811.56259652778</c:v>
                </c:pt>
                <c:pt idx="1670">
                  <c:v>30811.604263252313</c:v>
                </c:pt>
                <c:pt idx="1671">
                  <c:v>30811.64592997685</c:v>
                </c:pt>
                <c:pt idx="1672">
                  <c:v>30811.687596701388</c:v>
                </c:pt>
                <c:pt idx="1673">
                  <c:v>30811.729263425925</c:v>
                </c:pt>
                <c:pt idx="1674">
                  <c:v>30811.770930150462</c:v>
                </c:pt>
                <c:pt idx="1675">
                  <c:v>30811.812596874999</c:v>
                </c:pt>
                <c:pt idx="1676">
                  <c:v>30811.854263599536</c:v>
                </c:pt>
                <c:pt idx="1677">
                  <c:v>30811.895930324074</c:v>
                </c:pt>
                <c:pt idx="1678">
                  <c:v>30811.937597048611</c:v>
                </c:pt>
                <c:pt idx="1679">
                  <c:v>30811.979263773148</c:v>
                </c:pt>
                <c:pt idx="1680">
                  <c:v>30812.020930497685</c:v>
                </c:pt>
                <c:pt idx="1681">
                  <c:v>30812.062597222222</c:v>
                </c:pt>
                <c:pt idx="1682">
                  <c:v>30812.10426394676</c:v>
                </c:pt>
                <c:pt idx="1683">
                  <c:v>30812.145930671297</c:v>
                </c:pt>
                <c:pt idx="1684">
                  <c:v>30812.187597395834</c:v>
                </c:pt>
                <c:pt idx="1685">
                  <c:v>30812.229264120371</c:v>
                </c:pt>
                <c:pt idx="1686">
                  <c:v>30812.270930844908</c:v>
                </c:pt>
                <c:pt idx="1687">
                  <c:v>30812.312597569446</c:v>
                </c:pt>
                <c:pt idx="1688">
                  <c:v>30812.354264293983</c:v>
                </c:pt>
                <c:pt idx="1689">
                  <c:v>30812.39593101852</c:v>
                </c:pt>
                <c:pt idx="1690">
                  <c:v>30812.437597743057</c:v>
                </c:pt>
                <c:pt idx="1691">
                  <c:v>30812.479264467591</c:v>
                </c:pt>
                <c:pt idx="1692">
                  <c:v>30812.520931192128</c:v>
                </c:pt>
                <c:pt idx="1693">
                  <c:v>30812.562597916665</c:v>
                </c:pt>
                <c:pt idx="1694">
                  <c:v>30812.604264641202</c:v>
                </c:pt>
                <c:pt idx="1695">
                  <c:v>30812.64593136574</c:v>
                </c:pt>
                <c:pt idx="1696">
                  <c:v>30812.687598090277</c:v>
                </c:pt>
                <c:pt idx="1697">
                  <c:v>30812.729264814814</c:v>
                </c:pt>
                <c:pt idx="1698">
                  <c:v>30812.770931539351</c:v>
                </c:pt>
                <c:pt idx="1699">
                  <c:v>30812.812598263889</c:v>
                </c:pt>
                <c:pt idx="1700">
                  <c:v>30812.854264988426</c:v>
                </c:pt>
                <c:pt idx="1701">
                  <c:v>30812.895931712963</c:v>
                </c:pt>
                <c:pt idx="1702">
                  <c:v>30812.9375984375</c:v>
                </c:pt>
                <c:pt idx="1703">
                  <c:v>30812.979265162037</c:v>
                </c:pt>
                <c:pt idx="1704">
                  <c:v>30813.020931886575</c:v>
                </c:pt>
                <c:pt idx="1705">
                  <c:v>30813.062598611112</c:v>
                </c:pt>
                <c:pt idx="1706">
                  <c:v>30813.104265335649</c:v>
                </c:pt>
                <c:pt idx="1707">
                  <c:v>30813.145932060186</c:v>
                </c:pt>
                <c:pt idx="1708">
                  <c:v>30813.187598784723</c:v>
                </c:pt>
                <c:pt idx="1709">
                  <c:v>30813.229265509261</c:v>
                </c:pt>
                <c:pt idx="1710">
                  <c:v>30813.270932233798</c:v>
                </c:pt>
                <c:pt idx="1711">
                  <c:v>30813.312598958335</c:v>
                </c:pt>
                <c:pt idx="1712">
                  <c:v>30813.354265682869</c:v>
                </c:pt>
                <c:pt idx="1713">
                  <c:v>30813.395932407406</c:v>
                </c:pt>
                <c:pt idx="1714">
                  <c:v>30813.437599131943</c:v>
                </c:pt>
                <c:pt idx="1715">
                  <c:v>30813.47926585648</c:v>
                </c:pt>
                <c:pt idx="1716">
                  <c:v>30813.520932581017</c:v>
                </c:pt>
                <c:pt idx="1717">
                  <c:v>30813.562599305555</c:v>
                </c:pt>
                <c:pt idx="1718">
                  <c:v>30813.604266030092</c:v>
                </c:pt>
                <c:pt idx="1719">
                  <c:v>30813.645932754629</c:v>
                </c:pt>
                <c:pt idx="1720">
                  <c:v>30813.687599479166</c:v>
                </c:pt>
                <c:pt idx="1721">
                  <c:v>30813.729266203703</c:v>
                </c:pt>
                <c:pt idx="1722">
                  <c:v>30813.770932928241</c:v>
                </c:pt>
                <c:pt idx="1723">
                  <c:v>30813.812599652778</c:v>
                </c:pt>
                <c:pt idx="1724">
                  <c:v>30813.854266377315</c:v>
                </c:pt>
                <c:pt idx="1725">
                  <c:v>30813.895933101852</c:v>
                </c:pt>
                <c:pt idx="1726">
                  <c:v>30813.937599826389</c:v>
                </c:pt>
                <c:pt idx="1727">
                  <c:v>30813.979266550927</c:v>
                </c:pt>
                <c:pt idx="1728">
                  <c:v>30814.020933275464</c:v>
                </c:pt>
                <c:pt idx="1729">
                  <c:v>30814.062600000001</c:v>
                </c:pt>
                <c:pt idx="1730">
                  <c:v>30814.104266724538</c:v>
                </c:pt>
                <c:pt idx="1731">
                  <c:v>30814.145933449076</c:v>
                </c:pt>
                <c:pt idx="1732">
                  <c:v>30814.187600173613</c:v>
                </c:pt>
                <c:pt idx="1733">
                  <c:v>30814.22926689815</c:v>
                </c:pt>
                <c:pt idx="1734">
                  <c:v>30814.270933622684</c:v>
                </c:pt>
                <c:pt idx="1735">
                  <c:v>30814.312600347221</c:v>
                </c:pt>
                <c:pt idx="1736">
                  <c:v>30814.354267071758</c:v>
                </c:pt>
                <c:pt idx="1737">
                  <c:v>30814.395933796295</c:v>
                </c:pt>
                <c:pt idx="1738">
                  <c:v>30814.437600520832</c:v>
                </c:pt>
                <c:pt idx="1739">
                  <c:v>30814.47926724537</c:v>
                </c:pt>
                <c:pt idx="1740">
                  <c:v>30814.520933969907</c:v>
                </c:pt>
                <c:pt idx="1741">
                  <c:v>30814.562600694444</c:v>
                </c:pt>
                <c:pt idx="1742">
                  <c:v>30814.604267418981</c:v>
                </c:pt>
                <c:pt idx="1743">
                  <c:v>30814.645934143518</c:v>
                </c:pt>
                <c:pt idx="1744">
                  <c:v>30814.687600868056</c:v>
                </c:pt>
                <c:pt idx="1745">
                  <c:v>30814.729267592593</c:v>
                </c:pt>
                <c:pt idx="1746">
                  <c:v>30814.77093431713</c:v>
                </c:pt>
                <c:pt idx="1747">
                  <c:v>30814.812601041667</c:v>
                </c:pt>
                <c:pt idx="1748">
                  <c:v>30814.854267766204</c:v>
                </c:pt>
                <c:pt idx="1749">
                  <c:v>30814.895934490742</c:v>
                </c:pt>
                <c:pt idx="1750">
                  <c:v>30814.937601215279</c:v>
                </c:pt>
                <c:pt idx="1751">
                  <c:v>30814.979267939816</c:v>
                </c:pt>
                <c:pt idx="1752">
                  <c:v>30815.020934664353</c:v>
                </c:pt>
                <c:pt idx="1753">
                  <c:v>30815.06260138889</c:v>
                </c:pt>
                <c:pt idx="1754">
                  <c:v>30815.104268113428</c:v>
                </c:pt>
                <c:pt idx="1755">
                  <c:v>30815.145934837961</c:v>
                </c:pt>
                <c:pt idx="1756">
                  <c:v>30815.187601562498</c:v>
                </c:pt>
                <c:pt idx="1757">
                  <c:v>30815.229268287036</c:v>
                </c:pt>
                <c:pt idx="1758">
                  <c:v>30815.270935011573</c:v>
                </c:pt>
                <c:pt idx="1759">
                  <c:v>30815.31260173611</c:v>
                </c:pt>
                <c:pt idx="1760">
                  <c:v>30815.354268460647</c:v>
                </c:pt>
                <c:pt idx="1761">
                  <c:v>30815.395935185184</c:v>
                </c:pt>
                <c:pt idx="1762">
                  <c:v>30815.437601909722</c:v>
                </c:pt>
                <c:pt idx="1763">
                  <c:v>30815.479268634259</c:v>
                </c:pt>
                <c:pt idx="1764">
                  <c:v>30815.520935358796</c:v>
                </c:pt>
                <c:pt idx="1765">
                  <c:v>30815.562602083333</c:v>
                </c:pt>
                <c:pt idx="1766">
                  <c:v>30815.604268807871</c:v>
                </c:pt>
                <c:pt idx="1767">
                  <c:v>30815.645935532408</c:v>
                </c:pt>
                <c:pt idx="1768">
                  <c:v>30815.687602256945</c:v>
                </c:pt>
                <c:pt idx="1769">
                  <c:v>30815.729268981482</c:v>
                </c:pt>
                <c:pt idx="1770">
                  <c:v>30815.770935706019</c:v>
                </c:pt>
                <c:pt idx="1771">
                  <c:v>30815.812602430557</c:v>
                </c:pt>
                <c:pt idx="1772">
                  <c:v>30815.854269155094</c:v>
                </c:pt>
                <c:pt idx="1773">
                  <c:v>30815.895935879631</c:v>
                </c:pt>
                <c:pt idx="1774">
                  <c:v>30815.937602604168</c:v>
                </c:pt>
                <c:pt idx="1775">
                  <c:v>30815.979269328705</c:v>
                </c:pt>
                <c:pt idx="1776">
                  <c:v>30816.020936053239</c:v>
                </c:pt>
                <c:pt idx="1777">
                  <c:v>30816.062602777776</c:v>
                </c:pt>
                <c:pt idx="1778">
                  <c:v>30816.104269502313</c:v>
                </c:pt>
                <c:pt idx="1779">
                  <c:v>30816.145936226851</c:v>
                </c:pt>
                <c:pt idx="1780">
                  <c:v>30816.187602951388</c:v>
                </c:pt>
                <c:pt idx="1781">
                  <c:v>30816.229269675925</c:v>
                </c:pt>
                <c:pt idx="1782">
                  <c:v>30816.270936400462</c:v>
                </c:pt>
                <c:pt idx="1783">
                  <c:v>30816.312603124999</c:v>
                </c:pt>
                <c:pt idx="1784">
                  <c:v>30816.354269849537</c:v>
                </c:pt>
                <c:pt idx="1785">
                  <c:v>30816.395936574074</c:v>
                </c:pt>
                <c:pt idx="1786">
                  <c:v>30816.437603298611</c:v>
                </c:pt>
                <c:pt idx="1787">
                  <c:v>30816.479270023148</c:v>
                </c:pt>
                <c:pt idx="1788">
                  <c:v>30816.520936747685</c:v>
                </c:pt>
                <c:pt idx="1789">
                  <c:v>30816.562603472223</c:v>
                </c:pt>
                <c:pt idx="1790">
                  <c:v>30816.60427019676</c:v>
                </c:pt>
                <c:pt idx="1791">
                  <c:v>30816.645936921297</c:v>
                </c:pt>
                <c:pt idx="1792">
                  <c:v>30816.687603645834</c:v>
                </c:pt>
                <c:pt idx="1793">
                  <c:v>30816.729270370372</c:v>
                </c:pt>
                <c:pt idx="1794">
                  <c:v>30816.770937094909</c:v>
                </c:pt>
                <c:pt idx="1795">
                  <c:v>30816.812603819446</c:v>
                </c:pt>
                <c:pt idx="1796">
                  <c:v>30816.854270543983</c:v>
                </c:pt>
                <c:pt idx="1797">
                  <c:v>30816.895937268517</c:v>
                </c:pt>
                <c:pt idx="1798">
                  <c:v>30816.937603993054</c:v>
                </c:pt>
                <c:pt idx="1799">
                  <c:v>30816.979270717591</c:v>
                </c:pt>
                <c:pt idx="1800">
                  <c:v>30817.020937442128</c:v>
                </c:pt>
                <c:pt idx="1801">
                  <c:v>30817.062604166666</c:v>
                </c:pt>
                <c:pt idx="1802">
                  <c:v>30817.104270891203</c:v>
                </c:pt>
                <c:pt idx="1803">
                  <c:v>30817.14593761574</c:v>
                </c:pt>
                <c:pt idx="1804">
                  <c:v>30817.187604340277</c:v>
                </c:pt>
                <c:pt idx="1805">
                  <c:v>30817.229271064814</c:v>
                </c:pt>
                <c:pt idx="1806">
                  <c:v>30817.270937789352</c:v>
                </c:pt>
                <c:pt idx="1807">
                  <c:v>30817.312604513889</c:v>
                </c:pt>
                <c:pt idx="1808">
                  <c:v>30817.354271238426</c:v>
                </c:pt>
                <c:pt idx="1809">
                  <c:v>30817.395937962963</c:v>
                </c:pt>
                <c:pt idx="1810">
                  <c:v>30817.4376046875</c:v>
                </c:pt>
                <c:pt idx="1811">
                  <c:v>30817.479271412038</c:v>
                </c:pt>
                <c:pt idx="1812">
                  <c:v>30817.520938136575</c:v>
                </c:pt>
                <c:pt idx="1813">
                  <c:v>30817.562604861112</c:v>
                </c:pt>
                <c:pt idx="1814">
                  <c:v>30817.604271585649</c:v>
                </c:pt>
                <c:pt idx="1815">
                  <c:v>30817.645938310186</c:v>
                </c:pt>
                <c:pt idx="1816">
                  <c:v>30817.687605034724</c:v>
                </c:pt>
                <c:pt idx="1817">
                  <c:v>30817.729271759261</c:v>
                </c:pt>
                <c:pt idx="1818">
                  <c:v>30817.770938483798</c:v>
                </c:pt>
                <c:pt idx="1819">
                  <c:v>30817.812605208332</c:v>
                </c:pt>
                <c:pt idx="1820">
                  <c:v>30817.854271932869</c:v>
                </c:pt>
                <c:pt idx="1821">
                  <c:v>30817.895938657406</c:v>
                </c:pt>
                <c:pt idx="1822">
                  <c:v>30817.937605381943</c:v>
                </c:pt>
                <c:pt idx="1823">
                  <c:v>30817.97927210648</c:v>
                </c:pt>
                <c:pt idx="1824">
                  <c:v>30818.020938831018</c:v>
                </c:pt>
                <c:pt idx="1825">
                  <c:v>30818.062605555555</c:v>
                </c:pt>
                <c:pt idx="1826">
                  <c:v>30818.104272280092</c:v>
                </c:pt>
                <c:pt idx="1827">
                  <c:v>30818.145939004629</c:v>
                </c:pt>
                <c:pt idx="1828">
                  <c:v>30818.187605729167</c:v>
                </c:pt>
                <c:pt idx="1829">
                  <c:v>30818.229272453704</c:v>
                </c:pt>
                <c:pt idx="1830">
                  <c:v>30818.270939178241</c:v>
                </c:pt>
                <c:pt idx="1831">
                  <c:v>30818.312605902778</c:v>
                </c:pt>
                <c:pt idx="1832">
                  <c:v>30818.354272627315</c:v>
                </c:pt>
                <c:pt idx="1833">
                  <c:v>30818.395939351853</c:v>
                </c:pt>
                <c:pt idx="1834">
                  <c:v>30818.43760607639</c:v>
                </c:pt>
                <c:pt idx="1835">
                  <c:v>30818.479272800927</c:v>
                </c:pt>
                <c:pt idx="1836">
                  <c:v>30818.520939525464</c:v>
                </c:pt>
                <c:pt idx="1837">
                  <c:v>30818.562606250001</c:v>
                </c:pt>
                <c:pt idx="1838">
                  <c:v>30818.604272974539</c:v>
                </c:pt>
                <c:pt idx="1839">
                  <c:v>30818.645939699076</c:v>
                </c:pt>
                <c:pt idx="1840">
                  <c:v>30818.687606423609</c:v>
                </c:pt>
                <c:pt idx="1841">
                  <c:v>30818.729273148147</c:v>
                </c:pt>
                <c:pt idx="1842">
                  <c:v>30818.770939872684</c:v>
                </c:pt>
                <c:pt idx="1843">
                  <c:v>30818.812606597221</c:v>
                </c:pt>
                <c:pt idx="1844">
                  <c:v>30818.854273321758</c:v>
                </c:pt>
                <c:pt idx="1845">
                  <c:v>30818.895940046295</c:v>
                </c:pt>
                <c:pt idx="1846">
                  <c:v>30818.937606770833</c:v>
                </c:pt>
                <c:pt idx="1847">
                  <c:v>30818.97927349537</c:v>
                </c:pt>
                <c:pt idx="1848">
                  <c:v>30819.020940219907</c:v>
                </c:pt>
                <c:pt idx="1849">
                  <c:v>30819.062606944444</c:v>
                </c:pt>
                <c:pt idx="1850">
                  <c:v>30819.104273668981</c:v>
                </c:pt>
                <c:pt idx="1851">
                  <c:v>30819.145940393519</c:v>
                </c:pt>
                <c:pt idx="1852">
                  <c:v>30819.187607118056</c:v>
                </c:pt>
                <c:pt idx="1853">
                  <c:v>30819.229273842593</c:v>
                </c:pt>
                <c:pt idx="1854">
                  <c:v>30819.27094056713</c:v>
                </c:pt>
                <c:pt idx="1855">
                  <c:v>30819.312607291668</c:v>
                </c:pt>
                <c:pt idx="1856">
                  <c:v>30819.354274016205</c:v>
                </c:pt>
                <c:pt idx="1857">
                  <c:v>30819.395940740742</c:v>
                </c:pt>
                <c:pt idx="1858">
                  <c:v>30819.437607465279</c:v>
                </c:pt>
                <c:pt idx="1859">
                  <c:v>30819.479274189816</c:v>
                </c:pt>
                <c:pt idx="1860">
                  <c:v>30819.520940914354</c:v>
                </c:pt>
                <c:pt idx="1861">
                  <c:v>30819.562607638887</c:v>
                </c:pt>
                <c:pt idx="1862">
                  <c:v>30819.604274363424</c:v>
                </c:pt>
                <c:pt idx="1863">
                  <c:v>30819.645941087962</c:v>
                </c:pt>
                <c:pt idx="1864">
                  <c:v>30819.687607812499</c:v>
                </c:pt>
                <c:pt idx="1865">
                  <c:v>30819.729274537036</c:v>
                </c:pt>
                <c:pt idx="1866">
                  <c:v>30819.770941261573</c:v>
                </c:pt>
                <c:pt idx="1867">
                  <c:v>30819.81260798611</c:v>
                </c:pt>
                <c:pt idx="1868">
                  <c:v>30819.854274710648</c:v>
                </c:pt>
                <c:pt idx="1869">
                  <c:v>30819.895941435185</c:v>
                </c:pt>
                <c:pt idx="1870">
                  <c:v>30819.937608159722</c:v>
                </c:pt>
                <c:pt idx="1871">
                  <c:v>30819.979274884259</c:v>
                </c:pt>
                <c:pt idx="1872">
                  <c:v>30820.020941608796</c:v>
                </c:pt>
                <c:pt idx="1873">
                  <c:v>30820.062608333334</c:v>
                </c:pt>
                <c:pt idx="1874">
                  <c:v>30820.104275057871</c:v>
                </c:pt>
                <c:pt idx="1875">
                  <c:v>30820.145941782408</c:v>
                </c:pt>
                <c:pt idx="1876">
                  <c:v>30820.187608506945</c:v>
                </c:pt>
                <c:pt idx="1877">
                  <c:v>30820.229275231482</c:v>
                </c:pt>
                <c:pt idx="1878">
                  <c:v>30820.27094195602</c:v>
                </c:pt>
                <c:pt idx="1879">
                  <c:v>30820.312608680557</c:v>
                </c:pt>
                <c:pt idx="1880">
                  <c:v>30820.354275405094</c:v>
                </c:pt>
                <c:pt idx="1881">
                  <c:v>30820.395942129631</c:v>
                </c:pt>
                <c:pt idx="1882">
                  <c:v>30820.437608854165</c:v>
                </c:pt>
                <c:pt idx="1883">
                  <c:v>30820.479275578702</c:v>
                </c:pt>
                <c:pt idx="1884">
                  <c:v>30820.520942303239</c:v>
                </c:pt>
                <c:pt idx="1885">
                  <c:v>30820.562609027776</c:v>
                </c:pt>
                <c:pt idx="1886">
                  <c:v>30820.604275752314</c:v>
                </c:pt>
                <c:pt idx="1887">
                  <c:v>30820.645942476851</c:v>
                </c:pt>
                <c:pt idx="1888">
                  <c:v>30820.687609201388</c:v>
                </c:pt>
                <c:pt idx="1889">
                  <c:v>30820.729275925925</c:v>
                </c:pt>
                <c:pt idx="1890">
                  <c:v>30820.770942650463</c:v>
                </c:pt>
                <c:pt idx="1891">
                  <c:v>30820.812609375</c:v>
                </c:pt>
                <c:pt idx="1892">
                  <c:v>30820.854276099537</c:v>
                </c:pt>
                <c:pt idx="1893">
                  <c:v>30820.895942824074</c:v>
                </c:pt>
                <c:pt idx="1894">
                  <c:v>30820.937609548611</c:v>
                </c:pt>
                <c:pt idx="1895">
                  <c:v>30820.979276273149</c:v>
                </c:pt>
                <c:pt idx="1896">
                  <c:v>30821.020942997686</c:v>
                </c:pt>
                <c:pt idx="1897">
                  <c:v>30821.062609722223</c:v>
                </c:pt>
                <c:pt idx="1898">
                  <c:v>30821.10427644676</c:v>
                </c:pt>
                <c:pt idx="1899">
                  <c:v>30821.145943171297</c:v>
                </c:pt>
                <c:pt idx="1900">
                  <c:v>30821.187609895835</c:v>
                </c:pt>
                <c:pt idx="1901">
                  <c:v>30821.229276620372</c:v>
                </c:pt>
                <c:pt idx="1902">
                  <c:v>30821.270943344909</c:v>
                </c:pt>
                <c:pt idx="1903">
                  <c:v>30821.312610069446</c:v>
                </c:pt>
                <c:pt idx="1904">
                  <c:v>30821.35427679398</c:v>
                </c:pt>
                <c:pt idx="1905">
                  <c:v>30821.395943518517</c:v>
                </c:pt>
                <c:pt idx="1906">
                  <c:v>30821.437610243054</c:v>
                </c:pt>
                <c:pt idx="1907">
                  <c:v>30821.479276967591</c:v>
                </c:pt>
                <c:pt idx="1908">
                  <c:v>30821.520943692129</c:v>
                </c:pt>
                <c:pt idx="1909">
                  <c:v>30821.562610416666</c:v>
                </c:pt>
                <c:pt idx="1910">
                  <c:v>30821.604277141203</c:v>
                </c:pt>
                <c:pt idx="1911">
                  <c:v>30821.64594386574</c:v>
                </c:pt>
                <c:pt idx="1912">
                  <c:v>30821.687610590277</c:v>
                </c:pt>
                <c:pt idx="1913">
                  <c:v>30821.729277314815</c:v>
                </c:pt>
                <c:pt idx="1914">
                  <c:v>30821.770944039352</c:v>
                </c:pt>
                <c:pt idx="1915">
                  <c:v>30821.812610763889</c:v>
                </c:pt>
                <c:pt idx="1916">
                  <c:v>30821.854277488426</c:v>
                </c:pt>
                <c:pt idx="1917">
                  <c:v>30821.895944212964</c:v>
                </c:pt>
                <c:pt idx="1918">
                  <c:v>30821.937610937501</c:v>
                </c:pt>
                <c:pt idx="1919">
                  <c:v>30821.979277662038</c:v>
                </c:pt>
                <c:pt idx="1920">
                  <c:v>30822.020944386575</c:v>
                </c:pt>
                <c:pt idx="1921">
                  <c:v>30822.062611111112</c:v>
                </c:pt>
                <c:pt idx="1922">
                  <c:v>30822.10427783565</c:v>
                </c:pt>
                <c:pt idx="1923">
                  <c:v>30822.145944560187</c:v>
                </c:pt>
                <c:pt idx="1924">
                  <c:v>30822.187611284724</c:v>
                </c:pt>
                <c:pt idx="1925">
                  <c:v>30822.229278009258</c:v>
                </c:pt>
                <c:pt idx="1926">
                  <c:v>30822.270944733795</c:v>
                </c:pt>
                <c:pt idx="1927">
                  <c:v>30822.312611458332</c:v>
                </c:pt>
                <c:pt idx="1928">
                  <c:v>30822.354278182869</c:v>
                </c:pt>
                <c:pt idx="1929">
                  <c:v>30822.395944907406</c:v>
                </c:pt>
                <c:pt idx="1930">
                  <c:v>30822.437611631944</c:v>
                </c:pt>
                <c:pt idx="1931">
                  <c:v>30822.479278356481</c:v>
                </c:pt>
                <c:pt idx="1932">
                  <c:v>30822.520945081018</c:v>
                </c:pt>
                <c:pt idx="1933">
                  <c:v>30822.562611805555</c:v>
                </c:pt>
                <c:pt idx="1934">
                  <c:v>30822.604278530092</c:v>
                </c:pt>
                <c:pt idx="1935">
                  <c:v>30822.64594525463</c:v>
                </c:pt>
                <c:pt idx="1936">
                  <c:v>30822.687611979167</c:v>
                </c:pt>
                <c:pt idx="1937">
                  <c:v>30822.729278703704</c:v>
                </c:pt>
                <c:pt idx="1938">
                  <c:v>30822.770945428241</c:v>
                </c:pt>
                <c:pt idx="1939">
                  <c:v>30822.812612152778</c:v>
                </c:pt>
                <c:pt idx="1940">
                  <c:v>30822.854278877316</c:v>
                </c:pt>
                <c:pt idx="1941">
                  <c:v>30822.895945601853</c:v>
                </c:pt>
                <c:pt idx="1942">
                  <c:v>30822.93761232639</c:v>
                </c:pt>
                <c:pt idx="1943">
                  <c:v>30822.979279050927</c:v>
                </c:pt>
                <c:pt idx="1944">
                  <c:v>30823.020945775464</c:v>
                </c:pt>
                <c:pt idx="1945">
                  <c:v>30823.062612500002</c:v>
                </c:pt>
                <c:pt idx="1946">
                  <c:v>30823.104279224535</c:v>
                </c:pt>
                <c:pt idx="1947">
                  <c:v>30823.145945949072</c:v>
                </c:pt>
                <c:pt idx="1948">
                  <c:v>30823.18761267361</c:v>
                </c:pt>
                <c:pt idx="1949">
                  <c:v>30823.229279398147</c:v>
                </c:pt>
                <c:pt idx="1950">
                  <c:v>30823.270946122684</c:v>
                </c:pt>
                <c:pt idx="1951">
                  <c:v>30823.312612847221</c:v>
                </c:pt>
                <c:pt idx="1952">
                  <c:v>30823.354279571759</c:v>
                </c:pt>
                <c:pt idx="1953">
                  <c:v>30823.395946296296</c:v>
                </c:pt>
                <c:pt idx="1954">
                  <c:v>30823.437613020833</c:v>
                </c:pt>
                <c:pt idx="1955">
                  <c:v>30823.47927974537</c:v>
                </c:pt>
                <c:pt idx="1956">
                  <c:v>30823.520946469907</c:v>
                </c:pt>
                <c:pt idx="1957">
                  <c:v>30823.562613194445</c:v>
                </c:pt>
                <c:pt idx="1958">
                  <c:v>30823.604279918982</c:v>
                </c:pt>
                <c:pt idx="1959">
                  <c:v>30823.645946643519</c:v>
                </c:pt>
                <c:pt idx="1960">
                  <c:v>30823.687613368056</c:v>
                </c:pt>
                <c:pt idx="1961">
                  <c:v>30823.729280092593</c:v>
                </c:pt>
                <c:pt idx="1962">
                  <c:v>30823.770946817131</c:v>
                </c:pt>
                <c:pt idx="1963">
                  <c:v>30823.812613541668</c:v>
                </c:pt>
                <c:pt idx="1964">
                  <c:v>30823.854280266205</c:v>
                </c:pt>
                <c:pt idx="1965">
                  <c:v>30823.895946990742</c:v>
                </c:pt>
                <c:pt idx="1966">
                  <c:v>30823.937613715279</c:v>
                </c:pt>
                <c:pt idx="1967">
                  <c:v>30823.979280439813</c:v>
                </c:pt>
                <c:pt idx="1968">
                  <c:v>30824.02094716435</c:v>
                </c:pt>
                <c:pt idx="1969">
                  <c:v>30824.062613888887</c:v>
                </c:pt>
                <c:pt idx="1970">
                  <c:v>30824.104280613425</c:v>
                </c:pt>
                <c:pt idx="1971">
                  <c:v>30824.145947337962</c:v>
                </c:pt>
                <c:pt idx="1972">
                  <c:v>30824.187614062499</c:v>
                </c:pt>
                <c:pt idx="1973">
                  <c:v>30824.229280787036</c:v>
                </c:pt>
                <c:pt idx="1974">
                  <c:v>30824.270947511573</c:v>
                </c:pt>
                <c:pt idx="1975">
                  <c:v>30824.312614236111</c:v>
                </c:pt>
                <c:pt idx="1976">
                  <c:v>30824.354280960648</c:v>
                </c:pt>
                <c:pt idx="1977">
                  <c:v>30824.395947685185</c:v>
                </c:pt>
                <c:pt idx="1978">
                  <c:v>30824.437614409722</c:v>
                </c:pt>
                <c:pt idx="1979">
                  <c:v>30824.47928113426</c:v>
                </c:pt>
                <c:pt idx="1980">
                  <c:v>30824.520947858797</c:v>
                </c:pt>
                <c:pt idx="1981">
                  <c:v>30824.562614583334</c:v>
                </c:pt>
                <c:pt idx="1982">
                  <c:v>30824.604281307871</c:v>
                </c:pt>
                <c:pt idx="1983">
                  <c:v>30824.645948032408</c:v>
                </c:pt>
                <c:pt idx="1984">
                  <c:v>30824.687614756946</c:v>
                </c:pt>
                <c:pt idx="1985">
                  <c:v>30824.729281481483</c:v>
                </c:pt>
                <c:pt idx="1986">
                  <c:v>30824.77094820602</c:v>
                </c:pt>
                <c:pt idx="1987">
                  <c:v>30824.812614930557</c:v>
                </c:pt>
                <c:pt idx="1988">
                  <c:v>30824.854281655094</c:v>
                </c:pt>
                <c:pt idx="1989">
                  <c:v>30824.895948379628</c:v>
                </c:pt>
                <c:pt idx="1990">
                  <c:v>30824.937615104165</c:v>
                </c:pt>
                <c:pt idx="1991">
                  <c:v>30824.979281828702</c:v>
                </c:pt>
                <c:pt idx="1992">
                  <c:v>30825.02094855324</c:v>
                </c:pt>
                <c:pt idx="1993">
                  <c:v>30825.062615277777</c:v>
                </c:pt>
                <c:pt idx="1994">
                  <c:v>30825.104282002314</c:v>
                </c:pt>
                <c:pt idx="1995">
                  <c:v>30825.145948726851</c:v>
                </c:pt>
                <c:pt idx="1996">
                  <c:v>30825.187615451388</c:v>
                </c:pt>
                <c:pt idx="1997">
                  <c:v>30825.229282175926</c:v>
                </c:pt>
                <c:pt idx="1998">
                  <c:v>30825.270948900463</c:v>
                </c:pt>
                <c:pt idx="1999">
                  <c:v>30825.312615625</c:v>
                </c:pt>
                <c:pt idx="2000">
                  <c:v>30825.354282349537</c:v>
                </c:pt>
                <c:pt idx="2001">
                  <c:v>30825.395949074074</c:v>
                </c:pt>
                <c:pt idx="2002">
                  <c:v>30825.437615798612</c:v>
                </c:pt>
                <c:pt idx="2003">
                  <c:v>30825.479282523149</c:v>
                </c:pt>
                <c:pt idx="2004">
                  <c:v>30825.520949247686</c:v>
                </c:pt>
                <c:pt idx="2005">
                  <c:v>30825.562615972223</c:v>
                </c:pt>
                <c:pt idx="2006">
                  <c:v>30825.60428269676</c:v>
                </c:pt>
                <c:pt idx="2007">
                  <c:v>30825.645949421298</c:v>
                </c:pt>
                <c:pt idx="2008">
                  <c:v>30825.687616145835</c:v>
                </c:pt>
                <c:pt idx="2009">
                  <c:v>30825.729282870372</c:v>
                </c:pt>
                <c:pt idx="2010">
                  <c:v>30825.770949594906</c:v>
                </c:pt>
                <c:pt idx="2011">
                  <c:v>30825.812616319443</c:v>
                </c:pt>
                <c:pt idx="2012">
                  <c:v>30825.85428304398</c:v>
                </c:pt>
                <c:pt idx="2013">
                  <c:v>30825.895949768517</c:v>
                </c:pt>
                <c:pt idx="2014">
                  <c:v>30825.937616493055</c:v>
                </c:pt>
                <c:pt idx="2015">
                  <c:v>30825.979283217592</c:v>
                </c:pt>
                <c:pt idx="2016">
                  <c:v>30826.020949942129</c:v>
                </c:pt>
                <c:pt idx="2017">
                  <c:v>30826.062616666666</c:v>
                </c:pt>
                <c:pt idx="2018">
                  <c:v>30826.104283391203</c:v>
                </c:pt>
                <c:pt idx="2019">
                  <c:v>30826.145950115741</c:v>
                </c:pt>
                <c:pt idx="2020">
                  <c:v>30826.187616840278</c:v>
                </c:pt>
                <c:pt idx="2021">
                  <c:v>30826.229283564815</c:v>
                </c:pt>
                <c:pt idx="2022">
                  <c:v>30826.270950289352</c:v>
                </c:pt>
                <c:pt idx="2023">
                  <c:v>30826.312617013889</c:v>
                </c:pt>
                <c:pt idx="2024">
                  <c:v>30826.354283738427</c:v>
                </c:pt>
                <c:pt idx="2025">
                  <c:v>30826.395950462964</c:v>
                </c:pt>
                <c:pt idx="2026">
                  <c:v>30826.437617187501</c:v>
                </c:pt>
                <c:pt idx="2027">
                  <c:v>30826.479283912038</c:v>
                </c:pt>
                <c:pt idx="2028">
                  <c:v>30826.520950636575</c:v>
                </c:pt>
                <c:pt idx="2029">
                  <c:v>30826.562617361113</c:v>
                </c:pt>
                <c:pt idx="2030">
                  <c:v>30826.60428408565</c:v>
                </c:pt>
                <c:pt idx="2031">
                  <c:v>30826.645950810183</c:v>
                </c:pt>
                <c:pt idx="2032">
                  <c:v>30826.687617534721</c:v>
                </c:pt>
                <c:pt idx="2033">
                  <c:v>30826.729284259258</c:v>
                </c:pt>
                <c:pt idx="2034">
                  <c:v>30826.770950983795</c:v>
                </c:pt>
                <c:pt idx="2035">
                  <c:v>30826.812617708332</c:v>
                </c:pt>
                <c:pt idx="2036">
                  <c:v>30826.854284432869</c:v>
                </c:pt>
                <c:pt idx="2037">
                  <c:v>30826.895951157407</c:v>
                </c:pt>
                <c:pt idx="2038">
                  <c:v>30826.937617881944</c:v>
                </c:pt>
                <c:pt idx="2039">
                  <c:v>30826.979284606481</c:v>
                </c:pt>
                <c:pt idx="2040">
                  <c:v>30827.020951331018</c:v>
                </c:pt>
                <c:pt idx="2041">
                  <c:v>30827.062618055556</c:v>
                </c:pt>
                <c:pt idx="2042">
                  <c:v>30827.104284780093</c:v>
                </c:pt>
                <c:pt idx="2043">
                  <c:v>30827.14595150463</c:v>
                </c:pt>
                <c:pt idx="2044">
                  <c:v>30827.187618229167</c:v>
                </c:pt>
                <c:pt idx="2045">
                  <c:v>30827.229284953704</c:v>
                </c:pt>
                <c:pt idx="2046">
                  <c:v>30827.270951678242</c:v>
                </c:pt>
                <c:pt idx="2047">
                  <c:v>30827.312618402779</c:v>
                </c:pt>
                <c:pt idx="2048">
                  <c:v>30827.354285127316</c:v>
                </c:pt>
                <c:pt idx="2049">
                  <c:v>30827.395951851853</c:v>
                </c:pt>
                <c:pt idx="2050">
                  <c:v>30827.43761857639</c:v>
                </c:pt>
                <c:pt idx="2051">
                  <c:v>30827.479285300928</c:v>
                </c:pt>
                <c:pt idx="2052">
                  <c:v>30827.520952025461</c:v>
                </c:pt>
                <c:pt idx="2053">
                  <c:v>30827.562618749998</c:v>
                </c:pt>
                <c:pt idx="2054">
                  <c:v>30827.604285474536</c:v>
                </c:pt>
                <c:pt idx="2055">
                  <c:v>30827.645952199073</c:v>
                </c:pt>
                <c:pt idx="2056">
                  <c:v>30827.68761892361</c:v>
                </c:pt>
                <c:pt idx="2057">
                  <c:v>30827.729285648147</c:v>
                </c:pt>
                <c:pt idx="2058">
                  <c:v>30827.770952372684</c:v>
                </c:pt>
                <c:pt idx="2059">
                  <c:v>30827.812619097222</c:v>
                </c:pt>
                <c:pt idx="2060">
                  <c:v>30827.854285821759</c:v>
                </c:pt>
                <c:pt idx="2061">
                  <c:v>30827.895952546296</c:v>
                </c:pt>
                <c:pt idx="2062">
                  <c:v>30827.937619270833</c:v>
                </c:pt>
                <c:pt idx="2063">
                  <c:v>30827.97928599537</c:v>
                </c:pt>
                <c:pt idx="2064">
                  <c:v>30828.020952719908</c:v>
                </c:pt>
                <c:pt idx="2065">
                  <c:v>30828.062619444445</c:v>
                </c:pt>
                <c:pt idx="2066">
                  <c:v>30828.104286168982</c:v>
                </c:pt>
                <c:pt idx="2067">
                  <c:v>30828.145952893519</c:v>
                </c:pt>
                <c:pt idx="2068">
                  <c:v>30828.187619618056</c:v>
                </c:pt>
                <c:pt idx="2069">
                  <c:v>30828.229286342594</c:v>
                </c:pt>
                <c:pt idx="2070">
                  <c:v>30828.270953067131</c:v>
                </c:pt>
                <c:pt idx="2071">
                  <c:v>30828.312619791668</c:v>
                </c:pt>
                <c:pt idx="2072">
                  <c:v>30828.354286516205</c:v>
                </c:pt>
                <c:pt idx="2073">
                  <c:v>30828.395953240743</c:v>
                </c:pt>
                <c:pt idx="2074">
                  <c:v>30828.437619965276</c:v>
                </c:pt>
                <c:pt idx="2075">
                  <c:v>30828.479286689813</c:v>
                </c:pt>
                <c:pt idx="2076">
                  <c:v>30828.520953414351</c:v>
                </c:pt>
                <c:pt idx="2077">
                  <c:v>30828.562620138888</c:v>
                </c:pt>
                <c:pt idx="2078">
                  <c:v>30828.604286863425</c:v>
                </c:pt>
                <c:pt idx="2079">
                  <c:v>30828.645953587962</c:v>
                </c:pt>
                <c:pt idx="2080">
                  <c:v>30828.687620312499</c:v>
                </c:pt>
                <c:pt idx="2081">
                  <c:v>30828.729287037037</c:v>
                </c:pt>
                <c:pt idx="2082">
                  <c:v>30828.770953761574</c:v>
                </c:pt>
                <c:pt idx="2083">
                  <c:v>30828.812620486111</c:v>
                </c:pt>
                <c:pt idx="2084">
                  <c:v>30828.854287210648</c:v>
                </c:pt>
                <c:pt idx="2085">
                  <c:v>30828.895953935185</c:v>
                </c:pt>
                <c:pt idx="2086">
                  <c:v>30828.937620659723</c:v>
                </c:pt>
                <c:pt idx="2087">
                  <c:v>30828.97928738426</c:v>
                </c:pt>
                <c:pt idx="2088">
                  <c:v>30829.020954108797</c:v>
                </c:pt>
                <c:pt idx="2089">
                  <c:v>30829.062620833334</c:v>
                </c:pt>
                <c:pt idx="2090">
                  <c:v>30829.104287557871</c:v>
                </c:pt>
                <c:pt idx="2091">
                  <c:v>30829.145954282409</c:v>
                </c:pt>
                <c:pt idx="2092">
                  <c:v>30829.187621006946</c:v>
                </c:pt>
                <c:pt idx="2093">
                  <c:v>30829.229287731483</c:v>
                </c:pt>
                <c:pt idx="2094">
                  <c:v>30829.27095445602</c:v>
                </c:pt>
                <c:pt idx="2095">
                  <c:v>30829.312621180554</c:v>
                </c:pt>
                <c:pt idx="2096">
                  <c:v>30829.354287905091</c:v>
                </c:pt>
                <c:pt idx="2097">
                  <c:v>30829.395954629628</c:v>
                </c:pt>
                <c:pt idx="2098">
                  <c:v>30829.437621354165</c:v>
                </c:pt>
                <c:pt idx="2099">
                  <c:v>30829.479288078703</c:v>
                </c:pt>
                <c:pt idx="2100">
                  <c:v>30829.52095480324</c:v>
                </c:pt>
                <c:pt idx="2101">
                  <c:v>30829.562621527777</c:v>
                </c:pt>
                <c:pt idx="2102">
                  <c:v>30829.604288252314</c:v>
                </c:pt>
                <c:pt idx="2103">
                  <c:v>30829.645954976851</c:v>
                </c:pt>
                <c:pt idx="2104">
                  <c:v>30829.687621701389</c:v>
                </c:pt>
                <c:pt idx="2105">
                  <c:v>30829.729288425926</c:v>
                </c:pt>
                <c:pt idx="2106">
                  <c:v>30829.770955150463</c:v>
                </c:pt>
                <c:pt idx="2107">
                  <c:v>30829.812621875</c:v>
                </c:pt>
                <c:pt idx="2108">
                  <c:v>30829.854288599538</c:v>
                </c:pt>
                <c:pt idx="2109">
                  <c:v>30829.895955324075</c:v>
                </c:pt>
                <c:pt idx="2110">
                  <c:v>30829.937622048612</c:v>
                </c:pt>
                <c:pt idx="2111">
                  <c:v>30829.979288773149</c:v>
                </c:pt>
                <c:pt idx="2112">
                  <c:v>30830.020955497686</c:v>
                </c:pt>
                <c:pt idx="2113">
                  <c:v>30830.062622222224</c:v>
                </c:pt>
                <c:pt idx="2114">
                  <c:v>30830.104288946761</c:v>
                </c:pt>
                <c:pt idx="2115">
                  <c:v>30830.145955671298</c:v>
                </c:pt>
                <c:pt idx="2116">
                  <c:v>30830.187622395832</c:v>
                </c:pt>
                <c:pt idx="2117">
                  <c:v>30830.229289120369</c:v>
                </c:pt>
                <c:pt idx="2118">
                  <c:v>30830.270955844906</c:v>
                </c:pt>
                <c:pt idx="2119">
                  <c:v>30830.312622569443</c:v>
                </c:pt>
                <c:pt idx="2120">
                  <c:v>30830.35428929398</c:v>
                </c:pt>
                <c:pt idx="2121">
                  <c:v>30830.395956018518</c:v>
                </c:pt>
                <c:pt idx="2122">
                  <c:v>30830.437622743055</c:v>
                </c:pt>
                <c:pt idx="2123">
                  <c:v>30830.479289467592</c:v>
                </c:pt>
                <c:pt idx="2124">
                  <c:v>30830.520956192129</c:v>
                </c:pt>
                <c:pt idx="2125">
                  <c:v>30830.562622916666</c:v>
                </c:pt>
                <c:pt idx="2126">
                  <c:v>30830.604289641204</c:v>
                </c:pt>
                <c:pt idx="2127">
                  <c:v>30830.645956365741</c:v>
                </c:pt>
                <c:pt idx="2128">
                  <c:v>30830.687623090278</c:v>
                </c:pt>
                <c:pt idx="2129">
                  <c:v>30830.729289814815</c:v>
                </c:pt>
                <c:pt idx="2130">
                  <c:v>30830.770956539352</c:v>
                </c:pt>
                <c:pt idx="2131">
                  <c:v>30830.81262326389</c:v>
                </c:pt>
                <c:pt idx="2132">
                  <c:v>30830.854289988427</c:v>
                </c:pt>
                <c:pt idx="2133">
                  <c:v>30830.895956712964</c:v>
                </c:pt>
                <c:pt idx="2134">
                  <c:v>30830.937623437501</c:v>
                </c:pt>
                <c:pt idx="2135">
                  <c:v>30830.979290162039</c:v>
                </c:pt>
                <c:pt idx="2136">
                  <c:v>30831.020956886576</c:v>
                </c:pt>
                <c:pt idx="2137">
                  <c:v>30831.062623611109</c:v>
                </c:pt>
                <c:pt idx="2138">
                  <c:v>30831.104290335647</c:v>
                </c:pt>
                <c:pt idx="2139">
                  <c:v>30831.145957060184</c:v>
                </c:pt>
                <c:pt idx="2140">
                  <c:v>30831.187623784721</c:v>
                </c:pt>
                <c:pt idx="2141">
                  <c:v>30831.229290509258</c:v>
                </c:pt>
                <c:pt idx="2142">
                  <c:v>30831.270957233795</c:v>
                </c:pt>
                <c:pt idx="2143">
                  <c:v>30831.312623958333</c:v>
                </c:pt>
                <c:pt idx="2144">
                  <c:v>30831.35429068287</c:v>
                </c:pt>
                <c:pt idx="2145">
                  <c:v>30831.395957407407</c:v>
                </c:pt>
                <c:pt idx="2146">
                  <c:v>30831.437624131944</c:v>
                </c:pt>
                <c:pt idx="2147">
                  <c:v>30831.479290856481</c:v>
                </c:pt>
                <c:pt idx="2148">
                  <c:v>30831.520957581019</c:v>
                </c:pt>
                <c:pt idx="2149">
                  <c:v>30831.562624305556</c:v>
                </c:pt>
                <c:pt idx="2150">
                  <c:v>30831.604291030093</c:v>
                </c:pt>
                <c:pt idx="2151">
                  <c:v>30831.64595775463</c:v>
                </c:pt>
                <c:pt idx="2152">
                  <c:v>30831.687624479167</c:v>
                </c:pt>
                <c:pt idx="2153">
                  <c:v>30831.729291203705</c:v>
                </c:pt>
                <c:pt idx="2154">
                  <c:v>30831.770957928242</c:v>
                </c:pt>
                <c:pt idx="2155">
                  <c:v>30831.812624652779</c:v>
                </c:pt>
                <c:pt idx="2156">
                  <c:v>30831.854291377316</c:v>
                </c:pt>
                <c:pt idx="2157">
                  <c:v>30831.895958101853</c:v>
                </c:pt>
                <c:pt idx="2158">
                  <c:v>30831.937624826391</c:v>
                </c:pt>
                <c:pt idx="2159">
                  <c:v>30831.979291550924</c:v>
                </c:pt>
                <c:pt idx="2160">
                  <c:v>30832.020958275461</c:v>
                </c:pt>
                <c:pt idx="2161">
                  <c:v>30832.062624999999</c:v>
                </c:pt>
                <c:pt idx="2162">
                  <c:v>30832.104291724536</c:v>
                </c:pt>
                <c:pt idx="2163">
                  <c:v>30832.145958449073</c:v>
                </c:pt>
                <c:pt idx="2164">
                  <c:v>30832.18762517361</c:v>
                </c:pt>
                <c:pt idx="2165">
                  <c:v>30832.229291898147</c:v>
                </c:pt>
                <c:pt idx="2166">
                  <c:v>30832.270958622685</c:v>
                </c:pt>
                <c:pt idx="2167">
                  <c:v>30832.312625347222</c:v>
                </c:pt>
                <c:pt idx="2168">
                  <c:v>30832.354292071759</c:v>
                </c:pt>
                <c:pt idx="2169">
                  <c:v>30832.395958796296</c:v>
                </c:pt>
                <c:pt idx="2170">
                  <c:v>30832.437625520834</c:v>
                </c:pt>
                <c:pt idx="2171">
                  <c:v>30832.479292245371</c:v>
                </c:pt>
                <c:pt idx="2172">
                  <c:v>30832.520958969908</c:v>
                </c:pt>
                <c:pt idx="2173">
                  <c:v>30832.562625694445</c:v>
                </c:pt>
                <c:pt idx="2174">
                  <c:v>30832.604292418982</c:v>
                </c:pt>
                <c:pt idx="2175">
                  <c:v>30832.64595914352</c:v>
                </c:pt>
                <c:pt idx="2176">
                  <c:v>30832.687625868057</c:v>
                </c:pt>
                <c:pt idx="2177">
                  <c:v>30832.729292592594</c:v>
                </c:pt>
                <c:pt idx="2178">
                  <c:v>30832.770959317131</c:v>
                </c:pt>
                <c:pt idx="2179">
                  <c:v>30832.812626041668</c:v>
                </c:pt>
                <c:pt idx="2180">
                  <c:v>30832.854292766202</c:v>
                </c:pt>
                <c:pt idx="2181">
                  <c:v>30832.895959490739</c:v>
                </c:pt>
                <c:pt idx="2182">
                  <c:v>30832.937626215276</c:v>
                </c:pt>
                <c:pt idx="2183">
                  <c:v>30832.979292939814</c:v>
                </c:pt>
                <c:pt idx="2184">
                  <c:v>30833.020959664351</c:v>
                </c:pt>
                <c:pt idx="2185">
                  <c:v>30833.062626388888</c:v>
                </c:pt>
                <c:pt idx="2186">
                  <c:v>30833.104293113425</c:v>
                </c:pt>
                <c:pt idx="2187">
                  <c:v>30833.145959837962</c:v>
                </c:pt>
                <c:pt idx="2188">
                  <c:v>30833.1876265625</c:v>
                </c:pt>
                <c:pt idx="2189">
                  <c:v>30833.229293287037</c:v>
                </c:pt>
                <c:pt idx="2190">
                  <c:v>30833.270960011574</c:v>
                </c:pt>
                <c:pt idx="2191">
                  <c:v>30833.312626736111</c:v>
                </c:pt>
                <c:pt idx="2192">
                  <c:v>30833.354293460648</c:v>
                </c:pt>
                <c:pt idx="2193">
                  <c:v>30833.395960185186</c:v>
                </c:pt>
                <c:pt idx="2194">
                  <c:v>30833.437626909723</c:v>
                </c:pt>
                <c:pt idx="2195">
                  <c:v>30833.47929363426</c:v>
                </c:pt>
                <c:pt idx="2196">
                  <c:v>30833.520960358797</c:v>
                </c:pt>
                <c:pt idx="2197">
                  <c:v>30833.562627083335</c:v>
                </c:pt>
                <c:pt idx="2198">
                  <c:v>30833.604293807872</c:v>
                </c:pt>
                <c:pt idx="2199">
                  <c:v>30833.645960532409</c:v>
                </c:pt>
                <c:pt idx="2200">
                  <c:v>30833.687627256946</c:v>
                </c:pt>
                <c:pt idx="2201">
                  <c:v>30833.72929398148</c:v>
                </c:pt>
                <c:pt idx="2202">
                  <c:v>30833.770960706017</c:v>
                </c:pt>
                <c:pt idx="2203">
                  <c:v>30833.812627430554</c:v>
                </c:pt>
                <c:pt idx="2204">
                  <c:v>30833.854294155091</c:v>
                </c:pt>
                <c:pt idx="2205">
                  <c:v>30833.895960879629</c:v>
                </c:pt>
                <c:pt idx="2206">
                  <c:v>30833.937627604166</c:v>
                </c:pt>
                <c:pt idx="2207">
                  <c:v>30833.979294328703</c:v>
                </c:pt>
                <c:pt idx="2208">
                  <c:v>30834.02096105324</c:v>
                </c:pt>
                <c:pt idx="2209">
                  <c:v>30834.062627777777</c:v>
                </c:pt>
                <c:pt idx="2210">
                  <c:v>30834.104294502315</c:v>
                </c:pt>
                <c:pt idx="2211">
                  <c:v>30834.145961226852</c:v>
                </c:pt>
                <c:pt idx="2212">
                  <c:v>30834.187627951389</c:v>
                </c:pt>
                <c:pt idx="2213">
                  <c:v>30834.229294675926</c:v>
                </c:pt>
                <c:pt idx="2214">
                  <c:v>30834.270961400463</c:v>
                </c:pt>
                <c:pt idx="2215">
                  <c:v>30834.312628125001</c:v>
                </c:pt>
                <c:pt idx="2216">
                  <c:v>30834.354294849538</c:v>
                </c:pt>
                <c:pt idx="2217">
                  <c:v>30834.395961574075</c:v>
                </c:pt>
                <c:pt idx="2218">
                  <c:v>30834.437628298612</c:v>
                </c:pt>
                <c:pt idx="2219">
                  <c:v>30834.479295023149</c:v>
                </c:pt>
                <c:pt idx="2220">
                  <c:v>30834.520961747687</c:v>
                </c:pt>
                <c:pt idx="2221">
                  <c:v>30834.562628472224</c:v>
                </c:pt>
                <c:pt idx="2222">
                  <c:v>30834.604295196757</c:v>
                </c:pt>
                <c:pt idx="2223">
                  <c:v>30834.645961921295</c:v>
                </c:pt>
                <c:pt idx="2224">
                  <c:v>30834.687628645832</c:v>
                </c:pt>
                <c:pt idx="2225">
                  <c:v>30834.729295370369</c:v>
                </c:pt>
                <c:pt idx="2226">
                  <c:v>30834.770962094906</c:v>
                </c:pt>
                <c:pt idx="2227">
                  <c:v>30834.812628819443</c:v>
                </c:pt>
                <c:pt idx="2228">
                  <c:v>30834.854295543981</c:v>
                </c:pt>
                <c:pt idx="2229">
                  <c:v>30834.895962268518</c:v>
                </c:pt>
                <c:pt idx="2230">
                  <c:v>30834.937628993055</c:v>
                </c:pt>
                <c:pt idx="2231">
                  <c:v>30834.979295717592</c:v>
                </c:pt>
                <c:pt idx="2232">
                  <c:v>30835.02096244213</c:v>
                </c:pt>
                <c:pt idx="2233">
                  <c:v>30835.062629166667</c:v>
                </c:pt>
                <c:pt idx="2234">
                  <c:v>30835.104295891204</c:v>
                </c:pt>
                <c:pt idx="2235">
                  <c:v>30835.145962615741</c:v>
                </c:pt>
                <c:pt idx="2236">
                  <c:v>30835.187629340278</c:v>
                </c:pt>
                <c:pt idx="2237">
                  <c:v>30835.229296064816</c:v>
                </c:pt>
                <c:pt idx="2238">
                  <c:v>30835.270962789353</c:v>
                </c:pt>
                <c:pt idx="2239">
                  <c:v>30835.31262951389</c:v>
                </c:pt>
                <c:pt idx="2240">
                  <c:v>30835.354296238427</c:v>
                </c:pt>
                <c:pt idx="2241">
                  <c:v>30835.395962962964</c:v>
                </c:pt>
                <c:pt idx="2242">
                  <c:v>30835.437629687502</c:v>
                </c:pt>
                <c:pt idx="2243">
                  <c:v>30835.479296412039</c:v>
                </c:pt>
                <c:pt idx="2244">
                  <c:v>30835.520963136572</c:v>
                </c:pt>
                <c:pt idx="2245">
                  <c:v>30835.56262986111</c:v>
                </c:pt>
                <c:pt idx="2246">
                  <c:v>30835.604296585647</c:v>
                </c:pt>
                <c:pt idx="2247">
                  <c:v>30835.645963310184</c:v>
                </c:pt>
                <c:pt idx="2248">
                  <c:v>30835.687630034721</c:v>
                </c:pt>
                <c:pt idx="2249">
                  <c:v>30835.729296759258</c:v>
                </c:pt>
                <c:pt idx="2250">
                  <c:v>30835.770963483796</c:v>
                </c:pt>
                <c:pt idx="2251">
                  <c:v>30835.812630208333</c:v>
                </c:pt>
                <c:pt idx="2252">
                  <c:v>30835.85429693287</c:v>
                </c:pt>
                <c:pt idx="2253">
                  <c:v>30835.895963657407</c:v>
                </c:pt>
                <c:pt idx="2254">
                  <c:v>30835.937630381944</c:v>
                </c:pt>
                <c:pt idx="2255">
                  <c:v>30835.979297106482</c:v>
                </c:pt>
                <c:pt idx="2256">
                  <c:v>30836.020963831019</c:v>
                </c:pt>
                <c:pt idx="2257">
                  <c:v>30836.062630555556</c:v>
                </c:pt>
                <c:pt idx="2258">
                  <c:v>30836.104297280093</c:v>
                </c:pt>
                <c:pt idx="2259">
                  <c:v>30836.145964004631</c:v>
                </c:pt>
                <c:pt idx="2260">
                  <c:v>30836.187630729168</c:v>
                </c:pt>
                <c:pt idx="2261">
                  <c:v>30836.229297453705</c:v>
                </c:pt>
                <c:pt idx="2262">
                  <c:v>30836.270964178242</c:v>
                </c:pt>
                <c:pt idx="2263">
                  <c:v>30836.312630902779</c:v>
                </c:pt>
                <c:pt idx="2264">
                  <c:v>30836.354297627317</c:v>
                </c:pt>
                <c:pt idx="2265">
                  <c:v>30836.39596435185</c:v>
                </c:pt>
                <c:pt idx="2266">
                  <c:v>30836.437631076387</c:v>
                </c:pt>
                <c:pt idx="2267">
                  <c:v>30836.479297800925</c:v>
                </c:pt>
                <c:pt idx="2268">
                  <c:v>30836.520964525462</c:v>
                </c:pt>
                <c:pt idx="2269">
                  <c:v>30836.562631249999</c:v>
                </c:pt>
                <c:pt idx="2270">
                  <c:v>30836.604297974536</c:v>
                </c:pt>
                <c:pt idx="2271">
                  <c:v>30836.645964699073</c:v>
                </c:pt>
                <c:pt idx="2272">
                  <c:v>30836.687631423611</c:v>
                </c:pt>
                <c:pt idx="2273">
                  <c:v>30836.729298148148</c:v>
                </c:pt>
                <c:pt idx="2274">
                  <c:v>30836.770964872685</c:v>
                </c:pt>
                <c:pt idx="2275">
                  <c:v>30836.812631597222</c:v>
                </c:pt>
                <c:pt idx="2276">
                  <c:v>30836.854298321759</c:v>
                </c:pt>
                <c:pt idx="2277">
                  <c:v>30836.895965046297</c:v>
                </c:pt>
                <c:pt idx="2278">
                  <c:v>30836.937631770834</c:v>
                </c:pt>
                <c:pt idx="2279">
                  <c:v>30836.979298495371</c:v>
                </c:pt>
                <c:pt idx="2280">
                  <c:v>30837.020965219908</c:v>
                </c:pt>
                <c:pt idx="2281">
                  <c:v>30837.062631944445</c:v>
                </c:pt>
                <c:pt idx="2282">
                  <c:v>30837.104298668983</c:v>
                </c:pt>
                <c:pt idx="2283">
                  <c:v>30837.14596539352</c:v>
                </c:pt>
                <c:pt idx="2284">
                  <c:v>30837.187632118057</c:v>
                </c:pt>
                <c:pt idx="2285">
                  <c:v>30837.229298842594</c:v>
                </c:pt>
                <c:pt idx="2286">
                  <c:v>30837.270965567128</c:v>
                </c:pt>
                <c:pt idx="2287">
                  <c:v>30837.312632291665</c:v>
                </c:pt>
                <c:pt idx="2288">
                  <c:v>30837.354299016202</c:v>
                </c:pt>
                <c:pt idx="2289">
                  <c:v>30837.395965740739</c:v>
                </c:pt>
                <c:pt idx="2290">
                  <c:v>30837.437632465277</c:v>
                </c:pt>
                <c:pt idx="2291">
                  <c:v>30837.479299189814</c:v>
                </c:pt>
                <c:pt idx="2292">
                  <c:v>30837.520965914351</c:v>
                </c:pt>
                <c:pt idx="2293">
                  <c:v>30837.562632638888</c:v>
                </c:pt>
                <c:pt idx="2294">
                  <c:v>30837.604299363426</c:v>
                </c:pt>
                <c:pt idx="2295">
                  <c:v>30837.645966087963</c:v>
                </c:pt>
                <c:pt idx="2296">
                  <c:v>30837.6876328125</c:v>
                </c:pt>
                <c:pt idx="2297">
                  <c:v>30837.729299537037</c:v>
                </c:pt>
                <c:pt idx="2298">
                  <c:v>30837.770966261574</c:v>
                </c:pt>
                <c:pt idx="2299">
                  <c:v>30837.812632986112</c:v>
                </c:pt>
                <c:pt idx="2300">
                  <c:v>30837.854299710649</c:v>
                </c:pt>
                <c:pt idx="2301">
                  <c:v>30837.895966435186</c:v>
                </c:pt>
                <c:pt idx="2302">
                  <c:v>30837.937633159723</c:v>
                </c:pt>
                <c:pt idx="2303">
                  <c:v>30837.97929988426</c:v>
                </c:pt>
                <c:pt idx="2304">
                  <c:v>30838.020966608798</c:v>
                </c:pt>
                <c:pt idx="2305">
                  <c:v>30838.062633333335</c:v>
                </c:pt>
                <c:pt idx="2306">
                  <c:v>30838.104300057872</c:v>
                </c:pt>
                <c:pt idx="2307">
                  <c:v>30838.145966782406</c:v>
                </c:pt>
                <c:pt idx="2308">
                  <c:v>30838.187633506943</c:v>
                </c:pt>
                <c:pt idx="2309">
                  <c:v>30838.22930023148</c:v>
                </c:pt>
                <c:pt idx="2310">
                  <c:v>30838.270966956017</c:v>
                </c:pt>
                <c:pt idx="2311">
                  <c:v>30838.312633680554</c:v>
                </c:pt>
                <c:pt idx="2312">
                  <c:v>30838.354300405092</c:v>
                </c:pt>
                <c:pt idx="2313">
                  <c:v>30838.395967129629</c:v>
                </c:pt>
                <c:pt idx="2314">
                  <c:v>30838.437633854166</c:v>
                </c:pt>
                <c:pt idx="2315">
                  <c:v>30838.479300578703</c:v>
                </c:pt>
                <c:pt idx="2316">
                  <c:v>30838.52096730324</c:v>
                </c:pt>
                <c:pt idx="2317">
                  <c:v>30838.562634027778</c:v>
                </c:pt>
                <c:pt idx="2318">
                  <c:v>30838.604300752315</c:v>
                </c:pt>
                <c:pt idx="2319">
                  <c:v>30838.645967476852</c:v>
                </c:pt>
                <c:pt idx="2320">
                  <c:v>30838.687634201389</c:v>
                </c:pt>
                <c:pt idx="2321">
                  <c:v>30838.729300925927</c:v>
                </c:pt>
                <c:pt idx="2322">
                  <c:v>30838.770967650464</c:v>
                </c:pt>
                <c:pt idx="2323">
                  <c:v>30838.812634375001</c:v>
                </c:pt>
                <c:pt idx="2324">
                  <c:v>30838.854301099538</c:v>
                </c:pt>
                <c:pt idx="2325">
                  <c:v>30838.895967824075</c:v>
                </c:pt>
                <c:pt idx="2326">
                  <c:v>30838.937634548613</c:v>
                </c:pt>
                <c:pt idx="2327">
                  <c:v>30838.97930127315</c:v>
                </c:pt>
                <c:pt idx="2328">
                  <c:v>30839.020967997687</c:v>
                </c:pt>
                <c:pt idx="2329">
                  <c:v>30839.062634722221</c:v>
                </c:pt>
                <c:pt idx="2330">
                  <c:v>30839.104301446758</c:v>
                </c:pt>
                <c:pt idx="2331">
                  <c:v>30839.145968171295</c:v>
                </c:pt>
                <c:pt idx="2332">
                  <c:v>30839.187634895832</c:v>
                </c:pt>
                <c:pt idx="2333">
                  <c:v>30839.229301620369</c:v>
                </c:pt>
                <c:pt idx="2334">
                  <c:v>30839.270968344907</c:v>
                </c:pt>
                <c:pt idx="2335">
                  <c:v>30839.312635069444</c:v>
                </c:pt>
                <c:pt idx="2336">
                  <c:v>30839.354301793981</c:v>
                </c:pt>
                <c:pt idx="2337">
                  <c:v>30839.395968518518</c:v>
                </c:pt>
                <c:pt idx="2338">
                  <c:v>30839.437635243055</c:v>
                </c:pt>
                <c:pt idx="2339">
                  <c:v>30839.479301967593</c:v>
                </c:pt>
                <c:pt idx="2340">
                  <c:v>30839.52096869213</c:v>
                </c:pt>
                <c:pt idx="2341">
                  <c:v>30839.562635416667</c:v>
                </c:pt>
                <c:pt idx="2342">
                  <c:v>30839.604302141204</c:v>
                </c:pt>
                <c:pt idx="2343">
                  <c:v>30839.645968865741</c:v>
                </c:pt>
                <c:pt idx="2344">
                  <c:v>30839.687635590279</c:v>
                </c:pt>
                <c:pt idx="2345">
                  <c:v>30839.729302314816</c:v>
                </c:pt>
                <c:pt idx="2346">
                  <c:v>30839.770969039353</c:v>
                </c:pt>
                <c:pt idx="2347">
                  <c:v>30839.81263576389</c:v>
                </c:pt>
                <c:pt idx="2348">
                  <c:v>30839.854302488427</c:v>
                </c:pt>
                <c:pt idx="2349">
                  <c:v>30839.895969212965</c:v>
                </c:pt>
                <c:pt idx="2350">
                  <c:v>30839.937635937498</c:v>
                </c:pt>
                <c:pt idx="2351">
                  <c:v>30839.979302662035</c:v>
                </c:pt>
                <c:pt idx="2352">
                  <c:v>30840.020969386573</c:v>
                </c:pt>
                <c:pt idx="2353">
                  <c:v>30840.06263611111</c:v>
                </c:pt>
                <c:pt idx="2354">
                  <c:v>30840.104302835647</c:v>
                </c:pt>
                <c:pt idx="2355">
                  <c:v>30840.145969560184</c:v>
                </c:pt>
                <c:pt idx="2356">
                  <c:v>30840.187636284722</c:v>
                </c:pt>
                <c:pt idx="2357">
                  <c:v>30840.229303009259</c:v>
                </c:pt>
                <c:pt idx="2358">
                  <c:v>30840.270969733796</c:v>
                </c:pt>
                <c:pt idx="2359">
                  <c:v>30840.312636458333</c:v>
                </c:pt>
                <c:pt idx="2360">
                  <c:v>30840.35430318287</c:v>
                </c:pt>
                <c:pt idx="2361">
                  <c:v>30840.395969907408</c:v>
                </c:pt>
                <c:pt idx="2362">
                  <c:v>30840.437636631945</c:v>
                </c:pt>
                <c:pt idx="2363">
                  <c:v>30840.479303356482</c:v>
                </c:pt>
                <c:pt idx="2364">
                  <c:v>30840.520970081019</c:v>
                </c:pt>
                <c:pt idx="2365">
                  <c:v>30840.562636805556</c:v>
                </c:pt>
                <c:pt idx="2366">
                  <c:v>30840.604303530094</c:v>
                </c:pt>
                <c:pt idx="2367">
                  <c:v>30840.645970254631</c:v>
                </c:pt>
                <c:pt idx="2368">
                  <c:v>30840.687636979168</c:v>
                </c:pt>
                <c:pt idx="2369">
                  <c:v>30840.729303703705</c:v>
                </c:pt>
                <c:pt idx="2370">
                  <c:v>30840.770970428242</c:v>
                </c:pt>
                <c:pt idx="2371">
                  <c:v>30840.812637152776</c:v>
                </c:pt>
                <c:pt idx="2372">
                  <c:v>30840.854303877313</c:v>
                </c:pt>
                <c:pt idx="2373">
                  <c:v>30840.89597060185</c:v>
                </c:pt>
                <c:pt idx="2374">
                  <c:v>30840.937637326388</c:v>
                </c:pt>
                <c:pt idx="2375">
                  <c:v>30840.979304050925</c:v>
                </c:pt>
                <c:pt idx="2376">
                  <c:v>30841.020970775462</c:v>
                </c:pt>
                <c:pt idx="2377">
                  <c:v>30841.062637499999</c:v>
                </c:pt>
                <c:pt idx="2378">
                  <c:v>30841.104304224536</c:v>
                </c:pt>
                <c:pt idx="2379">
                  <c:v>30841.145970949074</c:v>
                </c:pt>
                <c:pt idx="2380">
                  <c:v>30841.187637673611</c:v>
                </c:pt>
                <c:pt idx="2381">
                  <c:v>30841.229304398148</c:v>
                </c:pt>
                <c:pt idx="2382">
                  <c:v>30841.270971122685</c:v>
                </c:pt>
                <c:pt idx="2383">
                  <c:v>30841.312637847223</c:v>
                </c:pt>
                <c:pt idx="2384">
                  <c:v>30841.35430457176</c:v>
                </c:pt>
                <c:pt idx="2385">
                  <c:v>30841.395971296297</c:v>
                </c:pt>
                <c:pt idx="2386">
                  <c:v>30841.437638020834</c:v>
                </c:pt>
                <c:pt idx="2387">
                  <c:v>30841.479304745371</c:v>
                </c:pt>
                <c:pt idx="2388">
                  <c:v>30841.520971469909</c:v>
                </c:pt>
                <c:pt idx="2389">
                  <c:v>30841.562638194446</c:v>
                </c:pt>
                <c:pt idx="2390">
                  <c:v>30841.604304918983</c:v>
                </c:pt>
                <c:pt idx="2391">
                  <c:v>30841.64597164352</c:v>
                </c:pt>
                <c:pt idx="2392">
                  <c:v>30841.687638368054</c:v>
                </c:pt>
                <c:pt idx="2393">
                  <c:v>30841.729305092591</c:v>
                </c:pt>
                <c:pt idx="2394">
                  <c:v>30841.770971817128</c:v>
                </c:pt>
                <c:pt idx="2395">
                  <c:v>30841.812638541665</c:v>
                </c:pt>
                <c:pt idx="2396">
                  <c:v>30841.854305266203</c:v>
                </c:pt>
                <c:pt idx="2397">
                  <c:v>30841.89597199074</c:v>
                </c:pt>
                <c:pt idx="2398">
                  <c:v>30841.937638715277</c:v>
                </c:pt>
                <c:pt idx="2399">
                  <c:v>30841.979305439814</c:v>
                </c:pt>
                <c:pt idx="2400">
                  <c:v>30842.020972164351</c:v>
                </c:pt>
                <c:pt idx="2401">
                  <c:v>30842.062638888889</c:v>
                </c:pt>
                <c:pt idx="2402">
                  <c:v>30842.104305613426</c:v>
                </c:pt>
                <c:pt idx="2403">
                  <c:v>30842.145972337963</c:v>
                </c:pt>
                <c:pt idx="2404">
                  <c:v>30842.1876390625</c:v>
                </c:pt>
                <c:pt idx="2405">
                  <c:v>30842.229305787037</c:v>
                </c:pt>
                <c:pt idx="2406">
                  <c:v>30842.270972511575</c:v>
                </c:pt>
                <c:pt idx="2407">
                  <c:v>30842.312639236112</c:v>
                </c:pt>
                <c:pt idx="2408">
                  <c:v>30842.354305960649</c:v>
                </c:pt>
                <c:pt idx="2409">
                  <c:v>30842.395972685186</c:v>
                </c:pt>
                <c:pt idx="2410">
                  <c:v>30842.437639409723</c:v>
                </c:pt>
                <c:pt idx="2411">
                  <c:v>30842.479306134261</c:v>
                </c:pt>
                <c:pt idx="2412">
                  <c:v>30842.520972858798</c:v>
                </c:pt>
                <c:pt idx="2413">
                  <c:v>30842.562639583335</c:v>
                </c:pt>
                <c:pt idx="2414">
                  <c:v>30842.604306307869</c:v>
                </c:pt>
                <c:pt idx="2415">
                  <c:v>30842.645973032406</c:v>
                </c:pt>
                <c:pt idx="2416">
                  <c:v>30842.687639756943</c:v>
                </c:pt>
                <c:pt idx="2417">
                  <c:v>30842.72930648148</c:v>
                </c:pt>
                <c:pt idx="2418">
                  <c:v>30842.770973206018</c:v>
                </c:pt>
                <c:pt idx="2419">
                  <c:v>30842.812639930555</c:v>
                </c:pt>
                <c:pt idx="2420">
                  <c:v>30842.854306655092</c:v>
                </c:pt>
                <c:pt idx="2421">
                  <c:v>30842.895973379629</c:v>
                </c:pt>
                <c:pt idx="2422">
                  <c:v>30842.937640104166</c:v>
                </c:pt>
                <c:pt idx="2423">
                  <c:v>30842.979306828704</c:v>
                </c:pt>
                <c:pt idx="2424">
                  <c:v>30843.020973553241</c:v>
                </c:pt>
                <c:pt idx="2425">
                  <c:v>30843.062640277778</c:v>
                </c:pt>
                <c:pt idx="2426">
                  <c:v>30843.104307002315</c:v>
                </c:pt>
                <c:pt idx="2427">
                  <c:v>30843.145973726852</c:v>
                </c:pt>
                <c:pt idx="2428">
                  <c:v>30843.18764045139</c:v>
                </c:pt>
                <c:pt idx="2429">
                  <c:v>30843.229307175927</c:v>
                </c:pt>
                <c:pt idx="2430">
                  <c:v>30843.270973900464</c:v>
                </c:pt>
                <c:pt idx="2431">
                  <c:v>30843.312640625001</c:v>
                </c:pt>
                <c:pt idx="2432">
                  <c:v>30843.354307349538</c:v>
                </c:pt>
                <c:pt idx="2433">
                  <c:v>30843.395974074076</c:v>
                </c:pt>
                <c:pt idx="2434">
                  <c:v>30843.437640798613</c:v>
                </c:pt>
                <c:pt idx="2435">
                  <c:v>30843.479307523146</c:v>
                </c:pt>
                <c:pt idx="2436">
                  <c:v>30843.520974247684</c:v>
                </c:pt>
                <c:pt idx="2437">
                  <c:v>30843.562640972221</c:v>
                </c:pt>
                <c:pt idx="2438">
                  <c:v>30843.604307696758</c:v>
                </c:pt>
                <c:pt idx="2439">
                  <c:v>30843.645974421295</c:v>
                </c:pt>
                <c:pt idx="2440">
                  <c:v>30843.687641145832</c:v>
                </c:pt>
                <c:pt idx="2441">
                  <c:v>30843.72930787037</c:v>
                </c:pt>
                <c:pt idx="2442">
                  <c:v>30843.770974594907</c:v>
                </c:pt>
                <c:pt idx="2443">
                  <c:v>30843.812641319444</c:v>
                </c:pt>
                <c:pt idx="2444">
                  <c:v>30843.854308043981</c:v>
                </c:pt>
                <c:pt idx="2445">
                  <c:v>30843.895974768518</c:v>
                </c:pt>
                <c:pt idx="2446">
                  <c:v>30843.937641493056</c:v>
                </c:pt>
                <c:pt idx="2447">
                  <c:v>30843.979308217593</c:v>
                </c:pt>
                <c:pt idx="2448">
                  <c:v>30844.02097494213</c:v>
                </c:pt>
                <c:pt idx="2449">
                  <c:v>30844.062641666667</c:v>
                </c:pt>
                <c:pt idx="2450">
                  <c:v>30844.104308391205</c:v>
                </c:pt>
                <c:pt idx="2451">
                  <c:v>30844.145975115742</c:v>
                </c:pt>
                <c:pt idx="2452">
                  <c:v>30844.187641840279</c:v>
                </c:pt>
                <c:pt idx="2453">
                  <c:v>30844.229308564816</c:v>
                </c:pt>
                <c:pt idx="2454">
                  <c:v>30844.270975289353</c:v>
                </c:pt>
                <c:pt idx="2455">
                  <c:v>30844.312642013891</c:v>
                </c:pt>
                <c:pt idx="2456">
                  <c:v>30844.354308738424</c:v>
                </c:pt>
                <c:pt idx="2457">
                  <c:v>30844.395975462961</c:v>
                </c:pt>
                <c:pt idx="2458">
                  <c:v>30844.437642187499</c:v>
                </c:pt>
                <c:pt idx="2459">
                  <c:v>30844.479308912036</c:v>
                </c:pt>
                <c:pt idx="2460">
                  <c:v>30844.520975636573</c:v>
                </c:pt>
                <c:pt idx="2461">
                  <c:v>30844.56264236111</c:v>
                </c:pt>
                <c:pt idx="2462">
                  <c:v>30844.604309085647</c:v>
                </c:pt>
                <c:pt idx="2463">
                  <c:v>30844.645975810185</c:v>
                </c:pt>
                <c:pt idx="2464">
                  <c:v>30844.687642534722</c:v>
                </c:pt>
                <c:pt idx="2465">
                  <c:v>30844.729309259259</c:v>
                </c:pt>
                <c:pt idx="2466">
                  <c:v>30844.770975983796</c:v>
                </c:pt>
                <c:pt idx="2467">
                  <c:v>30844.812642708333</c:v>
                </c:pt>
                <c:pt idx="2468">
                  <c:v>30844.854309432871</c:v>
                </c:pt>
                <c:pt idx="2469">
                  <c:v>30844.895976157408</c:v>
                </c:pt>
                <c:pt idx="2470">
                  <c:v>30844.937642881945</c:v>
                </c:pt>
                <c:pt idx="2471">
                  <c:v>30844.979309606482</c:v>
                </c:pt>
                <c:pt idx="2472">
                  <c:v>30845.020976331019</c:v>
                </c:pt>
                <c:pt idx="2473">
                  <c:v>30845.062643055557</c:v>
                </c:pt>
                <c:pt idx="2474">
                  <c:v>30845.104309780094</c:v>
                </c:pt>
                <c:pt idx="2475">
                  <c:v>30845.145976504631</c:v>
                </c:pt>
                <c:pt idx="2476">
                  <c:v>30845.187643229168</c:v>
                </c:pt>
                <c:pt idx="2477">
                  <c:v>30845.229309953706</c:v>
                </c:pt>
                <c:pt idx="2478">
                  <c:v>30845.270976678239</c:v>
                </c:pt>
                <c:pt idx="2479">
                  <c:v>30845.312643402776</c:v>
                </c:pt>
                <c:pt idx="2480">
                  <c:v>30845.354310127314</c:v>
                </c:pt>
                <c:pt idx="2481">
                  <c:v>30845.395976851851</c:v>
                </c:pt>
                <c:pt idx="2482">
                  <c:v>30845.437643576388</c:v>
                </c:pt>
                <c:pt idx="2483">
                  <c:v>30845.479310300925</c:v>
                </c:pt>
                <c:pt idx="2484">
                  <c:v>30845.520977025462</c:v>
                </c:pt>
                <c:pt idx="2485">
                  <c:v>30845.56264375</c:v>
                </c:pt>
                <c:pt idx="2486">
                  <c:v>30845.604310474537</c:v>
                </c:pt>
                <c:pt idx="2487">
                  <c:v>30845.645977199074</c:v>
                </c:pt>
                <c:pt idx="2488">
                  <c:v>30845.687643923611</c:v>
                </c:pt>
                <c:pt idx="2489">
                  <c:v>30845.729310648148</c:v>
                </c:pt>
                <c:pt idx="2490">
                  <c:v>30845.770977372686</c:v>
                </c:pt>
                <c:pt idx="2491">
                  <c:v>30845.812644097223</c:v>
                </c:pt>
                <c:pt idx="2492">
                  <c:v>30845.85431082176</c:v>
                </c:pt>
                <c:pt idx="2493">
                  <c:v>30845.895977546297</c:v>
                </c:pt>
                <c:pt idx="2494">
                  <c:v>30845.937644270834</c:v>
                </c:pt>
                <c:pt idx="2495">
                  <c:v>30845.979310995372</c:v>
                </c:pt>
                <c:pt idx="2496">
                  <c:v>30846.020977719909</c:v>
                </c:pt>
                <c:pt idx="2497">
                  <c:v>30846.062644444446</c:v>
                </c:pt>
                <c:pt idx="2498">
                  <c:v>30846.104311168983</c:v>
                </c:pt>
                <c:pt idx="2499">
                  <c:v>30846.145977893517</c:v>
                </c:pt>
                <c:pt idx="2500">
                  <c:v>30846.187644618054</c:v>
                </c:pt>
                <c:pt idx="2501">
                  <c:v>30846.229311342591</c:v>
                </c:pt>
                <c:pt idx="2502">
                  <c:v>30846.270978067128</c:v>
                </c:pt>
                <c:pt idx="2503">
                  <c:v>30846.312644791666</c:v>
                </c:pt>
                <c:pt idx="2504">
                  <c:v>30846.354311516203</c:v>
                </c:pt>
                <c:pt idx="2505">
                  <c:v>30846.39597824074</c:v>
                </c:pt>
                <c:pt idx="2506">
                  <c:v>30846.437644965277</c:v>
                </c:pt>
                <c:pt idx="2507">
                  <c:v>30846.479311689814</c:v>
                </c:pt>
                <c:pt idx="2508">
                  <c:v>30846.520978414352</c:v>
                </c:pt>
                <c:pt idx="2509">
                  <c:v>30846.562645138889</c:v>
                </c:pt>
                <c:pt idx="2510">
                  <c:v>30846.604311863426</c:v>
                </c:pt>
                <c:pt idx="2511">
                  <c:v>30846.645978587963</c:v>
                </c:pt>
                <c:pt idx="2512">
                  <c:v>30846.687645312501</c:v>
                </c:pt>
                <c:pt idx="2513">
                  <c:v>30846.729312037038</c:v>
                </c:pt>
                <c:pt idx="2514">
                  <c:v>30846.770978761575</c:v>
                </c:pt>
                <c:pt idx="2515">
                  <c:v>30846.812645486112</c:v>
                </c:pt>
                <c:pt idx="2516">
                  <c:v>30846.854312210649</c:v>
                </c:pt>
                <c:pt idx="2517">
                  <c:v>30846.895978935187</c:v>
                </c:pt>
                <c:pt idx="2518">
                  <c:v>30846.937645659724</c:v>
                </c:pt>
                <c:pt idx="2519">
                  <c:v>30846.979312384261</c:v>
                </c:pt>
                <c:pt idx="2520">
                  <c:v>30847.020979108795</c:v>
                </c:pt>
                <c:pt idx="2521">
                  <c:v>30847.062645833332</c:v>
                </c:pt>
                <c:pt idx="2522">
                  <c:v>30847.104312557869</c:v>
                </c:pt>
                <c:pt idx="2523">
                  <c:v>30847.145979282406</c:v>
                </c:pt>
                <c:pt idx="2524">
                  <c:v>30847.187646006943</c:v>
                </c:pt>
                <c:pt idx="2525">
                  <c:v>30847.229312731481</c:v>
                </c:pt>
                <c:pt idx="2526">
                  <c:v>30847.270979456018</c:v>
                </c:pt>
                <c:pt idx="2527">
                  <c:v>30847.312646180555</c:v>
                </c:pt>
                <c:pt idx="2528">
                  <c:v>30847.354312905092</c:v>
                </c:pt>
                <c:pt idx="2529">
                  <c:v>30847.395979629629</c:v>
                </c:pt>
                <c:pt idx="2530">
                  <c:v>30847.437646354167</c:v>
                </c:pt>
                <c:pt idx="2531">
                  <c:v>30847.479313078704</c:v>
                </c:pt>
                <c:pt idx="2532">
                  <c:v>30847.520979803241</c:v>
                </c:pt>
                <c:pt idx="2533">
                  <c:v>30847.562646527778</c:v>
                </c:pt>
                <c:pt idx="2534">
                  <c:v>30847.604313252315</c:v>
                </c:pt>
                <c:pt idx="2535">
                  <c:v>30847.645979976853</c:v>
                </c:pt>
                <c:pt idx="2536">
                  <c:v>30847.68764670139</c:v>
                </c:pt>
                <c:pt idx="2537">
                  <c:v>30847.729313425927</c:v>
                </c:pt>
                <c:pt idx="2538">
                  <c:v>30847.770980150464</c:v>
                </c:pt>
                <c:pt idx="2539">
                  <c:v>30847.812646875002</c:v>
                </c:pt>
                <c:pt idx="2540">
                  <c:v>30847.854313599539</c:v>
                </c:pt>
                <c:pt idx="2541">
                  <c:v>30847.895980324072</c:v>
                </c:pt>
                <c:pt idx="2542">
                  <c:v>30847.93764704861</c:v>
                </c:pt>
                <c:pt idx="2543">
                  <c:v>30847.979313773147</c:v>
                </c:pt>
                <c:pt idx="2544">
                  <c:v>30848.020980497684</c:v>
                </c:pt>
                <c:pt idx="2545">
                  <c:v>30848.062647222221</c:v>
                </c:pt>
                <c:pt idx="2546">
                  <c:v>30848.104313946758</c:v>
                </c:pt>
                <c:pt idx="2547">
                  <c:v>30848.145980671296</c:v>
                </c:pt>
                <c:pt idx="2548">
                  <c:v>30848.187647395833</c:v>
                </c:pt>
                <c:pt idx="2549">
                  <c:v>30848.22931412037</c:v>
                </c:pt>
                <c:pt idx="2550">
                  <c:v>30848.270980844907</c:v>
                </c:pt>
                <c:pt idx="2551">
                  <c:v>30848.312647569444</c:v>
                </c:pt>
                <c:pt idx="2552">
                  <c:v>30848.354314293982</c:v>
                </c:pt>
                <c:pt idx="2553">
                  <c:v>30848.395981018519</c:v>
                </c:pt>
                <c:pt idx="2554">
                  <c:v>30848.437647743056</c:v>
                </c:pt>
                <c:pt idx="2555">
                  <c:v>30848.479314467593</c:v>
                </c:pt>
                <c:pt idx="2556">
                  <c:v>30848.52098119213</c:v>
                </c:pt>
                <c:pt idx="2557">
                  <c:v>30848.562647916668</c:v>
                </c:pt>
                <c:pt idx="2558">
                  <c:v>30848.604314641205</c:v>
                </c:pt>
                <c:pt idx="2559">
                  <c:v>30848.645981365742</c:v>
                </c:pt>
                <c:pt idx="2560">
                  <c:v>30848.687648090279</c:v>
                </c:pt>
                <c:pt idx="2561">
                  <c:v>30848.729314814816</c:v>
                </c:pt>
                <c:pt idx="2562">
                  <c:v>30848.770981539354</c:v>
                </c:pt>
                <c:pt idx="2563">
                  <c:v>30848.812648263887</c:v>
                </c:pt>
                <c:pt idx="2564">
                  <c:v>30848.854314988424</c:v>
                </c:pt>
                <c:pt idx="2565">
                  <c:v>30848.895981712962</c:v>
                </c:pt>
                <c:pt idx="2566">
                  <c:v>30848.937648437499</c:v>
                </c:pt>
                <c:pt idx="2567">
                  <c:v>30848.979315162036</c:v>
                </c:pt>
                <c:pt idx="2568">
                  <c:v>30849.020981886573</c:v>
                </c:pt>
                <c:pt idx="2569">
                  <c:v>30849.06264861111</c:v>
                </c:pt>
                <c:pt idx="2570">
                  <c:v>30849.104315335648</c:v>
                </c:pt>
                <c:pt idx="2571">
                  <c:v>30849.145982060185</c:v>
                </c:pt>
                <c:pt idx="2572">
                  <c:v>30849.187648784722</c:v>
                </c:pt>
                <c:pt idx="2573">
                  <c:v>30849.229315509259</c:v>
                </c:pt>
                <c:pt idx="2574">
                  <c:v>30849.270982233797</c:v>
                </c:pt>
                <c:pt idx="2575">
                  <c:v>30849.312648958334</c:v>
                </c:pt>
                <c:pt idx="2576">
                  <c:v>30849.354315682871</c:v>
                </c:pt>
                <c:pt idx="2577">
                  <c:v>30849.395982407408</c:v>
                </c:pt>
                <c:pt idx="2578">
                  <c:v>30849.437649131945</c:v>
                </c:pt>
                <c:pt idx="2579">
                  <c:v>30849.479315856483</c:v>
                </c:pt>
                <c:pt idx="2580">
                  <c:v>30849.52098258102</c:v>
                </c:pt>
                <c:pt idx="2581">
                  <c:v>30849.562649305557</c:v>
                </c:pt>
                <c:pt idx="2582">
                  <c:v>30849.604316030094</c:v>
                </c:pt>
                <c:pt idx="2583">
                  <c:v>30849.645982754631</c:v>
                </c:pt>
                <c:pt idx="2584">
                  <c:v>30849.687649479165</c:v>
                </c:pt>
                <c:pt idx="2585">
                  <c:v>30849.729316203702</c:v>
                </c:pt>
                <c:pt idx="2586">
                  <c:v>30849.770982928239</c:v>
                </c:pt>
                <c:pt idx="2587">
                  <c:v>30849.812649652777</c:v>
                </c:pt>
                <c:pt idx="2588">
                  <c:v>30849.854316377314</c:v>
                </c:pt>
                <c:pt idx="2589">
                  <c:v>30849.895983101851</c:v>
                </c:pt>
                <c:pt idx="2590">
                  <c:v>30849.937649826388</c:v>
                </c:pt>
                <c:pt idx="2591">
                  <c:v>30849.979316550925</c:v>
                </c:pt>
                <c:pt idx="2592">
                  <c:v>30850.020983275463</c:v>
                </c:pt>
                <c:pt idx="2593">
                  <c:v>30850.06265</c:v>
                </c:pt>
                <c:pt idx="2594">
                  <c:v>30850.104316724537</c:v>
                </c:pt>
                <c:pt idx="2595">
                  <c:v>30850.145983449074</c:v>
                </c:pt>
                <c:pt idx="2596">
                  <c:v>30850.187650173611</c:v>
                </c:pt>
                <c:pt idx="2597">
                  <c:v>30850.229316898149</c:v>
                </c:pt>
                <c:pt idx="2598">
                  <c:v>30850.270983622686</c:v>
                </c:pt>
                <c:pt idx="2599">
                  <c:v>30850.312650347223</c:v>
                </c:pt>
                <c:pt idx="2600">
                  <c:v>30850.35431707176</c:v>
                </c:pt>
                <c:pt idx="2601">
                  <c:v>30850.395983796298</c:v>
                </c:pt>
                <c:pt idx="2602">
                  <c:v>30850.437650520835</c:v>
                </c:pt>
                <c:pt idx="2603">
                  <c:v>30850.479317245372</c:v>
                </c:pt>
                <c:pt idx="2604">
                  <c:v>30850.520983969909</c:v>
                </c:pt>
                <c:pt idx="2605">
                  <c:v>30850.562650694443</c:v>
                </c:pt>
                <c:pt idx="2606">
                  <c:v>30850.60431741898</c:v>
                </c:pt>
                <c:pt idx="2607">
                  <c:v>30850.645984143517</c:v>
                </c:pt>
                <c:pt idx="2608">
                  <c:v>30850.687650868054</c:v>
                </c:pt>
                <c:pt idx="2609">
                  <c:v>30850.729317592592</c:v>
                </c:pt>
                <c:pt idx="2610">
                  <c:v>30850.770984317129</c:v>
                </c:pt>
                <c:pt idx="2611">
                  <c:v>30850.812651041666</c:v>
                </c:pt>
                <c:pt idx="2612">
                  <c:v>30850.854317766203</c:v>
                </c:pt>
                <c:pt idx="2613">
                  <c:v>30850.89598449074</c:v>
                </c:pt>
                <c:pt idx="2614">
                  <c:v>30850.937651215278</c:v>
                </c:pt>
                <c:pt idx="2615">
                  <c:v>30850.979317939815</c:v>
                </c:pt>
                <c:pt idx="2616">
                  <c:v>30851.020984664352</c:v>
                </c:pt>
                <c:pt idx="2617">
                  <c:v>30851.062651388889</c:v>
                </c:pt>
                <c:pt idx="2618">
                  <c:v>30851.104318113426</c:v>
                </c:pt>
                <c:pt idx="2619">
                  <c:v>30851.145984837964</c:v>
                </c:pt>
                <c:pt idx="2620">
                  <c:v>30851.187651562501</c:v>
                </c:pt>
                <c:pt idx="2621">
                  <c:v>30851.229318287038</c:v>
                </c:pt>
                <c:pt idx="2622">
                  <c:v>30851.270985011575</c:v>
                </c:pt>
                <c:pt idx="2623">
                  <c:v>30851.312651736112</c:v>
                </c:pt>
                <c:pt idx="2624">
                  <c:v>30851.35431846065</c:v>
                </c:pt>
                <c:pt idx="2625">
                  <c:v>30851.395985185187</c:v>
                </c:pt>
                <c:pt idx="2626">
                  <c:v>30851.43765190972</c:v>
                </c:pt>
                <c:pt idx="2627">
                  <c:v>30851.479318634258</c:v>
                </c:pt>
                <c:pt idx="2628">
                  <c:v>30851.520985358795</c:v>
                </c:pt>
                <c:pt idx="2629">
                  <c:v>30851.562652083332</c:v>
                </c:pt>
                <c:pt idx="2630">
                  <c:v>30851.604318807869</c:v>
                </c:pt>
                <c:pt idx="2631">
                  <c:v>30851.645985532406</c:v>
                </c:pt>
                <c:pt idx="2632">
                  <c:v>30851.687652256944</c:v>
                </c:pt>
                <c:pt idx="2633">
                  <c:v>30851.729318981481</c:v>
                </c:pt>
                <c:pt idx="2634">
                  <c:v>30851.770985706018</c:v>
                </c:pt>
                <c:pt idx="2635">
                  <c:v>30851.812652430555</c:v>
                </c:pt>
                <c:pt idx="2636">
                  <c:v>30851.854319155093</c:v>
                </c:pt>
                <c:pt idx="2637">
                  <c:v>30851.89598587963</c:v>
                </c:pt>
                <c:pt idx="2638">
                  <c:v>30851.937652604167</c:v>
                </c:pt>
                <c:pt idx="2639">
                  <c:v>30851.979319328704</c:v>
                </c:pt>
                <c:pt idx="2640">
                  <c:v>30852.020986053241</c:v>
                </c:pt>
                <c:pt idx="2641">
                  <c:v>30852.062652777779</c:v>
                </c:pt>
                <c:pt idx="2642">
                  <c:v>30852.104319502316</c:v>
                </c:pt>
                <c:pt idx="2643">
                  <c:v>30852.145986226853</c:v>
                </c:pt>
                <c:pt idx="2644">
                  <c:v>30852.18765295139</c:v>
                </c:pt>
                <c:pt idx="2645">
                  <c:v>30852.229319675927</c:v>
                </c:pt>
                <c:pt idx="2646">
                  <c:v>30852.270986400465</c:v>
                </c:pt>
                <c:pt idx="2647">
                  <c:v>30852.312653125002</c:v>
                </c:pt>
                <c:pt idx="2648">
                  <c:v>30852.354319849535</c:v>
                </c:pt>
                <c:pt idx="2649">
                  <c:v>30852.395986574073</c:v>
                </c:pt>
                <c:pt idx="2650">
                  <c:v>30852.43765329861</c:v>
                </c:pt>
                <c:pt idx="2651">
                  <c:v>30852.479320023147</c:v>
                </c:pt>
                <c:pt idx="2652">
                  <c:v>30852.520986747684</c:v>
                </c:pt>
                <c:pt idx="2653">
                  <c:v>30852.562653472221</c:v>
                </c:pt>
                <c:pt idx="2654">
                  <c:v>30852.604320196759</c:v>
                </c:pt>
                <c:pt idx="2655">
                  <c:v>30852.645986921296</c:v>
                </c:pt>
                <c:pt idx="2656">
                  <c:v>30852.687653645833</c:v>
                </c:pt>
                <c:pt idx="2657">
                  <c:v>30852.72932037037</c:v>
                </c:pt>
                <c:pt idx="2658">
                  <c:v>30852.770987094907</c:v>
                </c:pt>
                <c:pt idx="2659">
                  <c:v>30852.812653819445</c:v>
                </c:pt>
                <c:pt idx="2660">
                  <c:v>30852.854320543982</c:v>
                </c:pt>
                <c:pt idx="2661">
                  <c:v>30852.895987268519</c:v>
                </c:pt>
                <c:pt idx="2662">
                  <c:v>30852.937653993056</c:v>
                </c:pt>
                <c:pt idx="2663">
                  <c:v>30852.979320717594</c:v>
                </c:pt>
                <c:pt idx="2664">
                  <c:v>30853.020987442131</c:v>
                </c:pt>
                <c:pt idx="2665">
                  <c:v>30853.062654166668</c:v>
                </c:pt>
                <c:pt idx="2666">
                  <c:v>30853.104320891205</c:v>
                </c:pt>
                <c:pt idx="2667">
                  <c:v>30853.145987615742</c:v>
                </c:pt>
                <c:pt idx="2668">
                  <c:v>30853.18765434028</c:v>
                </c:pt>
                <c:pt idx="2669">
                  <c:v>30853.229321064813</c:v>
                </c:pt>
                <c:pt idx="2670">
                  <c:v>30853.27098778935</c:v>
                </c:pt>
                <c:pt idx="2671">
                  <c:v>30853.312654513888</c:v>
                </c:pt>
                <c:pt idx="2672">
                  <c:v>30853.354321238425</c:v>
                </c:pt>
                <c:pt idx="2673">
                  <c:v>30853.395987962962</c:v>
                </c:pt>
                <c:pt idx="2674">
                  <c:v>30853.437654687499</c:v>
                </c:pt>
                <c:pt idx="2675">
                  <c:v>30853.479321412036</c:v>
                </c:pt>
                <c:pt idx="2676">
                  <c:v>30853.520988136574</c:v>
                </c:pt>
                <c:pt idx="2677">
                  <c:v>30853.562654861111</c:v>
                </c:pt>
                <c:pt idx="2678">
                  <c:v>30853.604321585648</c:v>
                </c:pt>
                <c:pt idx="2679">
                  <c:v>30853.645988310185</c:v>
                </c:pt>
                <c:pt idx="2680">
                  <c:v>30853.687655034722</c:v>
                </c:pt>
                <c:pt idx="2681">
                  <c:v>30853.72932175926</c:v>
                </c:pt>
                <c:pt idx="2682">
                  <c:v>30853.770988483797</c:v>
                </c:pt>
                <c:pt idx="2683">
                  <c:v>30853.812655208334</c:v>
                </c:pt>
                <c:pt idx="2684">
                  <c:v>30853.854321932871</c:v>
                </c:pt>
                <c:pt idx="2685">
                  <c:v>30853.895988657408</c:v>
                </c:pt>
                <c:pt idx="2686">
                  <c:v>30853.937655381946</c:v>
                </c:pt>
                <c:pt idx="2687">
                  <c:v>30853.979322106483</c:v>
                </c:pt>
                <c:pt idx="2688">
                  <c:v>30854.02098883102</c:v>
                </c:pt>
                <c:pt idx="2689">
                  <c:v>30854.062655555557</c:v>
                </c:pt>
                <c:pt idx="2690">
                  <c:v>30854.104322280091</c:v>
                </c:pt>
                <c:pt idx="2691">
                  <c:v>30854.145989004628</c:v>
                </c:pt>
                <c:pt idx="2692">
                  <c:v>30854.187655729165</c:v>
                </c:pt>
                <c:pt idx="2693">
                  <c:v>30854.229322453702</c:v>
                </c:pt>
                <c:pt idx="2694">
                  <c:v>30854.27098917824</c:v>
                </c:pt>
                <c:pt idx="2695">
                  <c:v>30854.312655902777</c:v>
                </c:pt>
                <c:pt idx="2696">
                  <c:v>30854.354322627314</c:v>
                </c:pt>
                <c:pt idx="2697">
                  <c:v>30854.395989351851</c:v>
                </c:pt>
                <c:pt idx="2698">
                  <c:v>30854.437656076389</c:v>
                </c:pt>
                <c:pt idx="2699">
                  <c:v>30854.479322800926</c:v>
                </c:pt>
                <c:pt idx="2700">
                  <c:v>30854.520989525463</c:v>
                </c:pt>
                <c:pt idx="2701">
                  <c:v>30854.56265625</c:v>
                </c:pt>
                <c:pt idx="2702">
                  <c:v>30854.604322974537</c:v>
                </c:pt>
                <c:pt idx="2703">
                  <c:v>30854.645989699075</c:v>
                </c:pt>
                <c:pt idx="2704">
                  <c:v>30854.687656423612</c:v>
                </c:pt>
                <c:pt idx="2705">
                  <c:v>30854.729323148149</c:v>
                </c:pt>
                <c:pt idx="2706">
                  <c:v>30854.770989872686</c:v>
                </c:pt>
                <c:pt idx="2707">
                  <c:v>30854.812656597223</c:v>
                </c:pt>
                <c:pt idx="2708">
                  <c:v>30854.854323321761</c:v>
                </c:pt>
                <c:pt idx="2709">
                  <c:v>30854.895990046298</c:v>
                </c:pt>
                <c:pt idx="2710">
                  <c:v>30854.937656770835</c:v>
                </c:pt>
                <c:pt idx="2711">
                  <c:v>30854.979323495369</c:v>
                </c:pt>
                <c:pt idx="2712">
                  <c:v>30855.020990219906</c:v>
                </c:pt>
                <c:pt idx="2713">
                  <c:v>30855.062656944443</c:v>
                </c:pt>
                <c:pt idx="2714">
                  <c:v>30855.10432366898</c:v>
                </c:pt>
                <c:pt idx="2715">
                  <c:v>30855.145990393517</c:v>
                </c:pt>
                <c:pt idx="2716">
                  <c:v>30855.187657118055</c:v>
                </c:pt>
                <c:pt idx="2717">
                  <c:v>30855.229323842592</c:v>
                </c:pt>
                <c:pt idx="2718">
                  <c:v>30855.270990567129</c:v>
                </c:pt>
                <c:pt idx="2719">
                  <c:v>30855.312657291666</c:v>
                </c:pt>
                <c:pt idx="2720">
                  <c:v>30855.354324016203</c:v>
                </c:pt>
                <c:pt idx="2721">
                  <c:v>30855.395990740741</c:v>
                </c:pt>
                <c:pt idx="2722">
                  <c:v>30855.437657465278</c:v>
                </c:pt>
                <c:pt idx="2723">
                  <c:v>30855.479324189815</c:v>
                </c:pt>
                <c:pt idx="2724">
                  <c:v>30855.520990914352</c:v>
                </c:pt>
                <c:pt idx="2725">
                  <c:v>30855.56265763889</c:v>
                </c:pt>
                <c:pt idx="2726">
                  <c:v>30855.604324363427</c:v>
                </c:pt>
                <c:pt idx="2727">
                  <c:v>30855.645991087964</c:v>
                </c:pt>
                <c:pt idx="2728">
                  <c:v>30855.687657812501</c:v>
                </c:pt>
                <c:pt idx="2729">
                  <c:v>30855.729324537038</c:v>
                </c:pt>
                <c:pt idx="2730">
                  <c:v>30855.770991261576</c:v>
                </c:pt>
                <c:pt idx="2731">
                  <c:v>30855.812657986113</c:v>
                </c:pt>
                <c:pt idx="2732">
                  <c:v>30855.85432471065</c:v>
                </c:pt>
                <c:pt idx="2733">
                  <c:v>30855.895991435184</c:v>
                </c:pt>
                <c:pt idx="2734">
                  <c:v>30855.937658159721</c:v>
                </c:pt>
                <c:pt idx="2735">
                  <c:v>30855.979324884258</c:v>
                </c:pt>
                <c:pt idx="2736">
                  <c:v>30856.020991608795</c:v>
                </c:pt>
                <c:pt idx="2737">
                  <c:v>30856.062658333332</c:v>
                </c:pt>
                <c:pt idx="2738">
                  <c:v>30856.10432505787</c:v>
                </c:pt>
                <c:pt idx="2739">
                  <c:v>30856.145991782407</c:v>
                </c:pt>
                <c:pt idx="2740">
                  <c:v>30856.187658506944</c:v>
                </c:pt>
                <c:pt idx="2741">
                  <c:v>30856.229325231481</c:v>
                </c:pt>
                <c:pt idx="2742">
                  <c:v>30856.270991956018</c:v>
                </c:pt>
                <c:pt idx="2743">
                  <c:v>30856.312658680556</c:v>
                </c:pt>
                <c:pt idx="2744">
                  <c:v>30856.354325405093</c:v>
                </c:pt>
                <c:pt idx="2745">
                  <c:v>30856.39599212963</c:v>
                </c:pt>
                <c:pt idx="2746">
                  <c:v>30856.437658854167</c:v>
                </c:pt>
                <c:pt idx="2747">
                  <c:v>30856.479325578704</c:v>
                </c:pt>
                <c:pt idx="2748">
                  <c:v>30856.520992303242</c:v>
                </c:pt>
                <c:pt idx="2749">
                  <c:v>30856.562659027779</c:v>
                </c:pt>
                <c:pt idx="2750">
                  <c:v>30856.604325752316</c:v>
                </c:pt>
                <c:pt idx="2751">
                  <c:v>30856.645992476853</c:v>
                </c:pt>
                <c:pt idx="2752">
                  <c:v>30856.68765920139</c:v>
                </c:pt>
                <c:pt idx="2753">
                  <c:v>30856.729325925928</c:v>
                </c:pt>
                <c:pt idx="2754">
                  <c:v>30856.770992650461</c:v>
                </c:pt>
                <c:pt idx="2755">
                  <c:v>30856.812659374998</c:v>
                </c:pt>
                <c:pt idx="2756">
                  <c:v>30856.854326099536</c:v>
                </c:pt>
                <c:pt idx="2757">
                  <c:v>30856.895992824073</c:v>
                </c:pt>
                <c:pt idx="2758">
                  <c:v>30856.93765954861</c:v>
                </c:pt>
                <c:pt idx="2759">
                  <c:v>30856.979326273147</c:v>
                </c:pt>
                <c:pt idx="2760">
                  <c:v>30857.020992997685</c:v>
                </c:pt>
                <c:pt idx="2761">
                  <c:v>30857.062659722222</c:v>
                </c:pt>
                <c:pt idx="2762">
                  <c:v>30857.104326446759</c:v>
                </c:pt>
                <c:pt idx="2763">
                  <c:v>30857.145993171296</c:v>
                </c:pt>
                <c:pt idx="2764">
                  <c:v>30857.187659895833</c:v>
                </c:pt>
                <c:pt idx="2765">
                  <c:v>30857.229326620371</c:v>
                </c:pt>
                <c:pt idx="2766">
                  <c:v>30857.270993344908</c:v>
                </c:pt>
                <c:pt idx="2767">
                  <c:v>30857.312660069445</c:v>
                </c:pt>
                <c:pt idx="2768">
                  <c:v>30857.354326793982</c:v>
                </c:pt>
                <c:pt idx="2769">
                  <c:v>30857.395993518519</c:v>
                </c:pt>
                <c:pt idx="2770">
                  <c:v>30857.437660243057</c:v>
                </c:pt>
                <c:pt idx="2771">
                  <c:v>30857.479326967594</c:v>
                </c:pt>
                <c:pt idx="2772">
                  <c:v>30857.520993692131</c:v>
                </c:pt>
                <c:pt idx="2773">
                  <c:v>30857.562660416668</c:v>
                </c:pt>
                <c:pt idx="2774">
                  <c:v>30857.604327141205</c:v>
                </c:pt>
                <c:pt idx="2775">
                  <c:v>30857.645993865739</c:v>
                </c:pt>
                <c:pt idx="2776">
                  <c:v>30857.687660590276</c:v>
                </c:pt>
                <c:pt idx="2777">
                  <c:v>30857.729327314813</c:v>
                </c:pt>
                <c:pt idx="2778">
                  <c:v>30857.770994039351</c:v>
                </c:pt>
                <c:pt idx="2779">
                  <c:v>30857.812660763888</c:v>
                </c:pt>
                <c:pt idx="2780">
                  <c:v>30857.854327488425</c:v>
                </c:pt>
                <c:pt idx="2781">
                  <c:v>30857.895994212962</c:v>
                </c:pt>
                <c:pt idx="2782">
                  <c:v>30857.937660937499</c:v>
                </c:pt>
                <c:pt idx="2783">
                  <c:v>30857.979327662037</c:v>
                </c:pt>
                <c:pt idx="2784">
                  <c:v>30858.020994386574</c:v>
                </c:pt>
                <c:pt idx="2785">
                  <c:v>30858.062661111111</c:v>
                </c:pt>
                <c:pt idx="2786">
                  <c:v>30858.104327835648</c:v>
                </c:pt>
                <c:pt idx="2787">
                  <c:v>30858.145994560185</c:v>
                </c:pt>
                <c:pt idx="2788">
                  <c:v>30858.187661284723</c:v>
                </c:pt>
                <c:pt idx="2789">
                  <c:v>30858.22932800926</c:v>
                </c:pt>
                <c:pt idx="2790">
                  <c:v>30858.270994733797</c:v>
                </c:pt>
                <c:pt idx="2791">
                  <c:v>30858.312661458334</c:v>
                </c:pt>
                <c:pt idx="2792">
                  <c:v>30858.354328182872</c:v>
                </c:pt>
                <c:pt idx="2793">
                  <c:v>30858.395994907409</c:v>
                </c:pt>
                <c:pt idx="2794">
                  <c:v>30858.437661631946</c:v>
                </c:pt>
                <c:pt idx="2795">
                  <c:v>30858.479328356483</c:v>
                </c:pt>
                <c:pt idx="2796">
                  <c:v>30858.520995081017</c:v>
                </c:pt>
                <c:pt idx="2797">
                  <c:v>30858.562661805554</c:v>
                </c:pt>
                <c:pt idx="2798">
                  <c:v>30858.604328530091</c:v>
                </c:pt>
                <c:pt idx="2799">
                  <c:v>30858.645995254628</c:v>
                </c:pt>
                <c:pt idx="2800">
                  <c:v>30858.687661979166</c:v>
                </c:pt>
                <c:pt idx="2801">
                  <c:v>30858.729328703703</c:v>
                </c:pt>
                <c:pt idx="2802">
                  <c:v>30858.77099542824</c:v>
                </c:pt>
                <c:pt idx="2803">
                  <c:v>30858.812662152777</c:v>
                </c:pt>
                <c:pt idx="2804">
                  <c:v>30858.854328877314</c:v>
                </c:pt>
                <c:pt idx="2805">
                  <c:v>30858.895995601852</c:v>
                </c:pt>
                <c:pt idx="2806">
                  <c:v>30858.937662326389</c:v>
                </c:pt>
                <c:pt idx="2807">
                  <c:v>30858.979329050926</c:v>
                </c:pt>
                <c:pt idx="2808">
                  <c:v>30859.020995775463</c:v>
                </c:pt>
                <c:pt idx="2809">
                  <c:v>30859.0626625</c:v>
                </c:pt>
                <c:pt idx="2810">
                  <c:v>30859.104329224538</c:v>
                </c:pt>
                <c:pt idx="2811">
                  <c:v>30859.145995949075</c:v>
                </c:pt>
                <c:pt idx="2812">
                  <c:v>30859.187662673612</c:v>
                </c:pt>
                <c:pt idx="2813">
                  <c:v>30859.229329398149</c:v>
                </c:pt>
                <c:pt idx="2814">
                  <c:v>30859.270996122686</c:v>
                </c:pt>
                <c:pt idx="2815">
                  <c:v>30859.312662847224</c:v>
                </c:pt>
                <c:pt idx="2816">
                  <c:v>30859.354329571761</c:v>
                </c:pt>
                <c:pt idx="2817">
                  <c:v>30859.395996296298</c:v>
                </c:pt>
                <c:pt idx="2818">
                  <c:v>30859.437663020832</c:v>
                </c:pt>
                <c:pt idx="2819">
                  <c:v>30859.479329745369</c:v>
                </c:pt>
                <c:pt idx="2820">
                  <c:v>30859.520996469906</c:v>
                </c:pt>
                <c:pt idx="2821">
                  <c:v>30859.562663194443</c:v>
                </c:pt>
                <c:pt idx="2822">
                  <c:v>30859.604329918981</c:v>
                </c:pt>
                <c:pt idx="2823">
                  <c:v>30859.645996643518</c:v>
                </c:pt>
                <c:pt idx="2824">
                  <c:v>30859.687663368055</c:v>
                </c:pt>
                <c:pt idx="2825">
                  <c:v>30859.729330092592</c:v>
                </c:pt>
                <c:pt idx="2826">
                  <c:v>30859.770996817129</c:v>
                </c:pt>
                <c:pt idx="2827">
                  <c:v>30859.812663541667</c:v>
                </c:pt>
                <c:pt idx="2828">
                  <c:v>30859.854330266204</c:v>
                </c:pt>
                <c:pt idx="2829">
                  <c:v>30859.895996990741</c:v>
                </c:pt>
                <c:pt idx="2830">
                  <c:v>30859.937663715278</c:v>
                </c:pt>
                <c:pt idx="2831">
                  <c:v>30859.979330439815</c:v>
                </c:pt>
                <c:pt idx="2832">
                  <c:v>30860.020997164353</c:v>
                </c:pt>
                <c:pt idx="2833">
                  <c:v>30860.06266388889</c:v>
                </c:pt>
                <c:pt idx="2834">
                  <c:v>30860.104330613427</c:v>
                </c:pt>
                <c:pt idx="2835">
                  <c:v>30860.145997337964</c:v>
                </c:pt>
                <c:pt idx="2836">
                  <c:v>30860.187664062501</c:v>
                </c:pt>
                <c:pt idx="2837">
                  <c:v>30860.229330787039</c:v>
                </c:pt>
                <c:pt idx="2838">
                  <c:v>30860.270997511576</c:v>
                </c:pt>
                <c:pt idx="2839">
                  <c:v>30860.312664236109</c:v>
                </c:pt>
                <c:pt idx="2840">
                  <c:v>30860.354330960647</c:v>
                </c:pt>
                <c:pt idx="2841">
                  <c:v>30860.395997685184</c:v>
                </c:pt>
                <c:pt idx="2842">
                  <c:v>30860.437664409721</c:v>
                </c:pt>
                <c:pt idx="2843">
                  <c:v>30860.479331134258</c:v>
                </c:pt>
                <c:pt idx="2844">
                  <c:v>30860.520997858795</c:v>
                </c:pt>
                <c:pt idx="2845">
                  <c:v>30860.562664583333</c:v>
                </c:pt>
                <c:pt idx="2846">
                  <c:v>30860.60433130787</c:v>
                </c:pt>
                <c:pt idx="2847">
                  <c:v>30860.645998032407</c:v>
                </c:pt>
                <c:pt idx="2848">
                  <c:v>30860.687664756944</c:v>
                </c:pt>
                <c:pt idx="2849">
                  <c:v>30860.729331481481</c:v>
                </c:pt>
                <c:pt idx="2850">
                  <c:v>30860.770998206019</c:v>
                </c:pt>
                <c:pt idx="2851">
                  <c:v>30860.812664930556</c:v>
                </c:pt>
                <c:pt idx="2852">
                  <c:v>30860.854331655093</c:v>
                </c:pt>
                <c:pt idx="2853">
                  <c:v>30860.89599837963</c:v>
                </c:pt>
                <c:pt idx="2854">
                  <c:v>30860.937665104168</c:v>
                </c:pt>
                <c:pt idx="2855">
                  <c:v>30860.979331828705</c:v>
                </c:pt>
                <c:pt idx="2856">
                  <c:v>30861.020998553242</c:v>
                </c:pt>
                <c:pt idx="2857">
                  <c:v>30861.062665277779</c:v>
                </c:pt>
                <c:pt idx="2858">
                  <c:v>30861.104332002316</c:v>
                </c:pt>
                <c:pt idx="2859">
                  <c:v>30861.145998726854</c:v>
                </c:pt>
                <c:pt idx="2860">
                  <c:v>30861.187665451387</c:v>
                </c:pt>
                <c:pt idx="2861">
                  <c:v>30861.229332175924</c:v>
                </c:pt>
                <c:pt idx="2862">
                  <c:v>30861.270998900462</c:v>
                </c:pt>
                <c:pt idx="2863">
                  <c:v>30861.312665624999</c:v>
                </c:pt>
                <c:pt idx="2864">
                  <c:v>30861.354332349536</c:v>
                </c:pt>
                <c:pt idx="2865">
                  <c:v>30861.395999074073</c:v>
                </c:pt>
                <c:pt idx="2866">
                  <c:v>30861.43766579861</c:v>
                </c:pt>
                <c:pt idx="2867">
                  <c:v>30861.479332523148</c:v>
                </c:pt>
                <c:pt idx="2868">
                  <c:v>30861.520999247685</c:v>
                </c:pt>
                <c:pt idx="2869">
                  <c:v>30861.562665972222</c:v>
                </c:pt>
                <c:pt idx="2870">
                  <c:v>30861.604332696759</c:v>
                </c:pt>
                <c:pt idx="2871">
                  <c:v>30861.645999421296</c:v>
                </c:pt>
                <c:pt idx="2872">
                  <c:v>30861.687666145834</c:v>
                </c:pt>
                <c:pt idx="2873">
                  <c:v>30861.729332870371</c:v>
                </c:pt>
                <c:pt idx="2874">
                  <c:v>30861.770999594908</c:v>
                </c:pt>
                <c:pt idx="2875">
                  <c:v>30861.812666319445</c:v>
                </c:pt>
                <c:pt idx="2876">
                  <c:v>30861.854333043982</c:v>
                </c:pt>
                <c:pt idx="2877">
                  <c:v>30861.89599976852</c:v>
                </c:pt>
                <c:pt idx="2878">
                  <c:v>30861.937666493057</c:v>
                </c:pt>
                <c:pt idx="2879">
                  <c:v>30861.979333217594</c:v>
                </c:pt>
                <c:pt idx="2880">
                  <c:v>30862.020999942131</c:v>
                </c:pt>
                <c:pt idx="2881">
                  <c:v>30862.062666666665</c:v>
                </c:pt>
                <c:pt idx="2882">
                  <c:v>30862.104333391202</c:v>
                </c:pt>
                <c:pt idx="2883">
                  <c:v>30862.146000115739</c:v>
                </c:pt>
                <c:pt idx="2884">
                  <c:v>30862.187666840277</c:v>
                </c:pt>
                <c:pt idx="2885">
                  <c:v>30862.229333564814</c:v>
                </c:pt>
                <c:pt idx="2886">
                  <c:v>30862.271000289351</c:v>
                </c:pt>
                <c:pt idx="2887">
                  <c:v>30862.312667013888</c:v>
                </c:pt>
                <c:pt idx="2888">
                  <c:v>30862.354333738425</c:v>
                </c:pt>
                <c:pt idx="2889">
                  <c:v>30862.396000462963</c:v>
                </c:pt>
                <c:pt idx="2890">
                  <c:v>30862.4376671875</c:v>
                </c:pt>
                <c:pt idx="2891">
                  <c:v>30862.479333912037</c:v>
                </c:pt>
                <c:pt idx="2892">
                  <c:v>30862.521000636574</c:v>
                </c:pt>
                <c:pt idx="2893">
                  <c:v>30862.562667361111</c:v>
                </c:pt>
                <c:pt idx="2894">
                  <c:v>30862.604334085649</c:v>
                </c:pt>
                <c:pt idx="2895">
                  <c:v>30862.646000810186</c:v>
                </c:pt>
                <c:pt idx="2896">
                  <c:v>30862.687667534723</c:v>
                </c:pt>
                <c:pt idx="2897">
                  <c:v>30862.72933425926</c:v>
                </c:pt>
                <c:pt idx="2898">
                  <c:v>30862.771000983797</c:v>
                </c:pt>
                <c:pt idx="2899">
                  <c:v>30862.812667708335</c:v>
                </c:pt>
                <c:pt idx="2900">
                  <c:v>30862.854334432872</c:v>
                </c:pt>
                <c:pt idx="2901">
                  <c:v>30862.896001157409</c:v>
                </c:pt>
                <c:pt idx="2902">
                  <c:v>30862.937667881946</c:v>
                </c:pt>
                <c:pt idx="2903">
                  <c:v>30862.97933460648</c:v>
                </c:pt>
                <c:pt idx="2904">
                  <c:v>30863.021001331017</c:v>
                </c:pt>
                <c:pt idx="2905">
                  <c:v>30863.062668055554</c:v>
                </c:pt>
                <c:pt idx="2906">
                  <c:v>30863.104334780091</c:v>
                </c:pt>
                <c:pt idx="2907">
                  <c:v>30863.146001504629</c:v>
                </c:pt>
                <c:pt idx="2908">
                  <c:v>30863.187668229166</c:v>
                </c:pt>
                <c:pt idx="2909">
                  <c:v>30863.229334953703</c:v>
                </c:pt>
                <c:pt idx="2910">
                  <c:v>30863.27100167824</c:v>
                </c:pt>
                <c:pt idx="2911">
                  <c:v>30863.312668402777</c:v>
                </c:pt>
                <c:pt idx="2912">
                  <c:v>30863.354335127315</c:v>
                </c:pt>
                <c:pt idx="2913">
                  <c:v>30863.396001851852</c:v>
                </c:pt>
                <c:pt idx="2914">
                  <c:v>30863.437668576389</c:v>
                </c:pt>
                <c:pt idx="2915">
                  <c:v>30863.479335300926</c:v>
                </c:pt>
                <c:pt idx="2916">
                  <c:v>30863.521002025464</c:v>
                </c:pt>
                <c:pt idx="2917">
                  <c:v>30863.562668750001</c:v>
                </c:pt>
                <c:pt idx="2918">
                  <c:v>30863.604335474538</c:v>
                </c:pt>
                <c:pt idx="2919">
                  <c:v>30863.646002199075</c:v>
                </c:pt>
                <c:pt idx="2920">
                  <c:v>30863.687668923612</c:v>
                </c:pt>
                <c:pt idx="2921">
                  <c:v>30863.72933564815</c:v>
                </c:pt>
                <c:pt idx="2922">
                  <c:v>30863.771002372687</c:v>
                </c:pt>
                <c:pt idx="2923">
                  <c:v>30863.812669097224</c:v>
                </c:pt>
                <c:pt idx="2924">
                  <c:v>30863.854335821758</c:v>
                </c:pt>
                <c:pt idx="2925">
                  <c:v>30863.896002546295</c:v>
                </c:pt>
                <c:pt idx="2926">
                  <c:v>30863.937669270832</c:v>
                </c:pt>
                <c:pt idx="2927">
                  <c:v>30863.979335995369</c:v>
                </c:pt>
                <c:pt idx="2928">
                  <c:v>30864.021002719906</c:v>
                </c:pt>
                <c:pt idx="2929">
                  <c:v>30864.062669444444</c:v>
                </c:pt>
                <c:pt idx="2930">
                  <c:v>30864.104336168981</c:v>
                </c:pt>
                <c:pt idx="2931">
                  <c:v>30864.146002893518</c:v>
                </c:pt>
                <c:pt idx="2932">
                  <c:v>30864.187669618055</c:v>
                </c:pt>
                <c:pt idx="2933">
                  <c:v>30864.229336342592</c:v>
                </c:pt>
                <c:pt idx="2934">
                  <c:v>30864.27100306713</c:v>
                </c:pt>
                <c:pt idx="2935">
                  <c:v>30864.312669791667</c:v>
                </c:pt>
                <c:pt idx="2936">
                  <c:v>30864.354336516204</c:v>
                </c:pt>
                <c:pt idx="2937">
                  <c:v>30864.396003240741</c:v>
                </c:pt>
                <c:pt idx="2938">
                  <c:v>30864.437669965278</c:v>
                </c:pt>
                <c:pt idx="2939">
                  <c:v>30864.479336689816</c:v>
                </c:pt>
                <c:pt idx="2940">
                  <c:v>30864.521003414353</c:v>
                </c:pt>
                <c:pt idx="2941">
                  <c:v>30864.56267013889</c:v>
                </c:pt>
                <c:pt idx="2942">
                  <c:v>30864.604336863427</c:v>
                </c:pt>
                <c:pt idx="2943">
                  <c:v>30864.646003587965</c:v>
                </c:pt>
                <c:pt idx="2944">
                  <c:v>30864.687670312502</c:v>
                </c:pt>
                <c:pt idx="2945">
                  <c:v>30864.729337037035</c:v>
                </c:pt>
                <c:pt idx="2946">
                  <c:v>30864.771003761573</c:v>
                </c:pt>
                <c:pt idx="2947">
                  <c:v>30864.81267048611</c:v>
                </c:pt>
                <c:pt idx="2948">
                  <c:v>30864.854337210647</c:v>
                </c:pt>
                <c:pt idx="2949">
                  <c:v>30864.896003935184</c:v>
                </c:pt>
                <c:pt idx="2950">
                  <c:v>30864.937670659721</c:v>
                </c:pt>
                <c:pt idx="2951">
                  <c:v>30864.979337384259</c:v>
                </c:pt>
                <c:pt idx="2952">
                  <c:v>30865.021004108796</c:v>
                </c:pt>
                <c:pt idx="2953">
                  <c:v>30865.062670833333</c:v>
                </c:pt>
                <c:pt idx="2954">
                  <c:v>30865.10433755787</c:v>
                </c:pt>
                <c:pt idx="2955">
                  <c:v>30865.146004282407</c:v>
                </c:pt>
                <c:pt idx="2956">
                  <c:v>30865.187671006945</c:v>
                </c:pt>
                <c:pt idx="2957">
                  <c:v>30865.229337731482</c:v>
                </c:pt>
                <c:pt idx="2958">
                  <c:v>30865.271004456019</c:v>
                </c:pt>
                <c:pt idx="2959">
                  <c:v>30865.312671180556</c:v>
                </c:pt>
                <c:pt idx="2960">
                  <c:v>30865.354337905093</c:v>
                </c:pt>
                <c:pt idx="2961">
                  <c:v>30865.396004629631</c:v>
                </c:pt>
                <c:pt idx="2962">
                  <c:v>30865.437671354168</c:v>
                </c:pt>
                <c:pt idx="2963">
                  <c:v>30865.479338078705</c:v>
                </c:pt>
                <c:pt idx="2964">
                  <c:v>30865.521004803242</c:v>
                </c:pt>
                <c:pt idx="2965">
                  <c:v>30865.562671527779</c:v>
                </c:pt>
                <c:pt idx="2966">
                  <c:v>30865.604338252313</c:v>
                </c:pt>
                <c:pt idx="2967">
                  <c:v>30865.64600497685</c:v>
                </c:pt>
                <c:pt idx="2968">
                  <c:v>30865.687671701387</c:v>
                </c:pt>
                <c:pt idx="2969">
                  <c:v>30865.729338425925</c:v>
                </c:pt>
                <c:pt idx="2970">
                  <c:v>30865.771005150462</c:v>
                </c:pt>
                <c:pt idx="2971">
                  <c:v>30865.812671874999</c:v>
                </c:pt>
                <c:pt idx="2972">
                  <c:v>30865.854338599536</c:v>
                </c:pt>
                <c:pt idx="2973">
                  <c:v>30865.896005324073</c:v>
                </c:pt>
                <c:pt idx="2974">
                  <c:v>30865.937672048611</c:v>
                </c:pt>
                <c:pt idx="2975">
                  <c:v>30865.979338773148</c:v>
                </c:pt>
                <c:pt idx="2976">
                  <c:v>30866.021005497685</c:v>
                </c:pt>
                <c:pt idx="2977">
                  <c:v>30866.062672222222</c:v>
                </c:pt>
                <c:pt idx="2978">
                  <c:v>30866.10433894676</c:v>
                </c:pt>
                <c:pt idx="2979">
                  <c:v>30866.146005671297</c:v>
                </c:pt>
                <c:pt idx="2980">
                  <c:v>30866.187672395834</c:v>
                </c:pt>
                <c:pt idx="2981">
                  <c:v>30866.229339120371</c:v>
                </c:pt>
                <c:pt idx="2982">
                  <c:v>30866.271005844908</c:v>
                </c:pt>
                <c:pt idx="2983">
                  <c:v>30866.312672569446</c:v>
                </c:pt>
                <c:pt idx="2984">
                  <c:v>30866.354339293983</c:v>
                </c:pt>
                <c:pt idx="2985">
                  <c:v>30866.39600601852</c:v>
                </c:pt>
                <c:pt idx="2986">
                  <c:v>30866.437672743057</c:v>
                </c:pt>
                <c:pt idx="2987">
                  <c:v>30866.479339467594</c:v>
                </c:pt>
                <c:pt idx="2988">
                  <c:v>30866.521006192128</c:v>
                </c:pt>
                <c:pt idx="2989">
                  <c:v>30866.562672916665</c:v>
                </c:pt>
                <c:pt idx="2990">
                  <c:v>30866.604339641202</c:v>
                </c:pt>
                <c:pt idx="2991">
                  <c:v>30866.64600636574</c:v>
                </c:pt>
                <c:pt idx="2992">
                  <c:v>30866.687673090277</c:v>
                </c:pt>
                <c:pt idx="2993">
                  <c:v>30866.729339814814</c:v>
                </c:pt>
                <c:pt idx="2994">
                  <c:v>30866.771006539351</c:v>
                </c:pt>
                <c:pt idx="2995">
                  <c:v>30866.812673263888</c:v>
                </c:pt>
                <c:pt idx="2996">
                  <c:v>30866.854339988426</c:v>
                </c:pt>
                <c:pt idx="2997">
                  <c:v>30866.896006712963</c:v>
                </c:pt>
                <c:pt idx="2998">
                  <c:v>30866.9376734375</c:v>
                </c:pt>
                <c:pt idx="2999">
                  <c:v>30866.979340162037</c:v>
                </c:pt>
                <c:pt idx="3000">
                  <c:v>30867.021006886574</c:v>
                </c:pt>
                <c:pt idx="3001">
                  <c:v>30867.062673611112</c:v>
                </c:pt>
                <c:pt idx="3002">
                  <c:v>30867.104340335649</c:v>
                </c:pt>
                <c:pt idx="3003">
                  <c:v>30867.146007060186</c:v>
                </c:pt>
                <c:pt idx="3004">
                  <c:v>30867.187673784723</c:v>
                </c:pt>
                <c:pt idx="3005">
                  <c:v>30867.229340509261</c:v>
                </c:pt>
                <c:pt idx="3006">
                  <c:v>30867.271007233798</c:v>
                </c:pt>
                <c:pt idx="3007">
                  <c:v>30867.312673958335</c:v>
                </c:pt>
                <c:pt idx="3008">
                  <c:v>30867.354340682872</c:v>
                </c:pt>
                <c:pt idx="3009">
                  <c:v>30867.396007407406</c:v>
                </c:pt>
                <c:pt idx="3010">
                  <c:v>30867.437674131943</c:v>
                </c:pt>
                <c:pt idx="3011">
                  <c:v>30867.47934085648</c:v>
                </c:pt>
                <c:pt idx="3012">
                  <c:v>30867.521007581017</c:v>
                </c:pt>
                <c:pt idx="3013">
                  <c:v>30867.562674305555</c:v>
                </c:pt>
                <c:pt idx="3014">
                  <c:v>30867.604341030092</c:v>
                </c:pt>
                <c:pt idx="3015">
                  <c:v>30867.646007754629</c:v>
                </c:pt>
                <c:pt idx="3016">
                  <c:v>30867.687674479166</c:v>
                </c:pt>
                <c:pt idx="3017">
                  <c:v>30867.729341203703</c:v>
                </c:pt>
                <c:pt idx="3018">
                  <c:v>30867.771007928241</c:v>
                </c:pt>
                <c:pt idx="3019">
                  <c:v>30867.812674652778</c:v>
                </c:pt>
                <c:pt idx="3020">
                  <c:v>30867.854341377315</c:v>
                </c:pt>
                <c:pt idx="3021">
                  <c:v>30867.896008101852</c:v>
                </c:pt>
                <c:pt idx="3022">
                  <c:v>30867.937674826389</c:v>
                </c:pt>
                <c:pt idx="3023">
                  <c:v>30867.979341550927</c:v>
                </c:pt>
                <c:pt idx="3024">
                  <c:v>30868.021008275464</c:v>
                </c:pt>
                <c:pt idx="3025">
                  <c:v>30868.062675000001</c:v>
                </c:pt>
                <c:pt idx="3026">
                  <c:v>30868.104341724538</c:v>
                </c:pt>
                <c:pt idx="3027">
                  <c:v>30868.146008449075</c:v>
                </c:pt>
                <c:pt idx="3028">
                  <c:v>30868.187675173613</c:v>
                </c:pt>
                <c:pt idx="3029">
                  <c:v>30868.22934189815</c:v>
                </c:pt>
                <c:pt idx="3030">
                  <c:v>30868.271008622683</c:v>
                </c:pt>
                <c:pt idx="3031">
                  <c:v>30868.312675347221</c:v>
                </c:pt>
                <c:pt idx="3032">
                  <c:v>30868.354342071758</c:v>
                </c:pt>
                <c:pt idx="3033">
                  <c:v>30868.396008796295</c:v>
                </c:pt>
                <c:pt idx="3034">
                  <c:v>30868.437675520832</c:v>
                </c:pt>
                <c:pt idx="3035">
                  <c:v>30868.479342245369</c:v>
                </c:pt>
                <c:pt idx="3036">
                  <c:v>30868.521008969907</c:v>
                </c:pt>
                <c:pt idx="3037">
                  <c:v>30868.562675694444</c:v>
                </c:pt>
                <c:pt idx="3038">
                  <c:v>30868.604342418981</c:v>
                </c:pt>
                <c:pt idx="3039">
                  <c:v>30868.646009143518</c:v>
                </c:pt>
                <c:pt idx="3040">
                  <c:v>30868.687675868056</c:v>
                </c:pt>
                <c:pt idx="3041">
                  <c:v>30868.729342592593</c:v>
                </c:pt>
                <c:pt idx="3042">
                  <c:v>30868.77100931713</c:v>
                </c:pt>
                <c:pt idx="3043">
                  <c:v>30868.812676041667</c:v>
                </c:pt>
                <c:pt idx="3044">
                  <c:v>30868.854342766204</c:v>
                </c:pt>
                <c:pt idx="3045">
                  <c:v>30868.896009490742</c:v>
                </c:pt>
                <c:pt idx="3046">
                  <c:v>30868.937676215279</c:v>
                </c:pt>
                <c:pt idx="3047">
                  <c:v>30868.979342939816</c:v>
                </c:pt>
                <c:pt idx="3048">
                  <c:v>30869.021009664353</c:v>
                </c:pt>
                <c:pt idx="3049">
                  <c:v>30869.06267638889</c:v>
                </c:pt>
                <c:pt idx="3050">
                  <c:v>30869.104343113428</c:v>
                </c:pt>
                <c:pt idx="3051">
                  <c:v>30869.146009837961</c:v>
                </c:pt>
                <c:pt idx="3052">
                  <c:v>30869.187676562498</c:v>
                </c:pt>
                <c:pt idx="3053">
                  <c:v>30869.229343287036</c:v>
                </c:pt>
                <c:pt idx="3054">
                  <c:v>30869.271010011573</c:v>
                </c:pt>
                <c:pt idx="3055">
                  <c:v>30869.31267673611</c:v>
                </c:pt>
                <c:pt idx="3056">
                  <c:v>30869.354343460647</c:v>
                </c:pt>
                <c:pt idx="3057">
                  <c:v>30869.396010185184</c:v>
                </c:pt>
                <c:pt idx="3058">
                  <c:v>30869.437676909722</c:v>
                </c:pt>
                <c:pt idx="3059">
                  <c:v>30869.479343634259</c:v>
                </c:pt>
                <c:pt idx="3060">
                  <c:v>30869.521010358796</c:v>
                </c:pt>
                <c:pt idx="3061">
                  <c:v>30869.562677083333</c:v>
                </c:pt>
                <c:pt idx="3062">
                  <c:v>30869.60434380787</c:v>
                </c:pt>
                <c:pt idx="3063">
                  <c:v>30869.646010532408</c:v>
                </c:pt>
                <c:pt idx="3064">
                  <c:v>30869.687677256945</c:v>
                </c:pt>
                <c:pt idx="3065">
                  <c:v>30869.729343981482</c:v>
                </c:pt>
                <c:pt idx="3066">
                  <c:v>30869.771010706019</c:v>
                </c:pt>
                <c:pt idx="3067">
                  <c:v>30869.812677430557</c:v>
                </c:pt>
                <c:pt idx="3068">
                  <c:v>30869.854344155094</c:v>
                </c:pt>
                <c:pt idx="3069">
                  <c:v>30869.896010879631</c:v>
                </c:pt>
                <c:pt idx="3070">
                  <c:v>30869.937677604168</c:v>
                </c:pt>
                <c:pt idx="3071">
                  <c:v>30869.979344328705</c:v>
                </c:pt>
                <c:pt idx="3072">
                  <c:v>30870.021011053243</c:v>
                </c:pt>
                <c:pt idx="3073">
                  <c:v>30870.062677777776</c:v>
                </c:pt>
                <c:pt idx="3074">
                  <c:v>30870.104344502313</c:v>
                </c:pt>
                <c:pt idx="3075">
                  <c:v>30870.146011226851</c:v>
                </c:pt>
                <c:pt idx="3076">
                  <c:v>30870.187677951388</c:v>
                </c:pt>
                <c:pt idx="3077">
                  <c:v>30870.229344675925</c:v>
                </c:pt>
                <c:pt idx="3078">
                  <c:v>30870.271011400462</c:v>
                </c:pt>
                <c:pt idx="3079">
                  <c:v>30870.312678124999</c:v>
                </c:pt>
                <c:pt idx="3080">
                  <c:v>30870.354344849537</c:v>
                </c:pt>
                <c:pt idx="3081">
                  <c:v>30870.396011574074</c:v>
                </c:pt>
                <c:pt idx="3082">
                  <c:v>30870.437678298611</c:v>
                </c:pt>
                <c:pt idx="3083">
                  <c:v>30870.479345023148</c:v>
                </c:pt>
                <c:pt idx="3084">
                  <c:v>30870.521011747685</c:v>
                </c:pt>
                <c:pt idx="3085">
                  <c:v>30870.562678472223</c:v>
                </c:pt>
                <c:pt idx="3086">
                  <c:v>30870.60434519676</c:v>
                </c:pt>
                <c:pt idx="3087">
                  <c:v>30870.646011921297</c:v>
                </c:pt>
                <c:pt idx="3088">
                  <c:v>30870.687678645834</c:v>
                </c:pt>
                <c:pt idx="3089">
                  <c:v>30870.729345370371</c:v>
                </c:pt>
                <c:pt idx="3090">
                  <c:v>30870.771012094909</c:v>
                </c:pt>
                <c:pt idx="3091">
                  <c:v>30870.812678819446</c:v>
                </c:pt>
                <c:pt idx="3092">
                  <c:v>30870.854345543983</c:v>
                </c:pt>
                <c:pt idx="3093">
                  <c:v>30870.89601226852</c:v>
                </c:pt>
                <c:pt idx="3094">
                  <c:v>30870.937678993054</c:v>
                </c:pt>
                <c:pt idx="3095">
                  <c:v>30870.979345717591</c:v>
                </c:pt>
                <c:pt idx="3096">
                  <c:v>30871.021012442128</c:v>
                </c:pt>
                <c:pt idx="3097">
                  <c:v>30871.062679166665</c:v>
                </c:pt>
                <c:pt idx="3098">
                  <c:v>30871.104345891203</c:v>
                </c:pt>
                <c:pt idx="3099">
                  <c:v>30871.14601261574</c:v>
                </c:pt>
                <c:pt idx="3100">
                  <c:v>30871.187679340277</c:v>
                </c:pt>
                <c:pt idx="3101">
                  <c:v>30871.229346064814</c:v>
                </c:pt>
                <c:pt idx="3102">
                  <c:v>30871.271012789352</c:v>
                </c:pt>
                <c:pt idx="3103">
                  <c:v>30871.312679513889</c:v>
                </c:pt>
                <c:pt idx="3104">
                  <c:v>30871.354346238426</c:v>
                </c:pt>
                <c:pt idx="3105">
                  <c:v>30871.396012962963</c:v>
                </c:pt>
                <c:pt idx="3106">
                  <c:v>30871.4376796875</c:v>
                </c:pt>
                <c:pt idx="3107">
                  <c:v>30871.479346412038</c:v>
                </c:pt>
                <c:pt idx="3108">
                  <c:v>30871.521013136575</c:v>
                </c:pt>
                <c:pt idx="3109">
                  <c:v>30871.562679861112</c:v>
                </c:pt>
                <c:pt idx="3110">
                  <c:v>30871.604346585649</c:v>
                </c:pt>
                <c:pt idx="3111">
                  <c:v>30871.646013310186</c:v>
                </c:pt>
                <c:pt idx="3112">
                  <c:v>30871.687680034724</c:v>
                </c:pt>
                <c:pt idx="3113">
                  <c:v>30871.729346759261</c:v>
                </c:pt>
                <c:pt idx="3114">
                  <c:v>30871.771013483798</c:v>
                </c:pt>
                <c:pt idx="3115">
                  <c:v>30871.812680208332</c:v>
                </c:pt>
                <c:pt idx="3116">
                  <c:v>30871.854346932869</c:v>
                </c:pt>
                <c:pt idx="3117">
                  <c:v>30871.896013657406</c:v>
                </c:pt>
                <c:pt idx="3118">
                  <c:v>30871.937680381943</c:v>
                </c:pt>
                <c:pt idx="3119">
                  <c:v>30871.97934710648</c:v>
                </c:pt>
                <c:pt idx="3120">
                  <c:v>30872.021013831018</c:v>
                </c:pt>
                <c:pt idx="3121">
                  <c:v>30872.062680555555</c:v>
                </c:pt>
                <c:pt idx="3122">
                  <c:v>30872.104347280092</c:v>
                </c:pt>
                <c:pt idx="3123">
                  <c:v>30872.146014004629</c:v>
                </c:pt>
                <c:pt idx="3124">
                  <c:v>30872.187680729166</c:v>
                </c:pt>
                <c:pt idx="3125">
                  <c:v>30872.229347453704</c:v>
                </c:pt>
                <c:pt idx="3126">
                  <c:v>30872.271014178241</c:v>
                </c:pt>
                <c:pt idx="3127">
                  <c:v>30872.312680902778</c:v>
                </c:pt>
                <c:pt idx="3128">
                  <c:v>30872.354347627315</c:v>
                </c:pt>
                <c:pt idx="3129">
                  <c:v>30872.396014351853</c:v>
                </c:pt>
                <c:pt idx="3130">
                  <c:v>30872.43768107639</c:v>
                </c:pt>
                <c:pt idx="3131">
                  <c:v>30872.479347800927</c:v>
                </c:pt>
                <c:pt idx="3132">
                  <c:v>30872.521014525464</c:v>
                </c:pt>
                <c:pt idx="3133">
                  <c:v>30872.562681250001</c:v>
                </c:pt>
                <c:pt idx="3134">
                  <c:v>30872.604347974539</c:v>
                </c:pt>
                <c:pt idx="3135">
                  <c:v>30872.646014699076</c:v>
                </c:pt>
                <c:pt idx="3136">
                  <c:v>30872.687681423609</c:v>
                </c:pt>
                <c:pt idx="3137">
                  <c:v>30872.729348148147</c:v>
                </c:pt>
                <c:pt idx="3138">
                  <c:v>30872.771014872684</c:v>
                </c:pt>
                <c:pt idx="3139">
                  <c:v>30872.812681597221</c:v>
                </c:pt>
                <c:pt idx="3140">
                  <c:v>30872.854348321758</c:v>
                </c:pt>
                <c:pt idx="3141">
                  <c:v>30872.896015046295</c:v>
                </c:pt>
                <c:pt idx="3142">
                  <c:v>30872.937681770833</c:v>
                </c:pt>
                <c:pt idx="3143">
                  <c:v>30872.97934849537</c:v>
                </c:pt>
                <c:pt idx="3144">
                  <c:v>30873.021015219907</c:v>
                </c:pt>
                <c:pt idx="3145">
                  <c:v>30873.062681944444</c:v>
                </c:pt>
                <c:pt idx="3146">
                  <c:v>30873.104348668981</c:v>
                </c:pt>
                <c:pt idx="3147">
                  <c:v>30873.146015393519</c:v>
                </c:pt>
                <c:pt idx="3148">
                  <c:v>30873.187682118056</c:v>
                </c:pt>
                <c:pt idx="3149">
                  <c:v>30873.229348842593</c:v>
                </c:pt>
                <c:pt idx="3150">
                  <c:v>30873.27101556713</c:v>
                </c:pt>
                <c:pt idx="3151">
                  <c:v>30873.312682291667</c:v>
                </c:pt>
                <c:pt idx="3152">
                  <c:v>30873.354349016205</c:v>
                </c:pt>
                <c:pt idx="3153">
                  <c:v>30873.396015740742</c:v>
                </c:pt>
                <c:pt idx="3154">
                  <c:v>30873.437682465279</c:v>
                </c:pt>
                <c:pt idx="3155">
                  <c:v>30873.479349189816</c:v>
                </c:pt>
                <c:pt idx="3156">
                  <c:v>30873.521015914353</c:v>
                </c:pt>
                <c:pt idx="3157">
                  <c:v>30873.562682638891</c:v>
                </c:pt>
                <c:pt idx="3158">
                  <c:v>30873.604349363424</c:v>
                </c:pt>
                <c:pt idx="3159">
                  <c:v>30873.646016087961</c:v>
                </c:pt>
                <c:pt idx="3160">
                  <c:v>30873.687682812499</c:v>
                </c:pt>
                <c:pt idx="3161">
                  <c:v>30873.729349537036</c:v>
                </c:pt>
                <c:pt idx="3162">
                  <c:v>30873.771016261573</c:v>
                </c:pt>
                <c:pt idx="3163">
                  <c:v>30873.81268298611</c:v>
                </c:pt>
                <c:pt idx="3164">
                  <c:v>30873.854349710648</c:v>
                </c:pt>
                <c:pt idx="3165">
                  <c:v>30873.896016435185</c:v>
                </c:pt>
                <c:pt idx="3166">
                  <c:v>30873.937683159722</c:v>
                </c:pt>
                <c:pt idx="3167">
                  <c:v>30873.979349884259</c:v>
                </c:pt>
                <c:pt idx="3168">
                  <c:v>30874.021016608796</c:v>
                </c:pt>
                <c:pt idx="3169">
                  <c:v>30874.062683333334</c:v>
                </c:pt>
                <c:pt idx="3170">
                  <c:v>30874.104350057871</c:v>
                </c:pt>
                <c:pt idx="3171">
                  <c:v>30874.146016782408</c:v>
                </c:pt>
                <c:pt idx="3172">
                  <c:v>30874.187683506945</c:v>
                </c:pt>
                <c:pt idx="3173">
                  <c:v>30874.229350231482</c:v>
                </c:pt>
                <c:pt idx="3174">
                  <c:v>30874.27101695602</c:v>
                </c:pt>
                <c:pt idx="3175">
                  <c:v>30874.312683680557</c:v>
                </c:pt>
                <c:pt idx="3176">
                  <c:v>30874.354350405094</c:v>
                </c:pt>
                <c:pt idx="3177">
                  <c:v>30874.396017129631</c:v>
                </c:pt>
                <c:pt idx="3178">
                  <c:v>30874.437683854168</c:v>
                </c:pt>
                <c:pt idx="3179">
                  <c:v>30874.479350578702</c:v>
                </c:pt>
                <c:pt idx="3180">
                  <c:v>30874.521017303239</c:v>
                </c:pt>
                <c:pt idx="3181">
                  <c:v>30874.562684027776</c:v>
                </c:pt>
                <c:pt idx="3182">
                  <c:v>30874.604350752314</c:v>
                </c:pt>
                <c:pt idx="3183">
                  <c:v>30874.646017476851</c:v>
                </c:pt>
                <c:pt idx="3184">
                  <c:v>30874.687684201388</c:v>
                </c:pt>
                <c:pt idx="3185">
                  <c:v>30874.729350925925</c:v>
                </c:pt>
                <c:pt idx="3186">
                  <c:v>30874.771017650462</c:v>
                </c:pt>
                <c:pt idx="3187">
                  <c:v>30874.812684375</c:v>
                </c:pt>
                <c:pt idx="3188">
                  <c:v>30874.854351099537</c:v>
                </c:pt>
                <c:pt idx="3189">
                  <c:v>30874.896017824074</c:v>
                </c:pt>
                <c:pt idx="3190">
                  <c:v>30874.937684548611</c:v>
                </c:pt>
                <c:pt idx="3191">
                  <c:v>30874.979351273148</c:v>
                </c:pt>
                <c:pt idx="3192">
                  <c:v>30875.021017997686</c:v>
                </c:pt>
                <c:pt idx="3193">
                  <c:v>30875.062684722223</c:v>
                </c:pt>
                <c:pt idx="3194">
                  <c:v>30875.10435144676</c:v>
                </c:pt>
                <c:pt idx="3195">
                  <c:v>30875.146018171297</c:v>
                </c:pt>
                <c:pt idx="3196">
                  <c:v>30875.187684895835</c:v>
                </c:pt>
                <c:pt idx="3197">
                  <c:v>30875.229351620372</c:v>
                </c:pt>
                <c:pt idx="3198">
                  <c:v>30875.271018344909</c:v>
                </c:pt>
                <c:pt idx="3199">
                  <c:v>30875.312685069446</c:v>
                </c:pt>
                <c:pt idx="3200">
                  <c:v>30875.35435179398</c:v>
                </c:pt>
                <c:pt idx="3201">
                  <c:v>30875.396018518517</c:v>
                </c:pt>
                <c:pt idx="3202">
                  <c:v>30875.437685243054</c:v>
                </c:pt>
                <c:pt idx="3203">
                  <c:v>30875.479351967591</c:v>
                </c:pt>
                <c:pt idx="3204">
                  <c:v>30875.521018692129</c:v>
                </c:pt>
                <c:pt idx="3205">
                  <c:v>30875.562685416666</c:v>
                </c:pt>
                <c:pt idx="3206">
                  <c:v>30875.604352141203</c:v>
                </c:pt>
                <c:pt idx="3207">
                  <c:v>30875.64601886574</c:v>
                </c:pt>
                <c:pt idx="3208">
                  <c:v>30875.687685590277</c:v>
                </c:pt>
                <c:pt idx="3209">
                  <c:v>30875.729352314815</c:v>
                </c:pt>
                <c:pt idx="3210">
                  <c:v>30875.771019039352</c:v>
                </c:pt>
                <c:pt idx="3211">
                  <c:v>30875.812685763889</c:v>
                </c:pt>
                <c:pt idx="3212">
                  <c:v>30875.854352488426</c:v>
                </c:pt>
                <c:pt idx="3213">
                  <c:v>30875.896019212963</c:v>
                </c:pt>
                <c:pt idx="3214">
                  <c:v>30875.937685937501</c:v>
                </c:pt>
                <c:pt idx="3215">
                  <c:v>30875.979352662038</c:v>
                </c:pt>
                <c:pt idx="3216">
                  <c:v>30876.021019386575</c:v>
                </c:pt>
                <c:pt idx="3217">
                  <c:v>30876.062686111112</c:v>
                </c:pt>
                <c:pt idx="3218">
                  <c:v>30876.104352835649</c:v>
                </c:pt>
                <c:pt idx="3219">
                  <c:v>30876.146019560187</c:v>
                </c:pt>
                <c:pt idx="3220">
                  <c:v>30876.187686284724</c:v>
                </c:pt>
                <c:pt idx="3221">
                  <c:v>30876.229353009257</c:v>
                </c:pt>
                <c:pt idx="3222">
                  <c:v>30876.271019733795</c:v>
                </c:pt>
                <c:pt idx="3223">
                  <c:v>30876.312686458332</c:v>
                </c:pt>
                <c:pt idx="3224">
                  <c:v>30876.354353182869</c:v>
                </c:pt>
                <c:pt idx="3225">
                  <c:v>30876.396019907406</c:v>
                </c:pt>
                <c:pt idx="3226">
                  <c:v>30876.437686631944</c:v>
                </c:pt>
                <c:pt idx="3227">
                  <c:v>30876.479353356481</c:v>
                </c:pt>
                <c:pt idx="3228">
                  <c:v>30876.521020081018</c:v>
                </c:pt>
                <c:pt idx="3229">
                  <c:v>30876.562686805555</c:v>
                </c:pt>
                <c:pt idx="3230">
                  <c:v>30876.604353530092</c:v>
                </c:pt>
                <c:pt idx="3231">
                  <c:v>30876.64602025463</c:v>
                </c:pt>
                <c:pt idx="3232">
                  <c:v>30876.687686979167</c:v>
                </c:pt>
                <c:pt idx="3233">
                  <c:v>30876.729353703704</c:v>
                </c:pt>
                <c:pt idx="3234">
                  <c:v>30876.771020428241</c:v>
                </c:pt>
                <c:pt idx="3235">
                  <c:v>30876.812687152778</c:v>
                </c:pt>
                <c:pt idx="3236">
                  <c:v>30876.854353877316</c:v>
                </c:pt>
                <c:pt idx="3237">
                  <c:v>30876.896020601853</c:v>
                </c:pt>
                <c:pt idx="3238">
                  <c:v>30876.93768732639</c:v>
                </c:pt>
                <c:pt idx="3239">
                  <c:v>30876.979354050927</c:v>
                </c:pt>
                <c:pt idx="3240">
                  <c:v>30877.021020775464</c:v>
                </c:pt>
                <c:pt idx="3241">
                  <c:v>30877.062687500002</c:v>
                </c:pt>
                <c:pt idx="3242">
                  <c:v>30877.104354224539</c:v>
                </c:pt>
                <c:pt idx="3243">
                  <c:v>30877.146020949072</c:v>
                </c:pt>
                <c:pt idx="3244">
                  <c:v>30877.18768767361</c:v>
                </c:pt>
                <c:pt idx="3245">
                  <c:v>30877.229354398147</c:v>
                </c:pt>
                <c:pt idx="3246">
                  <c:v>30877.271021122684</c:v>
                </c:pt>
                <c:pt idx="3247">
                  <c:v>30877.312687847221</c:v>
                </c:pt>
                <c:pt idx="3248">
                  <c:v>30877.354354571758</c:v>
                </c:pt>
                <c:pt idx="3249">
                  <c:v>30877.396021296296</c:v>
                </c:pt>
                <c:pt idx="3250">
                  <c:v>30877.437688020833</c:v>
                </c:pt>
                <c:pt idx="3251">
                  <c:v>30877.47935474537</c:v>
                </c:pt>
                <c:pt idx="3252">
                  <c:v>30877.521021469907</c:v>
                </c:pt>
                <c:pt idx="3253">
                  <c:v>30877.562688194444</c:v>
                </c:pt>
                <c:pt idx="3254">
                  <c:v>30877.604354918982</c:v>
                </c:pt>
                <c:pt idx="3255">
                  <c:v>30877.646021643519</c:v>
                </c:pt>
                <c:pt idx="3256">
                  <c:v>30877.687688368056</c:v>
                </c:pt>
                <c:pt idx="3257">
                  <c:v>30877.729355092593</c:v>
                </c:pt>
                <c:pt idx="3258">
                  <c:v>30877.771021817131</c:v>
                </c:pt>
                <c:pt idx="3259">
                  <c:v>30877.812688541668</c:v>
                </c:pt>
                <c:pt idx="3260">
                  <c:v>30877.854355266205</c:v>
                </c:pt>
                <c:pt idx="3261">
                  <c:v>30877.896021990742</c:v>
                </c:pt>
                <c:pt idx="3262">
                  <c:v>30877.937688715279</c:v>
                </c:pt>
                <c:pt idx="3263">
                  <c:v>30877.979355439817</c:v>
                </c:pt>
                <c:pt idx="3264">
                  <c:v>30878.02102216435</c:v>
                </c:pt>
                <c:pt idx="3265">
                  <c:v>30878.062688888887</c:v>
                </c:pt>
                <c:pt idx="3266">
                  <c:v>30878.104355613425</c:v>
                </c:pt>
                <c:pt idx="3267">
                  <c:v>30878.146022337962</c:v>
                </c:pt>
                <c:pt idx="3268">
                  <c:v>30878.187689062499</c:v>
                </c:pt>
                <c:pt idx="3269">
                  <c:v>30878.229355787036</c:v>
                </c:pt>
                <c:pt idx="3270">
                  <c:v>30878.271022511573</c:v>
                </c:pt>
                <c:pt idx="3271">
                  <c:v>30878.312689236111</c:v>
                </c:pt>
                <c:pt idx="3272">
                  <c:v>30878.354355960648</c:v>
                </c:pt>
                <c:pt idx="3273">
                  <c:v>30878.396022685185</c:v>
                </c:pt>
                <c:pt idx="3274">
                  <c:v>30878.437689409722</c:v>
                </c:pt>
                <c:pt idx="3275">
                  <c:v>30878.479356134259</c:v>
                </c:pt>
                <c:pt idx="3276">
                  <c:v>30878.521022858797</c:v>
                </c:pt>
                <c:pt idx="3277">
                  <c:v>30878.562689583334</c:v>
                </c:pt>
                <c:pt idx="3278">
                  <c:v>30878.604356307871</c:v>
                </c:pt>
                <c:pt idx="3279">
                  <c:v>30878.646023032408</c:v>
                </c:pt>
                <c:pt idx="3280">
                  <c:v>30878.687689756945</c:v>
                </c:pt>
                <c:pt idx="3281">
                  <c:v>30878.729356481483</c:v>
                </c:pt>
                <c:pt idx="3282">
                  <c:v>30878.77102320602</c:v>
                </c:pt>
                <c:pt idx="3283">
                  <c:v>30878.812689930557</c:v>
                </c:pt>
                <c:pt idx="3284">
                  <c:v>30878.854356655094</c:v>
                </c:pt>
                <c:pt idx="3285">
                  <c:v>30878.896023379628</c:v>
                </c:pt>
                <c:pt idx="3286">
                  <c:v>30878.937690104165</c:v>
                </c:pt>
                <c:pt idx="3287">
                  <c:v>30878.979356828702</c:v>
                </c:pt>
                <c:pt idx="3288">
                  <c:v>30879.02102355324</c:v>
                </c:pt>
                <c:pt idx="3289">
                  <c:v>30879.062690277777</c:v>
                </c:pt>
                <c:pt idx="3290">
                  <c:v>30879.104357002314</c:v>
                </c:pt>
                <c:pt idx="3291">
                  <c:v>30879.146023726851</c:v>
                </c:pt>
                <c:pt idx="3292">
                  <c:v>30879.187690451388</c:v>
                </c:pt>
                <c:pt idx="3293">
                  <c:v>30879.229357175926</c:v>
                </c:pt>
                <c:pt idx="3294">
                  <c:v>30879.271023900463</c:v>
                </c:pt>
                <c:pt idx="3295">
                  <c:v>30879.312690625</c:v>
                </c:pt>
                <c:pt idx="3296">
                  <c:v>30879.354357349537</c:v>
                </c:pt>
                <c:pt idx="3297">
                  <c:v>30879.396024074074</c:v>
                </c:pt>
                <c:pt idx="3298">
                  <c:v>30879.437690798612</c:v>
                </c:pt>
                <c:pt idx="3299">
                  <c:v>30879.479357523149</c:v>
                </c:pt>
                <c:pt idx="3300">
                  <c:v>30879.521024247686</c:v>
                </c:pt>
                <c:pt idx="3301">
                  <c:v>30879.562690972223</c:v>
                </c:pt>
                <c:pt idx="3302">
                  <c:v>30879.60435769676</c:v>
                </c:pt>
                <c:pt idx="3303">
                  <c:v>30879.646024421298</c:v>
                </c:pt>
                <c:pt idx="3304">
                  <c:v>30879.687691145835</c:v>
                </c:pt>
                <c:pt idx="3305">
                  <c:v>30879.729357870372</c:v>
                </c:pt>
                <c:pt idx="3306">
                  <c:v>30879.771024594906</c:v>
                </c:pt>
                <c:pt idx="3307">
                  <c:v>30879.812691319443</c:v>
                </c:pt>
                <c:pt idx="3308">
                  <c:v>30879.85435804398</c:v>
                </c:pt>
                <c:pt idx="3309">
                  <c:v>30879.896024768517</c:v>
                </c:pt>
                <c:pt idx="3310">
                  <c:v>30879.937691493054</c:v>
                </c:pt>
                <c:pt idx="3311">
                  <c:v>30879.979358217592</c:v>
                </c:pt>
                <c:pt idx="3312">
                  <c:v>30880.021024942129</c:v>
                </c:pt>
                <c:pt idx="3313">
                  <c:v>30880.062691666666</c:v>
                </c:pt>
                <c:pt idx="3314">
                  <c:v>30880.104358391203</c:v>
                </c:pt>
                <c:pt idx="3315">
                  <c:v>30880.14602511574</c:v>
                </c:pt>
                <c:pt idx="3316">
                  <c:v>30880.187691840278</c:v>
                </c:pt>
                <c:pt idx="3317">
                  <c:v>30880.229358564815</c:v>
                </c:pt>
                <c:pt idx="3318">
                  <c:v>30880.271025289352</c:v>
                </c:pt>
                <c:pt idx="3319">
                  <c:v>30880.312692013889</c:v>
                </c:pt>
                <c:pt idx="3320">
                  <c:v>30880.354358738427</c:v>
                </c:pt>
                <c:pt idx="3321">
                  <c:v>30880.396025462964</c:v>
                </c:pt>
                <c:pt idx="3322">
                  <c:v>30880.437692187501</c:v>
                </c:pt>
                <c:pt idx="3323">
                  <c:v>30880.479358912038</c:v>
                </c:pt>
                <c:pt idx="3324">
                  <c:v>30880.521025636575</c:v>
                </c:pt>
                <c:pt idx="3325">
                  <c:v>30880.562692361113</c:v>
                </c:pt>
                <c:pt idx="3326">
                  <c:v>30880.60435908565</c:v>
                </c:pt>
                <c:pt idx="3327">
                  <c:v>30880.646025810187</c:v>
                </c:pt>
                <c:pt idx="3328">
                  <c:v>30880.687692534721</c:v>
                </c:pt>
                <c:pt idx="3329">
                  <c:v>30880.729359259258</c:v>
                </c:pt>
                <c:pt idx="3330">
                  <c:v>30880.771025983795</c:v>
                </c:pt>
                <c:pt idx="3331">
                  <c:v>30880.812692708332</c:v>
                </c:pt>
                <c:pt idx="3332">
                  <c:v>30880.854359432869</c:v>
                </c:pt>
                <c:pt idx="3333">
                  <c:v>30880.896026157407</c:v>
                </c:pt>
                <c:pt idx="3334">
                  <c:v>30880.937692881944</c:v>
                </c:pt>
                <c:pt idx="3335">
                  <c:v>30880.979359606481</c:v>
                </c:pt>
                <c:pt idx="3336">
                  <c:v>30881.021026331018</c:v>
                </c:pt>
                <c:pt idx="3337">
                  <c:v>30881.062693055555</c:v>
                </c:pt>
                <c:pt idx="3338">
                  <c:v>30881.104359780093</c:v>
                </c:pt>
                <c:pt idx="3339">
                  <c:v>30881.14602650463</c:v>
                </c:pt>
                <c:pt idx="3340">
                  <c:v>30881.187693229167</c:v>
                </c:pt>
                <c:pt idx="3341">
                  <c:v>30881.229359953704</c:v>
                </c:pt>
                <c:pt idx="3342">
                  <c:v>30881.271026678241</c:v>
                </c:pt>
                <c:pt idx="3343">
                  <c:v>30881.312693402779</c:v>
                </c:pt>
                <c:pt idx="3344">
                  <c:v>30881.354360127316</c:v>
                </c:pt>
                <c:pt idx="3345">
                  <c:v>30881.396026851853</c:v>
                </c:pt>
                <c:pt idx="3346">
                  <c:v>30881.43769357639</c:v>
                </c:pt>
                <c:pt idx="3347">
                  <c:v>30881.479360300928</c:v>
                </c:pt>
                <c:pt idx="3348">
                  <c:v>30881.521027025465</c:v>
                </c:pt>
                <c:pt idx="3349">
                  <c:v>30881.562693749998</c:v>
                </c:pt>
                <c:pt idx="3350">
                  <c:v>30881.604360474535</c:v>
                </c:pt>
                <c:pt idx="3351">
                  <c:v>30881.646027199073</c:v>
                </c:pt>
                <c:pt idx="3352">
                  <c:v>30881.68769392361</c:v>
                </c:pt>
                <c:pt idx="3353">
                  <c:v>30881.729360648147</c:v>
                </c:pt>
                <c:pt idx="3354">
                  <c:v>30881.771027372684</c:v>
                </c:pt>
                <c:pt idx="3355">
                  <c:v>30881.812694097222</c:v>
                </c:pt>
                <c:pt idx="3356">
                  <c:v>30881.854360821759</c:v>
                </c:pt>
                <c:pt idx="3357">
                  <c:v>30881.896027546296</c:v>
                </c:pt>
                <c:pt idx="3358">
                  <c:v>30881.937694270833</c:v>
                </c:pt>
                <c:pt idx="3359">
                  <c:v>30881.97936099537</c:v>
                </c:pt>
                <c:pt idx="3360">
                  <c:v>30882.021027719908</c:v>
                </c:pt>
                <c:pt idx="3361">
                  <c:v>30882.062694444445</c:v>
                </c:pt>
                <c:pt idx="3362">
                  <c:v>30882.104361168982</c:v>
                </c:pt>
                <c:pt idx="3363">
                  <c:v>30882.146027893519</c:v>
                </c:pt>
                <c:pt idx="3364">
                  <c:v>30882.187694618056</c:v>
                </c:pt>
                <c:pt idx="3365">
                  <c:v>30882.229361342594</c:v>
                </c:pt>
                <c:pt idx="3366">
                  <c:v>30882.271028067131</c:v>
                </c:pt>
                <c:pt idx="3367">
                  <c:v>30882.312694791668</c:v>
                </c:pt>
                <c:pt idx="3368">
                  <c:v>30882.354361516205</c:v>
                </c:pt>
                <c:pt idx="3369">
                  <c:v>30882.396028240742</c:v>
                </c:pt>
                <c:pt idx="3370">
                  <c:v>30882.437694965276</c:v>
                </c:pt>
                <c:pt idx="3371">
                  <c:v>30882.479361689813</c:v>
                </c:pt>
                <c:pt idx="3372">
                  <c:v>30882.52102841435</c:v>
                </c:pt>
                <c:pt idx="3373">
                  <c:v>30882.562695138888</c:v>
                </c:pt>
                <c:pt idx="3374">
                  <c:v>30882.604361863425</c:v>
                </c:pt>
                <c:pt idx="3375">
                  <c:v>30882.646028587962</c:v>
                </c:pt>
                <c:pt idx="3376">
                  <c:v>30882.687695312499</c:v>
                </c:pt>
                <c:pt idx="3377">
                  <c:v>30882.729362037036</c:v>
                </c:pt>
                <c:pt idx="3378">
                  <c:v>30882.771028761574</c:v>
                </c:pt>
                <c:pt idx="3379">
                  <c:v>30882.812695486111</c:v>
                </c:pt>
                <c:pt idx="3380">
                  <c:v>30882.854362210648</c:v>
                </c:pt>
                <c:pt idx="3381">
                  <c:v>30882.896028935185</c:v>
                </c:pt>
                <c:pt idx="3382">
                  <c:v>30882.937695659723</c:v>
                </c:pt>
                <c:pt idx="3383">
                  <c:v>30882.97936238426</c:v>
                </c:pt>
                <c:pt idx="3384">
                  <c:v>30883.021029108797</c:v>
                </c:pt>
                <c:pt idx="3385">
                  <c:v>30883.062695833334</c:v>
                </c:pt>
                <c:pt idx="3386">
                  <c:v>30883.104362557871</c:v>
                </c:pt>
                <c:pt idx="3387">
                  <c:v>30883.146029282409</c:v>
                </c:pt>
                <c:pt idx="3388">
                  <c:v>30883.187696006946</c:v>
                </c:pt>
                <c:pt idx="3389">
                  <c:v>30883.229362731483</c:v>
                </c:pt>
                <c:pt idx="3390">
                  <c:v>30883.27102945602</c:v>
                </c:pt>
                <c:pt idx="3391">
                  <c:v>30883.312696180554</c:v>
                </c:pt>
                <c:pt idx="3392">
                  <c:v>30883.354362905091</c:v>
                </c:pt>
                <c:pt idx="3393">
                  <c:v>30883.396029629628</c:v>
                </c:pt>
                <c:pt idx="3394">
                  <c:v>30883.437696354165</c:v>
                </c:pt>
                <c:pt idx="3395">
                  <c:v>30883.479363078703</c:v>
                </c:pt>
                <c:pt idx="3396">
                  <c:v>30883.52102980324</c:v>
                </c:pt>
                <c:pt idx="3397">
                  <c:v>30883.562696527777</c:v>
                </c:pt>
                <c:pt idx="3398">
                  <c:v>30883.604363252314</c:v>
                </c:pt>
                <c:pt idx="3399">
                  <c:v>30883.646029976851</c:v>
                </c:pt>
                <c:pt idx="3400">
                  <c:v>30883.687696701389</c:v>
                </c:pt>
                <c:pt idx="3401">
                  <c:v>30883.729363425926</c:v>
                </c:pt>
                <c:pt idx="3402">
                  <c:v>30883.771030150463</c:v>
                </c:pt>
                <c:pt idx="3403">
                  <c:v>30883.812696875</c:v>
                </c:pt>
                <c:pt idx="3404">
                  <c:v>30883.854363599537</c:v>
                </c:pt>
                <c:pt idx="3405">
                  <c:v>30883.896030324075</c:v>
                </c:pt>
                <c:pt idx="3406">
                  <c:v>30883.937697048612</c:v>
                </c:pt>
                <c:pt idx="3407">
                  <c:v>30883.979363773149</c:v>
                </c:pt>
                <c:pt idx="3408">
                  <c:v>30884.021030497686</c:v>
                </c:pt>
                <c:pt idx="3409">
                  <c:v>30884.062697222224</c:v>
                </c:pt>
                <c:pt idx="3410">
                  <c:v>30884.104363946761</c:v>
                </c:pt>
                <c:pt idx="3411">
                  <c:v>30884.146030671298</c:v>
                </c:pt>
                <c:pt idx="3412">
                  <c:v>30884.187697395835</c:v>
                </c:pt>
                <c:pt idx="3413">
                  <c:v>30884.229364120369</c:v>
                </c:pt>
                <c:pt idx="3414">
                  <c:v>30884.271030844906</c:v>
                </c:pt>
                <c:pt idx="3415">
                  <c:v>30884.312697569443</c:v>
                </c:pt>
                <c:pt idx="3416">
                  <c:v>30884.35436429398</c:v>
                </c:pt>
                <c:pt idx="3417">
                  <c:v>30884.396031018518</c:v>
                </c:pt>
                <c:pt idx="3418">
                  <c:v>30884.437697743055</c:v>
                </c:pt>
                <c:pt idx="3419">
                  <c:v>30884.479364467592</c:v>
                </c:pt>
                <c:pt idx="3420">
                  <c:v>30884.521031192129</c:v>
                </c:pt>
                <c:pt idx="3421">
                  <c:v>30884.562697916666</c:v>
                </c:pt>
                <c:pt idx="3422">
                  <c:v>30884.604364641204</c:v>
                </c:pt>
                <c:pt idx="3423">
                  <c:v>30884.646031365741</c:v>
                </c:pt>
                <c:pt idx="3424">
                  <c:v>30884.687698090278</c:v>
                </c:pt>
                <c:pt idx="3425">
                  <c:v>30884.729364814815</c:v>
                </c:pt>
                <c:pt idx="3426">
                  <c:v>30884.771031539352</c:v>
                </c:pt>
                <c:pt idx="3427">
                  <c:v>30884.81269826389</c:v>
                </c:pt>
                <c:pt idx="3428">
                  <c:v>30884.854364988427</c:v>
                </c:pt>
                <c:pt idx="3429">
                  <c:v>30884.896031712964</c:v>
                </c:pt>
                <c:pt idx="3430">
                  <c:v>30884.937698437501</c:v>
                </c:pt>
                <c:pt idx="3431">
                  <c:v>30884.979365162038</c:v>
                </c:pt>
                <c:pt idx="3432">
                  <c:v>30885.021031886576</c:v>
                </c:pt>
                <c:pt idx="3433">
                  <c:v>30885.062698611113</c:v>
                </c:pt>
                <c:pt idx="3434">
                  <c:v>30885.104365335646</c:v>
                </c:pt>
                <c:pt idx="3435">
                  <c:v>30885.146032060184</c:v>
                </c:pt>
                <c:pt idx="3436">
                  <c:v>30885.187698784721</c:v>
                </c:pt>
                <c:pt idx="3437">
                  <c:v>30885.229365509258</c:v>
                </c:pt>
                <c:pt idx="3438">
                  <c:v>30885.271032233795</c:v>
                </c:pt>
                <c:pt idx="3439">
                  <c:v>30885.312698958332</c:v>
                </c:pt>
                <c:pt idx="3440">
                  <c:v>30885.35436568287</c:v>
                </c:pt>
                <c:pt idx="3441">
                  <c:v>30885.396032407407</c:v>
                </c:pt>
                <c:pt idx="3442">
                  <c:v>30885.437699131944</c:v>
                </c:pt>
                <c:pt idx="3443">
                  <c:v>30885.479365856481</c:v>
                </c:pt>
                <c:pt idx="3444">
                  <c:v>30885.521032581019</c:v>
                </c:pt>
                <c:pt idx="3445">
                  <c:v>30885.562699305556</c:v>
                </c:pt>
                <c:pt idx="3446">
                  <c:v>30885.604366030093</c:v>
                </c:pt>
                <c:pt idx="3447">
                  <c:v>30885.64603275463</c:v>
                </c:pt>
                <c:pt idx="3448">
                  <c:v>30885.687699479167</c:v>
                </c:pt>
                <c:pt idx="3449">
                  <c:v>30885.729366203705</c:v>
                </c:pt>
                <c:pt idx="3450">
                  <c:v>30885.771032928242</c:v>
                </c:pt>
                <c:pt idx="3451">
                  <c:v>30885.812699652779</c:v>
                </c:pt>
                <c:pt idx="3452">
                  <c:v>30885.854366377316</c:v>
                </c:pt>
                <c:pt idx="3453">
                  <c:v>30885.896033101853</c:v>
                </c:pt>
                <c:pt idx="3454">
                  <c:v>30885.937699826391</c:v>
                </c:pt>
                <c:pt idx="3455">
                  <c:v>30885.979366550924</c:v>
                </c:pt>
                <c:pt idx="3456">
                  <c:v>30886.021033275461</c:v>
                </c:pt>
                <c:pt idx="3457">
                  <c:v>30886.062699999999</c:v>
                </c:pt>
                <c:pt idx="3458">
                  <c:v>30886.104366724536</c:v>
                </c:pt>
                <c:pt idx="3459">
                  <c:v>30886.146033449073</c:v>
                </c:pt>
                <c:pt idx="3460">
                  <c:v>30886.18770017361</c:v>
                </c:pt>
                <c:pt idx="3461">
                  <c:v>30886.229366898147</c:v>
                </c:pt>
                <c:pt idx="3462">
                  <c:v>30886.271033622685</c:v>
                </c:pt>
                <c:pt idx="3463">
                  <c:v>30886.312700347222</c:v>
                </c:pt>
                <c:pt idx="3464">
                  <c:v>30886.354367071759</c:v>
                </c:pt>
                <c:pt idx="3465">
                  <c:v>30886.396033796296</c:v>
                </c:pt>
                <c:pt idx="3466">
                  <c:v>30886.437700520833</c:v>
                </c:pt>
                <c:pt idx="3467">
                  <c:v>30886.479367245371</c:v>
                </c:pt>
                <c:pt idx="3468">
                  <c:v>30886.521033969908</c:v>
                </c:pt>
                <c:pt idx="3469">
                  <c:v>30886.562700694445</c:v>
                </c:pt>
                <c:pt idx="3470">
                  <c:v>30886.604367418982</c:v>
                </c:pt>
                <c:pt idx="3471">
                  <c:v>30886.64603414352</c:v>
                </c:pt>
                <c:pt idx="3472">
                  <c:v>30886.687700868057</c:v>
                </c:pt>
                <c:pt idx="3473">
                  <c:v>30886.729367592594</c:v>
                </c:pt>
                <c:pt idx="3474">
                  <c:v>30886.771034317131</c:v>
                </c:pt>
                <c:pt idx="3475">
                  <c:v>30886.812701041668</c:v>
                </c:pt>
                <c:pt idx="3476">
                  <c:v>30886.854367766202</c:v>
                </c:pt>
                <c:pt idx="3477">
                  <c:v>30886.896034490739</c:v>
                </c:pt>
                <c:pt idx="3478">
                  <c:v>30886.937701215276</c:v>
                </c:pt>
                <c:pt idx="3479">
                  <c:v>30886.979367939814</c:v>
                </c:pt>
                <c:pt idx="3480">
                  <c:v>30887.021034664351</c:v>
                </c:pt>
                <c:pt idx="3481">
                  <c:v>30887.062701388888</c:v>
                </c:pt>
                <c:pt idx="3482">
                  <c:v>30887.104368113425</c:v>
                </c:pt>
                <c:pt idx="3483">
                  <c:v>30887.146034837962</c:v>
                </c:pt>
                <c:pt idx="3484">
                  <c:v>30887.1877015625</c:v>
                </c:pt>
                <c:pt idx="3485">
                  <c:v>30887.229368287037</c:v>
                </c:pt>
                <c:pt idx="3486">
                  <c:v>30887.271035011574</c:v>
                </c:pt>
                <c:pt idx="3487">
                  <c:v>30887.312701736111</c:v>
                </c:pt>
                <c:pt idx="3488">
                  <c:v>30887.354368460648</c:v>
                </c:pt>
                <c:pt idx="3489">
                  <c:v>30887.396035185186</c:v>
                </c:pt>
                <c:pt idx="3490">
                  <c:v>30887.437701909723</c:v>
                </c:pt>
                <c:pt idx="3491">
                  <c:v>30887.47936863426</c:v>
                </c:pt>
                <c:pt idx="3492">
                  <c:v>30887.521035358797</c:v>
                </c:pt>
                <c:pt idx="3493">
                  <c:v>30887.562702083334</c:v>
                </c:pt>
                <c:pt idx="3494">
                  <c:v>30887.604368807872</c:v>
                </c:pt>
                <c:pt idx="3495">
                  <c:v>30887.646035532409</c:v>
                </c:pt>
                <c:pt idx="3496">
                  <c:v>30887.687702256946</c:v>
                </c:pt>
                <c:pt idx="3497">
                  <c:v>30887.729368981483</c:v>
                </c:pt>
                <c:pt idx="3498">
                  <c:v>30887.771035706017</c:v>
                </c:pt>
                <c:pt idx="3499">
                  <c:v>30887.812702430554</c:v>
                </c:pt>
                <c:pt idx="3500">
                  <c:v>30887.854369155091</c:v>
                </c:pt>
                <c:pt idx="3501">
                  <c:v>30887.896035879628</c:v>
                </c:pt>
                <c:pt idx="3502">
                  <c:v>30887.937702604166</c:v>
                </c:pt>
                <c:pt idx="3503">
                  <c:v>30887.979369328703</c:v>
                </c:pt>
                <c:pt idx="3504">
                  <c:v>30888.02103605324</c:v>
                </c:pt>
                <c:pt idx="3505">
                  <c:v>30888.062702777777</c:v>
                </c:pt>
                <c:pt idx="3506">
                  <c:v>30888.104369502315</c:v>
                </c:pt>
                <c:pt idx="3507">
                  <c:v>30888.146036226852</c:v>
                </c:pt>
                <c:pt idx="3508">
                  <c:v>30888.187702951389</c:v>
                </c:pt>
                <c:pt idx="3509">
                  <c:v>30888.229369675926</c:v>
                </c:pt>
                <c:pt idx="3510">
                  <c:v>30888.271036400463</c:v>
                </c:pt>
                <c:pt idx="3511">
                  <c:v>30888.312703125001</c:v>
                </c:pt>
                <c:pt idx="3512">
                  <c:v>30888.354369849538</c:v>
                </c:pt>
                <c:pt idx="3513">
                  <c:v>30888.396036574075</c:v>
                </c:pt>
                <c:pt idx="3514">
                  <c:v>30888.437703298612</c:v>
                </c:pt>
                <c:pt idx="3515">
                  <c:v>30888.479370023149</c:v>
                </c:pt>
                <c:pt idx="3516">
                  <c:v>30888.521036747687</c:v>
                </c:pt>
                <c:pt idx="3517">
                  <c:v>30888.562703472224</c:v>
                </c:pt>
                <c:pt idx="3518">
                  <c:v>30888.604370196761</c:v>
                </c:pt>
                <c:pt idx="3519">
                  <c:v>30888.646036921295</c:v>
                </c:pt>
                <c:pt idx="3520">
                  <c:v>30888.687703645832</c:v>
                </c:pt>
                <c:pt idx="3521">
                  <c:v>30888.729370370369</c:v>
                </c:pt>
                <c:pt idx="3522">
                  <c:v>30888.771037094906</c:v>
                </c:pt>
                <c:pt idx="3523">
                  <c:v>30888.812703819443</c:v>
                </c:pt>
                <c:pt idx="3524">
                  <c:v>30888.854370543981</c:v>
                </c:pt>
                <c:pt idx="3525">
                  <c:v>30888.896037268518</c:v>
                </c:pt>
                <c:pt idx="3526">
                  <c:v>30888.937703993055</c:v>
                </c:pt>
                <c:pt idx="3527">
                  <c:v>30888.979370717592</c:v>
                </c:pt>
                <c:pt idx="3528">
                  <c:v>30889.021037442129</c:v>
                </c:pt>
                <c:pt idx="3529">
                  <c:v>30889.062704166667</c:v>
                </c:pt>
                <c:pt idx="3530">
                  <c:v>30889.104370891204</c:v>
                </c:pt>
                <c:pt idx="3531">
                  <c:v>30889.146037615741</c:v>
                </c:pt>
                <c:pt idx="3532">
                  <c:v>30889.187704340278</c:v>
                </c:pt>
                <c:pt idx="3533">
                  <c:v>30889.229371064815</c:v>
                </c:pt>
                <c:pt idx="3534">
                  <c:v>30889.271037789353</c:v>
                </c:pt>
                <c:pt idx="3535">
                  <c:v>30889.31270451389</c:v>
                </c:pt>
                <c:pt idx="3536">
                  <c:v>30889.354371238427</c:v>
                </c:pt>
                <c:pt idx="3537">
                  <c:v>30889.396037962964</c:v>
                </c:pt>
                <c:pt idx="3538">
                  <c:v>30889.437704687502</c:v>
                </c:pt>
                <c:pt idx="3539">
                  <c:v>30889.479371412039</c:v>
                </c:pt>
                <c:pt idx="3540">
                  <c:v>30889.521038136572</c:v>
                </c:pt>
                <c:pt idx="3541">
                  <c:v>30889.56270486111</c:v>
                </c:pt>
                <c:pt idx="3542">
                  <c:v>30889.604371585647</c:v>
                </c:pt>
                <c:pt idx="3543">
                  <c:v>30889.646038310184</c:v>
                </c:pt>
                <c:pt idx="3544">
                  <c:v>30889.687705034721</c:v>
                </c:pt>
                <c:pt idx="3545">
                  <c:v>30889.729371759258</c:v>
                </c:pt>
                <c:pt idx="3546">
                  <c:v>30889.771038483796</c:v>
                </c:pt>
                <c:pt idx="3547">
                  <c:v>30889.812705208333</c:v>
                </c:pt>
                <c:pt idx="3548">
                  <c:v>30889.85437193287</c:v>
                </c:pt>
                <c:pt idx="3549">
                  <c:v>30889.896038657407</c:v>
                </c:pt>
                <c:pt idx="3550">
                  <c:v>30889.937705381944</c:v>
                </c:pt>
                <c:pt idx="3551">
                  <c:v>30889.979372106482</c:v>
                </c:pt>
                <c:pt idx="3552">
                  <c:v>30890.021038831019</c:v>
                </c:pt>
                <c:pt idx="3553">
                  <c:v>30890.062705555556</c:v>
                </c:pt>
                <c:pt idx="3554">
                  <c:v>30890.104372280093</c:v>
                </c:pt>
                <c:pt idx="3555">
                  <c:v>30890.14603900463</c:v>
                </c:pt>
                <c:pt idx="3556">
                  <c:v>30890.187705729168</c:v>
                </c:pt>
                <c:pt idx="3557">
                  <c:v>30890.229372453705</c:v>
                </c:pt>
                <c:pt idx="3558">
                  <c:v>30890.271039178242</c:v>
                </c:pt>
                <c:pt idx="3559">
                  <c:v>30890.312705902779</c:v>
                </c:pt>
                <c:pt idx="3560">
                  <c:v>30890.354372627316</c:v>
                </c:pt>
                <c:pt idx="3561">
                  <c:v>30890.39603935185</c:v>
                </c:pt>
                <c:pt idx="3562">
                  <c:v>30890.437706076387</c:v>
                </c:pt>
                <c:pt idx="3563">
                  <c:v>30890.479372800924</c:v>
                </c:pt>
                <c:pt idx="3564">
                  <c:v>30890.521039525462</c:v>
                </c:pt>
                <c:pt idx="3565">
                  <c:v>30890.562706249999</c:v>
                </c:pt>
                <c:pt idx="3566">
                  <c:v>30890.604372974536</c:v>
                </c:pt>
                <c:pt idx="3567">
                  <c:v>30890.646039699073</c:v>
                </c:pt>
                <c:pt idx="3568">
                  <c:v>30890.687706423611</c:v>
                </c:pt>
                <c:pt idx="3569">
                  <c:v>30890.729373148148</c:v>
                </c:pt>
                <c:pt idx="3570">
                  <c:v>30890.771039872685</c:v>
                </c:pt>
                <c:pt idx="3571">
                  <c:v>30890.812706597222</c:v>
                </c:pt>
                <c:pt idx="3572">
                  <c:v>30890.854373321759</c:v>
                </c:pt>
                <c:pt idx="3573">
                  <c:v>30890.896040046297</c:v>
                </c:pt>
                <c:pt idx="3574">
                  <c:v>30890.937706770834</c:v>
                </c:pt>
                <c:pt idx="3575">
                  <c:v>30890.979373495371</c:v>
                </c:pt>
                <c:pt idx="3576">
                  <c:v>30891.021040219908</c:v>
                </c:pt>
                <c:pt idx="3577">
                  <c:v>30891.062706944445</c:v>
                </c:pt>
                <c:pt idx="3578">
                  <c:v>30891.104373668983</c:v>
                </c:pt>
                <c:pt idx="3579">
                  <c:v>30891.14604039352</c:v>
                </c:pt>
                <c:pt idx="3580">
                  <c:v>30891.187707118057</c:v>
                </c:pt>
                <c:pt idx="3581">
                  <c:v>30891.229373842594</c:v>
                </c:pt>
                <c:pt idx="3582">
                  <c:v>30891.271040567131</c:v>
                </c:pt>
                <c:pt idx="3583">
                  <c:v>30891.312707291665</c:v>
                </c:pt>
                <c:pt idx="3584">
                  <c:v>30891.354374016202</c:v>
                </c:pt>
                <c:pt idx="3585">
                  <c:v>30891.396040740739</c:v>
                </c:pt>
                <c:pt idx="3586">
                  <c:v>30891.437707465277</c:v>
                </c:pt>
                <c:pt idx="3587">
                  <c:v>30891.479374189814</c:v>
                </c:pt>
                <c:pt idx="3588">
                  <c:v>30891.521040914351</c:v>
                </c:pt>
                <c:pt idx="3589">
                  <c:v>30891.562707638888</c:v>
                </c:pt>
                <c:pt idx="3590">
                  <c:v>30891.604374363425</c:v>
                </c:pt>
                <c:pt idx="3591">
                  <c:v>30891.646041087963</c:v>
                </c:pt>
                <c:pt idx="3592">
                  <c:v>30891.6877078125</c:v>
                </c:pt>
                <c:pt idx="3593">
                  <c:v>30891.729374537037</c:v>
                </c:pt>
                <c:pt idx="3594">
                  <c:v>30891.771041261574</c:v>
                </c:pt>
                <c:pt idx="3595">
                  <c:v>30891.812707986111</c:v>
                </c:pt>
                <c:pt idx="3596">
                  <c:v>30891.854374710649</c:v>
                </c:pt>
                <c:pt idx="3597">
                  <c:v>30891.896041435186</c:v>
                </c:pt>
                <c:pt idx="3598">
                  <c:v>30891.937708159723</c:v>
                </c:pt>
                <c:pt idx="3599">
                  <c:v>30891.97937488426</c:v>
                </c:pt>
                <c:pt idx="3600">
                  <c:v>30892.021041608798</c:v>
                </c:pt>
                <c:pt idx="3601">
                  <c:v>30892.062708333335</c:v>
                </c:pt>
                <c:pt idx="3602">
                  <c:v>30892.104375057872</c:v>
                </c:pt>
                <c:pt idx="3603">
                  <c:v>30892.146041782409</c:v>
                </c:pt>
                <c:pt idx="3604">
                  <c:v>30892.187708506943</c:v>
                </c:pt>
                <c:pt idx="3605">
                  <c:v>30892.22937523148</c:v>
                </c:pt>
                <c:pt idx="3606">
                  <c:v>30892.271041956017</c:v>
                </c:pt>
                <c:pt idx="3607">
                  <c:v>30892.312708680554</c:v>
                </c:pt>
                <c:pt idx="3608">
                  <c:v>30892.354375405092</c:v>
                </c:pt>
                <c:pt idx="3609">
                  <c:v>30892.396042129629</c:v>
                </c:pt>
                <c:pt idx="3610">
                  <c:v>30892.437708854166</c:v>
                </c:pt>
                <c:pt idx="3611">
                  <c:v>30892.479375578703</c:v>
                </c:pt>
                <c:pt idx="3612">
                  <c:v>30892.52104230324</c:v>
                </c:pt>
                <c:pt idx="3613">
                  <c:v>30892.562709027778</c:v>
                </c:pt>
                <c:pt idx="3614">
                  <c:v>30892.604375752315</c:v>
                </c:pt>
                <c:pt idx="3615">
                  <c:v>30892.646042476852</c:v>
                </c:pt>
                <c:pt idx="3616">
                  <c:v>30892.687709201389</c:v>
                </c:pt>
                <c:pt idx="3617">
                  <c:v>30892.729375925926</c:v>
                </c:pt>
                <c:pt idx="3618">
                  <c:v>30892.771042650464</c:v>
                </c:pt>
                <c:pt idx="3619">
                  <c:v>30892.812709375001</c:v>
                </c:pt>
                <c:pt idx="3620">
                  <c:v>30892.854376099538</c:v>
                </c:pt>
                <c:pt idx="3621">
                  <c:v>30892.896042824075</c:v>
                </c:pt>
                <c:pt idx="3622">
                  <c:v>30892.937709548612</c:v>
                </c:pt>
                <c:pt idx="3623">
                  <c:v>30892.97937627315</c:v>
                </c:pt>
                <c:pt idx="3624">
                  <c:v>30893.021042997687</c:v>
                </c:pt>
                <c:pt idx="3625">
                  <c:v>30893.06270972222</c:v>
                </c:pt>
                <c:pt idx="3626">
                  <c:v>30893.104376446758</c:v>
                </c:pt>
                <c:pt idx="3627">
                  <c:v>30893.146043171295</c:v>
                </c:pt>
                <c:pt idx="3628">
                  <c:v>30893.187709895832</c:v>
                </c:pt>
                <c:pt idx="3629">
                  <c:v>30893.229376620369</c:v>
                </c:pt>
                <c:pt idx="3630">
                  <c:v>30893.271043344907</c:v>
                </c:pt>
                <c:pt idx="3631">
                  <c:v>30893.312710069444</c:v>
                </c:pt>
                <c:pt idx="3632">
                  <c:v>30893.354376793981</c:v>
                </c:pt>
                <c:pt idx="3633">
                  <c:v>30893.396043518518</c:v>
                </c:pt>
                <c:pt idx="3634">
                  <c:v>30893.437710243055</c:v>
                </c:pt>
                <c:pt idx="3635">
                  <c:v>30893.479376967593</c:v>
                </c:pt>
                <c:pt idx="3636">
                  <c:v>30893.52104369213</c:v>
                </c:pt>
                <c:pt idx="3637">
                  <c:v>30893.562710416667</c:v>
                </c:pt>
                <c:pt idx="3638">
                  <c:v>30893.604377141204</c:v>
                </c:pt>
                <c:pt idx="3639">
                  <c:v>30893.646043865741</c:v>
                </c:pt>
                <c:pt idx="3640">
                  <c:v>30893.687710590279</c:v>
                </c:pt>
                <c:pt idx="3641">
                  <c:v>30893.729377314816</c:v>
                </c:pt>
                <c:pt idx="3642">
                  <c:v>30893.771044039353</c:v>
                </c:pt>
                <c:pt idx="3643">
                  <c:v>30893.81271076389</c:v>
                </c:pt>
                <c:pt idx="3644">
                  <c:v>30893.854377488427</c:v>
                </c:pt>
                <c:pt idx="3645">
                  <c:v>30893.896044212965</c:v>
                </c:pt>
                <c:pt idx="3646">
                  <c:v>30893.937710937498</c:v>
                </c:pt>
                <c:pt idx="3647">
                  <c:v>30893.979377662035</c:v>
                </c:pt>
                <c:pt idx="3648">
                  <c:v>30894.021044386573</c:v>
                </c:pt>
                <c:pt idx="3649">
                  <c:v>30894.06271111111</c:v>
                </c:pt>
                <c:pt idx="3650">
                  <c:v>30894.104377835647</c:v>
                </c:pt>
                <c:pt idx="3651">
                  <c:v>30894.146044560184</c:v>
                </c:pt>
                <c:pt idx="3652">
                  <c:v>30894.187711284721</c:v>
                </c:pt>
                <c:pt idx="3653">
                  <c:v>30894.229378009259</c:v>
                </c:pt>
                <c:pt idx="3654">
                  <c:v>30894.271044733796</c:v>
                </c:pt>
                <c:pt idx="3655">
                  <c:v>30894.312711458333</c:v>
                </c:pt>
                <c:pt idx="3656">
                  <c:v>30894.35437818287</c:v>
                </c:pt>
                <c:pt idx="3657">
                  <c:v>30894.396044907407</c:v>
                </c:pt>
                <c:pt idx="3658">
                  <c:v>30894.437711631945</c:v>
                </c:pt>
                <c:pt idx="3659">
                  <c:v>30894.479378356482</c:v>
                </c:pt>
                <c:pt idx="3660">
                  <c:v>30894.521045081019</c:v>
                </c:pt>
                <c:pt idx="3661">
                  <c:v>30894.562711805556</c:v>
                </c:pt>
                <c:pt idx="3662">
                  <c:v>30894.604378530094</c:v>
                </c:pt>
                <c:pt idx="3663">
                  <c:v>30894.646045254631</c:v>
                </c:pt>
                <c:pt idx="3664">
                  <c:v>30894.687711979168</c:v>
                </c:pt>
                <c:pt idx="3665">
                  <c:v>30894.729378703705</c:v>
                </c:pt>
                <c:pt idx="3666">
                  <c:v>30894.771045428242</c:v>
                </c:pt>
                <c:pt idx="3667">
                  <c:v>30894.81271215278</c:v>
                </c:pt>
                <c:pt idx="3668">
                  <c:v>30894.854378877313</c:v>
                </c:pt>
                <c:pt idx="3669">
                  <c:v>30894.89604560185</c:v>
                </c:pt>
                <c:pt idx="3670">
                  <c:v>30894.937712326388</c:v>
                </c:pt>
                <c:pt idx="3671">
                  <c:v>30894.979379050925</c:v>
                </c:pt>
                <c:pt idx="3672">
                  <c:v>30895.021045775462</c:v>
                </c:pt>
                <c:pt idx="3673">
                  <c:v>30895.062712499999</c:v>
                </c:pt>
                <c:pt idx="3674">
                  <c:v>30895.104379224536</c:v>
                </c:pt>
                <c:pt idx="3675">
                  <c:v>30895.146045949074</c:v>
                </c:pt>
                <c:pt idx="3676">
                  <c:v>30895.187712673611</c:v>
                </c:pt>
                <c:pt idx="3677">
                  <c:v>30895.229379398148</c:v>
                </c:pt>
                <c:pt idx="3678">
                  <c:v>30895.271046122685</c:v>
                </c:pt>
                <c:pt idx="3679">
                  <c:v>30895.312712847222</c:v>
                </c:pt>
                <c:pt idx="3680">
                  <c:v>30895.35437957176</c:v>
                </c:pt>
                <c:pt idx="3681">
                  <c:v>30895.396046296297</c:v>
                </c:pt>
                <c:pt idx="3682">
                  <c:v>30895.437713020834</c:v>
                </c:pt>
                <c:pt idx="3683">
                  <c:v>30895.479379745371</c:v>
                </c:pt>
                <c:pt idx="3684">
                  <c:v>30895.521046469908</c:v>
                </c:pt>
                <c:pt idx="3685">
                  <c:v>30895.562713194446</c:v>
                </c:pt>
                <c:pt idx="3686">
                  <c:v>30895.604379918983</c:v>
                </c:pt>
                <c:pt idx="3687">
                  <c:v>30895.64604664352</c:v>
                </c:pt>
                <c:pt idx="3688">
                  <c:v>30895.687713368057</c:v>
                </c:pt>
                <c:pt idx="3689">
                  <c:v>30895.729380092591</c:v>
                </c:pt>
                <c:pt idx="3690">
                  <c:v>30895.771046817128</c:v>
                </c:pt>
                <c:pt idx="3691">
                  <c:v>30895.812713541665</c:v>
                </c:pt>
                <c:pt idx="3692">
                  <c:v>30895.854380266202</c:v>
                </c:pt>
                <c:pt idx="3693">
                  <c:v>30895.89604699074</c:v>
                </c:pt>
                <c:pt idx="3694">
                  <c:v>30895.937713715277</c:v>
                </c:pt>
                <c:pt idx="3695">
                  <c:v>30895.979380439814</c:v>
                </c:pt>
                <c:pt idx="3696">
                  <c:v>30896.021047164351</c:v>
                </c:pt>
                <c:pt idx="3697">
                  <c:v>30896.062713888889</c:v>
                </c:pt>
                <c:pt idx="3698">
                  <c:v>30896.104380613426</c:v>
                </c:pt>
                <c:pt idx="3699">
                  <c:v>30896.146047337963</c:v>
                </c:pt>
                <c:pt idx="3700">
                  <c:v>30896.1877140625</c:v>
                </c:pt>
                <c:pt idx="3701">
                  <c:v>30896.229380787037</c:v>
                </c:pt>
                <c:pt idx="3702">
                  <c:v>30896.271047511575</c:v>
                </c:pt>
                <c:pt idx="3703">
                  <c:v>30896.312714236112</c:v>
                </c:pt>
                <c:pt idx="3704">
                  <c:v>30896.354380960649</c:v>
                </c:pt>
                <c:pt idx="3705">
                  <c:v>30896.396047685186</c:v>
                </c:pt>
                <c:pt idx="3706">
                  <c:v>30896.437714409723</c:v>
                </c:pt>
                <c:pt idx="3707">
                  <c:v>30896.479381134261</c:v>
                </c:pt>
                <c:pt idx="3708">
                  <c:v>30896.521047858798</c:v>
                </c:pt>
                <c:pt idx="3709">
                  <c:v>30896.562714583335</c:v>
                </c:pt>
                <c:pt idx="3710">
                  <c:v>30896.604381307869</c:v>
                </c:pt>
                <c:pt idx="3711">
                  <c:v>30896.646048032406</c:v>
                </c:pt>
                <c:pt idx="3712">
                  <c:v>30896.687714756943</c:v>
                </c:pt>
                <c:pt idx="3713">
                  <c:v>30896.72938148148</c:v>
                </c:pt>
                <c:pt idx="3714">
                  <c:v>30896.771048206017</c:v>
                </c:pt>
                <c:pt idx="3715">
                  <c:v>30896.812714930555</c:v>
                </c:pt>
                <c:pt idx="3716">
                  <c:v>30896.854381655092</c:v>
                </c:pt>
                <c:pt idx="3717">
                  <c:v>30896.896048379629</c:v>
                </c:pt>
                <c:pt idx="3718">
                  <c:v>30896.937715104166</c:v>
                </c:pt>
                <c:pt idx="3719">
                  <c:v>30896.979381828703</c:v>
                </c:pt>
                <c:pt idx="3720">
                  <c:v>30897.021048553241</c:v>
                </c:pt>
                <c:pt idx="3721">
                  <c:v>30897.062715277778</c:v>
                </c:pt>
                <c:pt idx="3722">
                  <c:v>30897.104382002315</c:v>
                </c:pt>
                <c:pt idx="3723">
                  <c:v>30897.146048726852</c:v>
                </c:pt>
                <c:pt idx="3724">
                  <c:v>30897.18771545139</c:v>
                </c:pt>
                <c:pt idx="3725">
                  <c:v>30897.229382175927</c:v>
                </c:pt>
                <c:pt idx="3726">
                  <c:v>30897.271048900464</c:v>
                </c:pt>
                <c:pt idx="3727">
                  <c:v>30897.312715625001</c:v>
                </c:pt>
                <c:pt idx="3728">
                  <c:v>30897.354382349538</c:v>
                </c:pt>
                <c:pt idx="3729">
                  <c:v>30897.396049074076</c:v>
                </c:pt>
                <c:pt idx="3730">
                  <c:v>30897.437715798613</c:v>
                </c:pt>
                <c:pt idx="3731">
                  <c:v>30897.479382523146</c:v>
                </c:pt>
                <c:pt idx="3732">
                  <c:v>30897.521049247684</c:v>
                </c:pt>
                <c:pt idx="3733">
                  <c:v>30897.562715972221</c:v>
                </c:pt>
                <c:pt idx="3734">
                  <c:v>30897.604382696758</c:v>
                </c:pt>
                <c:pt idx="3735">
                  <c:v>30897.646049421295</c:v>
                </c:pt>
                <c:pt idx="3736">
                  <c:v>30897.687716145832</c:v>
                </c:pt>
                <c:pt idx="3737">
                  <c:v>30897.72938287037</c:v>
                </c:pt>
                <c:pt idx="3738">
                  <c:v>30897.771049594907</c:v>
                </c:pt>
                <c:pt idx="3739">
                  <c:v>30897.812716319444</c:v>
                </c:pt>
                <c:pt idx="3740">
                  <c:v>30897.854383043981</c:v>
                </c:pt>
                <c:pt idx="3741">
                  <c:v>30897.896049768518</c:v>
                </c:pt>
                <c:pt idx="3742">
                  <c:v>30897.937716493056</c:v>
                </c:pt>
                <c:pt idx="3743">
                  <c:v>30897.979383217593</c:v>
                </c:pt>
                <c:pt idx="3744">
                  <c:v>30898.02104994213</c:v>
                </c:pt>
                <c:pt idx="3745">
                  <c:v>30898.062716666667</c:v>
                </c:pt>
                <c:pt idx="3746">
                  <c:v>30898.104383391204</c:v>
                </c:pt>
                <c:pt idx="3747">
                  <c:v>30898.146050115742</c:v>
                </c:pt>
                <c:pt idx="3748">
                  <c:v>30898.187716840279</c:v>
                </c:pt>
                <c:pt idx="3749">
                  <c:v>30898.229383564816</c:v>
                </c:pt>
                <c:pt idx="3750">
                  <c:v>30898.271050289353</c:v>
                </c:pt>
                <c:pt idx="3751">
                  <c:v>30898.312717013891</c:v>
                </c:pt>
                <c:pt idx="3752">
                  <c:v>30898.354383738428</c:v>
                </c:pt>
                <c:pt idx="3753">
                  <c:v>30898.396050462961</c:v>
                </c:pt>
                <c:pt idx="3754">
                  <c:v>30898.437717187498</c:v>
                </c:pt>
                <c:pt idx="3755">
                  <c:v>30898.479383912036</c:v>
                </c:pt>
                <c:pt idx="3756">
                  <c:v>30898.521050636573</c:v>
                </c:pt>
                <c:pt idx="3757">
                  <c:v>30898.56271736111</c:v>
                </c:pt>
                <c:pt idx="3758">
                  <c:v>30898.604384085647</c:v>
                </c:pt>
                <c:pt idx="3759">
                  <c:v>30898.646050810185</c:v>
                </c:pt>
                <c:pt idx="3760">
                  <c:v>30898.687717534722</c:v>
                </c:pt>
                <c:pt idx="3761">
                  <c:v>30898.729384259259</c:v>
                </c:pt>
                <c:pt idx="3762">
                  <c:v>30898.771050983796</c:v>
                </c:pt>
                <c:pt idx="3763">
                  <c:v>30898.812717708333</c:v>
                </c:pt>
                <c:pt idx="3764">
                  <c:v>30898.854384432871</c:v>
                </c:pt>
                <c:pt idx="3765">
                  <c:v>30898.896051157408</c:v>
                </c:pt>
                <c:pt idx="3766">
                  <c:v>30898.937717881945</c:v>
                </c:pt>
                <c:pt idx="3767">
                  <c:v>30898.979384606482</c:v>
                </c:pt>
                <c:pt idx="3768">
                  <c:v>30899.021051331019</c:v>
                </c:pt>
                <c:pt idx="3769">
                  <c:v>30899.062718055557</c:v>
                </c:pt>
                <c:pt idx="3770">
                  <c:v>30899.104384780094</c:v>
                </c:pt>
                <c:pt idx="3771">
                  <c:v>30899.146051504631</c:v>
                </c:pt>
                <c:pt idx="3772">
                  <c:v>30899.187718229168</c:v>
                </c:pt>
                <c:pt idx="3773">
                  <c:v>30899.229384953705</c:v>
                </c:pt>
                <c:pt idx="3774">
                  <c:v>30899.271051678239</c:v>
                </c:pt>
                <c:pt idx="3775">
                  <c:v>30899.312718402776</c:v>
                </c:pt>
                <c:pt idx="3776">
                  <c:v>30899.354385127313</c:v>
                </c:pt>
                <c:pt idx="3777">
                  <c:v>30899.396051851851</c:v>
                </c:pt>
                <c:pt idx="3778">
                  <c:v>30899.437718576388</c:v>
                </c:pt>
                <c:pt idx="3779">
                  <c:v>30899.479385300925</c:v>
                </c:pt>
                <c:pt idx="3780">
                  <c:v>30899.521052025462</c:v>
                </c:pt>
                <c:pt idx="3781">
                  <c:v>30899.562718749999</c:v>
                </c:pt>
                <c:pt idx="3782">
                  <c:v>30899.604385474537</c:v>
                </c:pt>
                <c:pt idx="3783">
                  <c:v>30899.646052199074</c:v>
                </c:pt>
                <c:pt idx="3784">
                  <c:v>30899.687718923611</c:v>
                </c:pt>
                <c:pt idx="3785">
                  <c:v>30899.729385648148</c:v>
                </c:pt>
                <c:pt idx="3786">
                  <c:v>30899.771052372686</c:v>
                </c:pt>
                <c:pt idx="3787">
                  <c:v>30899.812719097223</c:v>
                </c:pt>
                <c:pt idx="3788">
                  <c:v>30899.85438582176</c:v>
                </c:pt>
                <c:pt idx="3789">
                  <c:v>30899.896052546297</c:v>
                </c:pt>
                <c:pt idx="3790">
                  <c:v>30899.937719270834</c:v>
                </c:pt>
                <c:pt idx="3791">
                  <c:v>30899.979385995372</c:v>
                </c:pt>
                <c:pt idx="3792">
                  <c:v>30900.021052719909</c:v>
                </c:pt>
                <c:pt idx="3793">
                  <c:v>30900.062719444446</c:v>
                </c:pt>
                <c:pt idx="3794">
                  <c:v>30900.104386168983</c:v>
                </c:pt>
                <c:pt idx="3795">
                  <c:v>30900.146052893517</c:v>
                </c:pt>
                <c:pt idx="3796">
                  <c:v>30900.187719618054</c:v>
                </c:pt>
                <c:pt idx="3797">
                  <c:v>30900.229386342591</c:v>
                </c:pt>
                <c:pt idx="3798">
                  <c:v>30900.271053067128</c:v>
                </c:pt>
                <c:pt idx="3799">
                  <c:v>30900.312719791666</c:v>
                </c:pt>
                <c:pt idx="3800">
                  <c:v>30900.354386516203</c:v>
                </c:pt>
                <c:pt idx="3801">
                  <c:v>30900.39605324074</c:v>
                </c:pt>
                <c:pt idx="3802">
                  <c:v>30900.437719965277</c:v>
                </c:pt>
                <c:pt idx="3803">
                  <c:v>30900.479386689814</c:v>
                </c:pt>
                <c:pt idx="3804">
                  <c:v>30900.521053414352</c:v>
                </c:pt>
                <c:pt idx="3805">
                  <c:v>30900.562720138889</c:v>
                </c:pt>
                <c:pt idx="3806">
                  <c:v>30900.604386863426</c:v>
                </c:pt>
                <c:pt idx="3807">
                  <c:v>30900.646053587963</c:v>
                </c:pt>
                <c:pt idx="3808">
                  <c:v>30900.6877203125</c:v>
                </c:pt>
                <c:pt idx="3809">
                  <c:v>30900.729387037038</c:v>
                </c:pt>
                <c:pt idx="3810">
                  <c:v>30900.771053761575</c:v>
                </c:pt>
                <c:pt idx="3811">
                  <c:v>30900.812720486112</c:v>
                </c:pt>
                <c:pt idx="3812">
                  <c:v>30900.854387210649</c:v>
                </c:pt>
                <c:pt idx="3813">
                  <c:v>30900.896053935187</c:v>
                </c:pt>
                <c:pt idx="3814">
                  <c:v>30900.937720659724</c:v>
                </c:pt>
                <c:pt idx="3815">
                  <c:v>30900.979387384261</c:v>
                </c:pt>
                <c:pt idx="3816">
                  <c:v>30901.021054108794</c:v>
                </c:pt>
                <c:pt idx="3817">
                  <c:v>30901.062720833332</c:v>
                </c:pt>
                <c:pt idx="3818">
                  <c:v>30901.104387557869</c:v>
                </c:pt>
                <c:pt idx="3819">
                  <c:v>30901.146054282406</c:v>
                </c:pt>
                <c:pt idx="3820">
                  <c:v>30901.187721006943</c:v>
                </c:pt>
                <c:pt idx="3821">
                  <c:v>30901.229387731481</c:v>
                </c:pt>
                <c:pt idx="3822">
                  <c:v>30901.271054456018</c:v>
                </c:pt>
                <c:pt idx="3823">
                  <c:v>30901.312721180555</c:v>
                </c:pt>
                <c:pt idx="3824">
                  <c:v>30901.354387905092</c:v>
                </c:pt>
                <c:pt idx="3825">
                  <c:v>30901.396054629629</c:v>
                </c:pt>
                <c:pt idx="3826">
                  <c:v>30901.437721354167</c:v>
                </c:pt>
                <c:pt idx="3827">
                  <c:v>30901.479388078704</c:v>
                </c:pt>
                <c:pt idx="3828">
                  <c:v>30901.521054803241</c:v>
                </c:pt>
                <c:pt idx="3829">
                  <c:v>30901.562721527778</c:v>
                </c:pt>
                <c:pt idx="3830">
                  <c:v>30901.604388252315</c:v>
                </c:pt>
                <c:pt idx="3831">
                  <c:v>30901.646054976853</c:v>
                </c:pt>
                <c:pt idx="3832">
                  <c:v>30901.68772170139</c:v>
                </c:pt>
                <c:pt idx="3833">
                  <c:v>30901.729388425927</c:v>
                </c:pt>
                <c:pt idx="3834">
                  <c:v>30901.771055150464</c:v>
                </c:pt>
                <c:pt idx="3835">
                  <c:v>30901.812721875001</c:v>
                </c:pt>
                <c:pt idx="3836">
                  <c:v>30901.854388599539</c:v>
                </c:pt>
                <c:pt idx="3837">
                  <c:v>30901.896055324076</c:v>
                </c:pt>
                <c:pt idx="3838">
                  <c:v>30901.937722048609</c:v>
                </c:pt>
                <c:pt idx="3839">
                  <c:v>30901.979388773147</c:v>
                </c:pt>
                <c:pt idx="3840">
                  <c:v>30902.021055497684</c:v>
                </c:pt>
                <c:pt idx="3841">
                  <c:v>30902.062722222221</c:v>
                </c:pt>
                <c:pt idx="3842">
                  <c:v>30902.104388946758</c:v>
                </c:pt>
                <c:pt idx="3843">
                  <c:v>30902.146055671295</c:v>
                </c:pt>
                <c:pt idx="3844">
                  <c:v>30902.187722395833</c:v>
                </c:pt>
                <c:pt idx="3845">
                  <c:v>30902.22938912037</c:v>
                </c:pt>
                <c:pt idx="3846">
                  <c:v>30902.271055844907</c:v>
                </c:pt>
                <c:pt idx="3847">
                  <c:v>30902.312722569444</c:v>
                </c:pt>
                <c:pt idx="3848">
                  <c:v>30902.354389293982</c:v>
                </c:pt>
                <c:pt idx="3849">
                  <c:v>30902.396056018519</c:v>
                </c:pt>
                <c:pt idx="3850">
                  <c:v>30902.437722743056</c:v>
                </c:pt>
                <c:pt idx="3851">
                  <c:v>30902.479389467593</c:v>
                </c:pt>
                <c:pt idx="3852">
                  <c:v>30902.52105619213</c:v>
                </c:pt>
                <c:pt idx="3853">
                  <c:v>30902.562722916668</c:v>
                </c:pt>
                <c:pt idx="3854">
                  <c:v>30902.604389641205</c:v>
                </c:pt>
                <c:pt idx="3855">
                  <c:v>30902.646056365742</c:v>
                </c:pt>
                <c:pt idx="3856">
                  <c:v>30902.687723090279</c:v>
                </c:pt>
                <c:pt idx="3857">
                  <c:v>30902.729389814816</c:v>
                </c:pt>
                <c:pt idx="3858">
                  <c:v>30902.771056539354</c:v>
                </c:pt>
                <c:pt idx="3859">
                  <c:v>30902.812723263887</c:v>
                </c:pt>
                <c:pt idx="3860">
                  <c:v>30902.854389988424</c:v>
                </c:pt>
                <c:pt idx="3861">
                  <c:v>30902.896056712962</c:v>
                </c:pt>
                <c:pt idx="3862">
                  <c:v>30902.937723437499</c:v>
                </c:pt>
                <c:pt idx="3863">
                  <c:v>30902.979390162036</c:v>
                </c:pt>
                <c:pt idx="3864">
                  <c:v>30903.021056886573</c:v>
                </c:pt>
                <c:pt idx="3865">
                  <c:v>30903.06272361111</c:v>
                </c:pt>
                <c:pt idx="3866">
                  <c:v>30903.104390335648</c:v>
                </c:pt>
                <c:pt idx="3867">
                  <c:v>30903.146057060185</c:v>
                </c:pt>
                <c:pt idx="3868">
                  <c:v>30903.187723784722</c:v>
                </c:pt>
                <c:pt idx="3869">
                  <c:v>30903.229390509259</c:v>
                </c:pt>
                <c:pt idx="3870">
                  <c:v>30903.271057233796</c:v>
                </c:pt>
                <c:pt idx="3871">
                  <c:v>30903.312723958334</c:v>
                </c:pt>
                <c:pt idx="3872">
                  <c:v>30903.354390682871</c:v>
                </c:pt>
                <c:pt idx="3873">
                  <c:v>30903.396057407408</c:v>
                </c:pt>
                <c:pt idx="3874">
                  <c:v>30903.437724131945</c:v>
                </c:pt>
                <c:pt idx="3875">
                  <c:v>30903.479390856482</c:v>
                </c:pt>
                <c:pt idx="3876">
                  <c:v>30903.52105758102</c:v>
                </c:pt>
                <c:pt idx="3877">
                  <c:v>30903.562724305557</c:v>
                </c:pt>
                <c:pt idx="3878">
                  <c:v>30903.604391030094</c:v>
                </c:pt>
                <c:pt idx="3879">
                  <c:v>30903.646057754631</c:v>
                </c:pt>
                <c:pt idx="3880">
                  <c:v>30903.687724479165</c:v>
                </c:pt>
                <c:pt idx="3881">
                  <c:v>30903.729391203702</c:v>
                </c:pt>
                <c:pt idx="3882">
                  <c:v>30903.771057928239</c:v>
                </c:pt>
                <c:pt idx="3883">
                  <c:v>30903.812724652777</c:v>
                </c:pt>
                <c:pt idx="3884">
                  <c:v>30903.854391377314</c:v>
                </c:pt>
                <c:pt idx="3885">
                  <c:v>30903.896058101851</c:v>
                </c:pt>
                <c:pt idx="3886">
                  <c:v>30903.937724826388</c:v>
                </c:pt>
                <c:pt idx="3887">
                  <c:v>30903.979391550925</c:v>
                </c:pt>
                <c:pt idx="3888">
                  <c:v>30904.021058275463</c:v>
                </c:pt>
                <c:pt idx="3889">
                  <c:v>30904.062725</c:v>
                </c:pt>
                <c:pt idx="3890">
                  <c:v>30904.104391724537</c:v>
                </c:pt>
                <c:pt idx="3891">
                  <c:v>30904.146058449074</c:v>
                </c:pt>
                <c:pt idx="3892">
                  <c:v>30904.187725173611</c:v>
                </c:pt>
                <c:pt idx="3893">
                  <c:v>30904.229391898149</c:v>
                </c:pt>
                <c:pt idx="3894">
                  <c:v>30904.271058622686</c:v>
                </c:pt>
                <c:pt idx="3895">
                  <c:v>30904.312725347223</c:v>
                </c:pt>
                <c:pt idx="3896">
                  <c:v>30904.35439207176</c:v>
                </c:pt>
                <c:pt idx="3897">
                  <c:v>30904.396058796297</c:v>
                </c:pt>
                <c:pt idx="3898">
                  <c:v>30904.437725520835</c:v>
                </c:pt>
                <c:pt idx="3899">
                  <c:v>30904.479392245372</c:v>
                </c:pt>
                <c:pt idx="3900">
                  <c:v>30904.521058969909</c:v>
                </c:pt>
                <c:pt idx="3901">
                  <c:v>30904.562725694443</c:v>
                </c:pt>
                <c:pt idx="3902">
                  <c:v>30904.60439241898</c:v>
                </c:pt>
                <c:pt idx="3903">
                  <c:v>30904.646059143517</c:v>
                </c:pt>
                <c:pt idx="3904">
                  <c:v>30904.687725868054</c:v>
                </c:pt>
                <c:pt idx="3905">
                  <c:v>30904.729392592591</c:v>
                </c:pt>
                <c:pt idx="3906">
                  <c:v>30904.771059317129</c:v>
                </c:pt>
                <c:pt idx="3907">
                  <c:v>30904.812726041666</c:v>
                </c:pt>
                <c:pt idx="3908">
                  <c:v>30904.854392766203</c:v>
                </c:pt>
                <c:pt idx="3909">
                  <c:v>30904.89605949074</c:v>
                </c:pt>
                <c:pt idx="3910">
                  <c:v>30904.937726215278</c:v>
                </c:pt>
                <c:pt idx="3911">
                  <c:v>30904.979392939815</c:v>
                </c:pt>
                <c:pt idx="3912">
                  <c:v>30905.021059664352</c:v>
                </c:pt>
                <c:pt idx="3913">
                  <c:v>30905.062726388889</c:v>
                </c:pt>
                <c:pt idx="3914">
                  <c:v>30905.104393113426</c:v>
                </c:pt>
                <c:pt idx="3915">
                  <c:v>30905.146059837964</c:v>
                </c:pt>
                <c:pt idx="3916">
                  <c:v>30905.187726562501</c:v>
                </c:pt>
                <c:pt idx="3917">
                  <c:v>30905.229393287038</c:v>
                </c:pt>
                <c:pt idx="3918">
                  <c:v>30905.271060011575</c:v>
                </c:pt>
                <c:pt idx="3919">
                  <c:v>30905.312726736112</c:v>
                </c:pt>
                <c:pt idx="3920">
                  <c:v>30905.35439346065</c:v>
                </c:pt>
                <c:pt idx="3921">
                  <c:v>30905.396060185187</c:v>
                </c:pt>
                <c:pt idx="3922">
                  <c:v>30905.437726909724</c:v>
                </c:pt>
                <c:pt idx="3923">
                  <c:v>30905.479393634258</c:v>
                </c:pt>
                <c:pt idx="3924">
                  <c:v>30905.521060358795</c:v>
                </c:pt>
                <c:pt idx="3925">
                  <c:v>30905.562727083332</c:v>
                </c:pt>
                <c:pt idx="3926">
                  <c:v>30905.604393807869</c:v>
                </c:pt>
                <c:pt idx="3927">
                  <c:v>30905.646060532406</c:v>
                </c:pt>
                <c:pt idx="3928">
                  <c:v>30905.687727256944</c:v>
                </c:pt>
                <c:pt idx="3929">
                  <c:v>30905.729393981481</c:v>
                </c:pt>
                <c:pt idx="3930">
                  <c:v>30905.771060706018</c:v>
                </c:pt>
                <c:pt idx="3931">
                  <c:v>30905.812727430555</c:v>
                </c:pt>
                <c:pt idx="3932">
                  <c:v>30905.854394155092</c:v>
                </c:pt>
                <c:pt idx="3933">
                  <c:v>30905.89606087963</c:v>
                </c:pt>
                <c:pt idx="3934">
                  <c:v>30905.937727604167</c:v>
                </c:pt>
                <c:pt idx="3935">
                  <c:v>30905.979394328704</c:v>
                </c:pt>
                <c:pt idx="3936">
                  <c:v>30906.021061053241</c:v>
                </c:pt>
                <c:pt idx="3937">
                  <c:v>30906.062727777778</c:v>
                </c:pt>
                <c:pt idx="3938">
                  <c:v>30906.104394502316</c:v>
                </c:pt>
                <c:pt idx="3939">
                  <c:v>30906.146061226853</c:v>
                </c:pt>
                <c:pt idx="3940">
                  <c:v>30906.18772795139</c:v>
                </c:pt>
                <c:pt idx="3941">
                  <c:v>30906.229394675927</c:v>
                </c:pt>
                <c:pt idx="3942">
                  <c:v>30906.271061400465</c:v>
                </c:pt>
                <c:pt idx="3943">
                  <c:v>30906.312728125002</c:v>
                </c:pt>
                <c:pt idx="3944">
                  <c:v>30906.354394849535</c:v>
                </c:pt>
                <c:pt idx="3945">
                  <c:v>30906.396061574073</c:v>
                </c:pt>
                <c:pt idx="3946">
                  <c:v>30906.43772829861</c:v>
                </c:pt>
                <c:pt idx="3947">
                  <c:v>30906.479395023147</c:v>
                </c:pt>
                <c:pt idx="3948">
                  <c:v>30906.521061747684</c:v>
                </c:pt>
                <c:pt idx="3949">
                  <c:v>30906.562728472221</c:v>
                </c:pt>
                <c:pt idx="3950">
                  <c:v>30906.604395196759</c:v>
                </c:pt>
                <c:pt idx="3951">
                  <c:v>30906.646061921296</c:v>
                </c:pt>
                <c:pt idx="3952">
                  <c:v>30906.687728645833</c:v>
                </c:pt>
                <c:pt idx="3953">
                  <c:v>30906.72939537037</c:v>
                </c:pt>
                <c:pt idx="3954">
                  <c:v>30906.771062094907</c:v>
                </c:pt>
                <c:pt idx="3955">
                  <c:v>30906.812728819445</c:v>
                </c:pt>
                <c:pt idx="3956">
                  <c:v>30906.854395543982</c:v>
                </c:pt>
                <c:pt idx="3957">
                  <c:v>30906.896062268519</c:v>
                </c:pt>
                <c:pt idx="3958">
                  <c:v>30906.937728993056</c:v>
                </c:pt>
                <c:pt idx="3959">
                  <c:v>30906.979395717593</c:v>
                </c:pt>
                <c:pt idx="3960">
                  <c:v>30907.021062442131</c:v>
                </c:pt>
                <c:pt idx="3961">
                  <c:v>30907.062729166668</c:v>
                </c:pt>
                <c:pt idx="3962">
                  <c:v>30907.104395891205</c:v>
                </c:pt>
                <c:pt idx="3963">
                  <c:v>30907.146062615742</c:v>
                </c:pt>
                <c:pt idx="3964">
                  <c:v>30907.187729340279</c:v>
                </c:pt>
                <c:pt idx="3965">
                  <c:v>30907.229396064813</c:v>
                </c:pt>
                <c:pt idx="3966">
                  <c:v>30907.27106278935</c:v>
                </c:pt>
                <c:pt idx="3967">
                  <c:v>30907.312729513887</c:v>
                </c:pt>
                <c:pt idx="3968">
                  <c:v>30907.354396238425</c:v>
                </c:pt>
                <c:pt idx="3969">
                  <c:v>30907.396062962962</c:v>
                </c:pt>
                <c:pt idx="3970">
                  <c:v>30907.437729687499</c:v>
                </c:pt>
                <c:pt idx="3971">
                  <c:v>30907.479396412036</c:v>
                </c:pt>
                <c:pt idx="3972">
                  <c:v>30907.521063136574</c:v>
                </c:pt>
                <c:pt idx="3973">
                  <c:v>30907.562729861111</c:v>
                </c:pt>
                <c:pt idx="3974">
                  <c:v>30907.604396585648</c:v>
                </c:pt>
                <c:pt idx="3975">
                  <c:v>30907.646063310185</c:v>
                </c:pt>
                <c:pt idx="3976">
                  <c:v>30907.687730034722</c:v>
                </c:pt>
                <c:pt idx="3977">
                  <c:v>30907.72939675926</c:v>
                </c:pt>
                <c:pt idx="3978">
                  <c:v>30907.771063483797</c:v>
                </c:pt>
                <c:pt idx="3979">
                  <c:v>30907.812730208334</c:v>
                </c:pt>
                <c:pt idx="3980">
                  <c:v>30907.854396932871</c:v>
                </c:pt>
                <c:pt idx="3981">
                  <c:v>30907.896063657408</c:v>
                </c:pt>
                <c:pt idx="3982">
                  <c:v>30907.937730381946</c:v>
                </c:pt>
                <c:pt idx="3983">
                  <c:v>30907.979397106483</c:v>
                </c:pt>
                <c:pt idx="3984">
                  <c:v>30908.02106383102</c:v>
                </c:pt>
                <c:pt idx="3985">
                  <c:v>30908.062730555557</c:v>
                </c:pt>
                <c:pt idx="3986">
                  <c:v>30908.104397280091</c:v>
                </c:pt>
                <c:pt idx="3987">
                  <c:v>30908.146064004628</c:v>
                </c:pt>
                <c:pt idx="3988">
                  <c:v>30908.187730729165</c:v>
                </c:pt>
                <c:pt idx="3989">
                  <c:v>30908.229397453702</c:v>
                </c:pt>
                <c:pt idx="3990">
                  <c:v>30908.27106417824</c:v>
                </c:pt>
                <c:pt idx="3991">
                  <c:v>30908.312730902777</c:v>
                </c:pt>
                <c:pt idx="3992">
                  <c:v>30908.354397627314</c:v>
                </c:pt>
                <c:pt idx="3993">
                  <c:v>30908.396064351851</c:v>
                </c:pt>
                <c:pt idx="3994">
                  <c:v>30908.437731076388</c:v>
                </c:pt>
                <c:pt idx="3995">
                  <c:v>30908.479397800926</c:v>
                </c:pt>
                <c:pt idx="3996">
                  <c:v>30908.521064525463</c:v>
                </c:pt>
                <c:pt idx="3997">
                  <c:v>30908.56273125</c:v>
                </c:pt>
                <c:pt idx="3998">
                  <c:v>30908.604397974537</c:v>
                </c:pt>
                <c:pt idx="3999">
                  <c:v>30908.646064699074</c:v>
                </c:pt>
                <c:pt idx="4000">
                  <c:v>30908.687731423612</c:v>
                </c:pt>
                <c:pt idx="4001">
                  <c:v>30908.729398148149</c:v>
                </c:pt>
                <c:pt idx="4002">
                  <c:v>30908.771064872686</c:v>
                </c:pt>
                <c:pt idx="4003">
                  <c:v>30908.812731597223</c:v>
                </c:pt>
                <c:pt idx="4004">
                  <c:v>30908.854398321761</c:v>
                </c:pt>
                <c:pt idx="4005">
                  <c:v>30908.896065046298</c:v>
                </c:pt>
                <c:pt idx="4006">
                  <c:v>30908.937731770835</c:v>
                </c:pt>
                <c:pt idx="4007">
                  <c:v>30908.979398495372</c:v>
                </c:pt>
                <c:pt idx="4008">
                  <c:v>30909.021065219906</c:v>
                </c:pt>
                <c:pt idx="4009">
                  <c:v>30909.062731944443</c:v>
                </c:pt>
                <c:pt idx="4010">
                  <c:v>30909.10439866898</c:v>
                </c:pt>
                <c:pt idx="4011">
                  <c:v>30909.146065393517</c:v>
                </c:pt>
                <c:pt idx="4012">
                  <c:v>30909.187732118055</c:v>
                </c:pt>
                <c:pt idx="4013">
                  <c:v>30909.229398842592</c:v>
                </c:pt>
                <c:pt idx="4014">
                  <c:v>30909.271065567129</c:v>
                </c:pt>
                <c:pt idx="4015">
                  <c:v>30909.312732291666</c:v>
                </c:pt>
                <c:pt idx="4016">
                  <c:v>30909.354399016203</c:v>
                </c:pt>
                <c:pt idx="4017">
                  <c:v>30909.396065740741</c:v>
                </c:pt>
                <c:pt idx="4018">
                  <c:v>30909.437732465278</c:v>
                </c:pt>
                <c:pt idx="4019">
                  <c:v>30909.479399189815</c:v>
                </c:pt>
                <c:pt idx="4020">
                  <c:v>30909.521065914352</c:v>
                </c:pt>
                <c:pt idx="4021">
                  <c:v>30909.562732638889</c:v>
                </c:pt>
                <c:pt idx="4022">
                  <c:v>30909.604399363427</c:v>
                </c:pt>
                <c:pt idx="4023">
                  <c:v>30909.646066087964</c:v>
                </c:pt>
                <c:pt idx="4024">
                  <c:v>30909.687732812501</c:v>
                </c:pt>
                <c:pt idx="4025">
                  <c:v>30909.729399537038</c:v>
                </c:pt>
                <c:pt idx="4026">
                  <c:v>30909.771066261575</c:v>
                </c:pt>
                <c:pt idx="4027">
                  <c:v>30909.812732986113</c:v>
                </c:pt>
                <c:pt idx="4028">
                  <c:v>30909.85439971065</c:v>
                </c:pt>
                <c:pt idx="4029">
                  <c:v>30909.896066435183</c:v>
                </c:pt>
                <c:pt idx="4030">
                  <c:v>30909.937733159721</c:v>
                </c:pt>
                <c:pt idx="4031">
                  <c:v>30909.979399884258</c:v>
                </c:pt>
                <c:pt idx="4032">
                  <c:v>30910.021066608795</c:v>
                </c:pt>
                <c:pt idx="4033">
                  <c:v>30910.062733333332</c:v>
                </c:pt>
                <c:pt idx="4034">
                  <c:v>30910.104400057869</c:v>
                </c:pt>
                <c:pt idx="4035">
                  <c:v>30910.146066782407</c:v>
                </c:pt>
                <c:pt idx="4036">
                  <c:v>30910.187733506944</c:v>
                </c:pt>
                <c:pt idx="4037">
                  <c:v>30910.229400231481</c:v>
                </c:pt>
                <c:pt idx="4038">
                  <c:v>30910.271066956018</c:v>
                </c:pt>
                <c:pt idx="4039">
                  <c:v>30910.312733680556</c:v>
                </c:pt>
                <c:pt idx="4040">
                  <c:v>30910.354400405093</c:v>
                </c:pt>
                <c:pt idx="4041">
                  <c:v>30910.39606712963</c:v>
                </c:pt>
                <c:pt idx="4042">
                  <c:v>30910.437733854167</c:v>
                </c:pt>
                <c:pt idx="4043">
                  <c:v>30910.479400578704</c:v>
                </c:pt>
                <c:pt idx="4044">
                  <c:v>30910.521067303242</c:v>
                </c:pt>
                <c:pt idx="4045">
                  <c:v>30910.562734027779</c:v>
                </c:pt>
                <c:pt idx="4046">
                  <c:v>30910.604400752316</c:v>
                </c:pt>
                <c:pt idx="4047">
                  <c:v>30910.646067476853</c:v>
                </c:pt>
                <c:pt idx="4048">
                  <c:v>30910.68773420139</c:v>
                </c:pt>
                <c:pt idx="4049">
                  <c:v>30910.729400925928</c:v>
                </c:pt>
                <c:pt idx="4050">
                  <c:v>30910.771067650461</c:v>
                </c:pt>
                <c:pt idx="4051">
                  <c:v>30910.812734374998</c:v>
                </c:pt>
                <c:pt idx="4052">
                  <c:v>30910.854401099536</c:v>
                </c:pt>
                <c:pt idx="4053">
                  <c:v>30910.896067824073</c:v>
                </c:pt>
                <c:pt idx="4054">
                  <c:v>30910.93773454861</c:v>
                </c:pt>
                <c:pt idx="4055">
                  <c:v>30910.979401273147</c:v>
                </c:pt>
                <c:pt idx="4056">
                  <c:v>30911.021067997684</c:v>
                </c:pt>
                <c:pt idx="4057">
                  <c:v>30911.062734722222</c:v>
                </c:pt>
                <c:pt idx="4058">
                  <c:v>30911.104401446759</c:v>
                </c:pt>
                <c:pt idx="4059">
                  <c:v>30911.146068171296</c:v>
                </c:pt>
                <c:pt idx="4060">
                  <c:v>30911.187734895833</c:v>
                </c:pt>
                <c:pt idx="4061">
                  <c:v>30911.22940162037</c:v>
                </c:pt>
                <c:pt idx="4062">
                  <c:v>30911.271068344908</c:v>
                </c:pt>
                <c:pt idx="4063">
                  <c:v>30911.312735069445</c:v>
                </c:pt>
                <c:pt idx="4064">
                  <c:v>30911.354401793982</c:v>
                </c:pt>
                <c:pt idx="4065">
                  <c:v>30911.396068518519</c:v>
                </c:pt>
                <c:pt idx="4066">
                  <c:v>30911.437735243057</c:v>
                </c:pt>
                <c:pt idx="4067">
                  <c:v>30911.479401967594</c:v>
                </c:pt>
                <c:pt idx="4068">
                  <c:v>30911.521068692131</c:v>
                </c:pt>
                <c:pt idx="4069">
                  <c:v>30911.562735416668</c:v>
                </c:pt>
                <c:pt idx="4070">
                  <c:v>30911.604402141205</c:v>
                </c:pt>
                <c:pt idx="4071">
                  <c:v>30911.646068865739</c:v>
                </c:pt>
                <c:pt idx="4072">
                  <c:v>30911.687735590276</c:v>
                </c:pt>
                <c:pt idx="4073">
                  <c:v>30911.729402314813</c:v>
                </c:pt>
                <c:pt idx="4074">
                  <c:v>30911.771069039351</c:v>
                </c:pt>
                <c:pt idx="4075">
                  <c:v>30911.812735763888</c:v>
                </c:pt>
                <c:pt idx="4076">
                  <c:v>30911.854402488425</c:v>
                </c:pt>
                <c:pt idx="4077">
                  <c:v>30911.896069212962</c:v>
                </c:pt>
                <c:pt idx="4078">
                  <c:v>30911.937735937499</c:v>
                </c:pt>
                <c:pt idx="4079">
                  <c:v>30911.979402662037</c:v>
                </c:pt>
                <c:pt idx="4080">
                  <c:v>30912.021069386574</c:v>
                </c:pt>
                <c:pt idx="4081">
                  <c:v>30912.062736111111</c:v>
                </c:pt>
                <c:pt idx="4082">
                  <c:v>30912.104402835648</c:v>
                </c:pt>
                <c:pt idx="4083">
                  <c:v>30912.146069560185</c:v>
                </c:pt>
                <c:pt idx="4084">
                  <c:v>30912.187736284723</c:v>
                </c:pt>
                <c:pt idx="4085">
                  <c:v>30912.22940300926</c:v>
                </c:pt>
                <c:pt idx="4086">
                  <c:v>30912.271069733797</c:v>
                </c:pt>
                <c:pt idx="4087">
                  <c:v>30912.312736458334</c:v>
                </c:pt>
                <c:pt idx="4088">
                  <c:v>30912.354403182871</c:v>
                </c:pt>
                <c:pt idx="4089">
                  <c:v>30912.396069907409</c:v>
                </c:pt>
                <c:pt idx="4090">
                  <c:v>30912.437736631946</c:v>
                </c:pt>
                <c:pt idx="4091">
                  <c:v>30912.479403356483</c:v>
                </c:pt>
                <c:pt idx="4092">
                  <c:v>30912.52107008102</c:v>
                </c:pt>
                <c:pt idx="4093">
                  <c:v>30912.562736805554</c:v>
                </c:pt>
                <c:pt idx="4094">
                  <c:v>30912.604403530091</c:v>
                </c:pt>
                <c:pt idx="4095">
                  <c:v>30912.646070254628</c:v>
                </c:pt>
                <c:pt idx="4096">
                  <c:v>30912.687736979165</c:v>
                </c:pt>
                <c:pt idx="4097">
                  <c:v>30912.729403703703</c:v>
                </c:pt>
                <c:pt idx="4098">
                  <c:v>30912.77107042824</c:v>
                </c:pt>
                <c:pt idx="4099">
                  <c:v>30912.812737152777</c:v>
                </c:pt>
                <c:pt idx="4100">
                  <c:v>30912.854403877314</c:v>
                </c:pt>
                <c:pt idx="4101">
                  <c:v>30912.896070601852</c:v>
                </c:pt>
                <c:pt idx="4102">
                  <c:v>30912.937737326389</c:v>
                </c:pt>
                <c:pt idx="4103">
                  <c:v>30912.979404050926</c:v>
                </c:pt>
                <c:pt idx="4104">
                  <c:v>30913.021070775463</c:v>
                </c:pt>
                <c:pt idx="4105">
                  <c:v>30913.0627375</c:v>
                </c:pt>
                <c:pt idx="4106">
                  <c:v>30913.104404224538</c:v>
                </c:pt>
                <c:pt idx="4107">
                  <c:v>30913.146070949075</c:v>
                </c:pt>
                <c:pt idx="4108">
                  <c:v>30913.187737673612</c:v>
                </c:pt>
                <c:pt idx="4109">
                  <c:v>30913.229404398149</c:v>
                </c:pt>
                <c:pt idx="4110">
                  <c:v>30913.271071122686</c:v>
                </c:pt>
                <c:pt idx="4111">
                  <c:v>30913.312737847224</c:v>
                </c:pt>
                <c:pt idx="4112">
                  <c:v>30913.354404571761</c:v>
                </c:pt>
                <c:pt idx="4113">
                  <c:v>30913.396071296298</c:v>
                </c:pt>
                <c:pt idx="4114">
                  <c:v>30913.437738020832</c:v>
                </c:pt>
                <c:pt idx="4115">
                  <c:v>30913.479404745369</c:v>
                </c:pt>
                <c:pt idx="4116">
                  <c:v>30913.521071469906</c:v>
                </c:pt>
                <c:pt idx="4117">
                  <c:v>30913.562738194443</c:v>
                </c:pt>
                <c:pt idx="4118">
                  <c:v>30913.60440491898</c:v>
                </c:pt>
                <c:pt idx="4119">
                  <c:v>30913.646071643518</c:v>
                </c:pt>
                <c:pt idx="4120">
                  <c:v>30913.687738368055</c:v>
                </c:pt>
                <c:pt idx="4121">
                  <c:v>30913.729405092592</c:v>
                </c:pt>
                <c:pt idx="4122">
                  <c:v>30913.771071817129</c:v>
                </c:pt>
                <c:pt idx="4123">
                  <c:v>30913.812738541666</c:v>
                </c:pt>
                <c:pt idx="4124">
                  <c:v>30913.854405266204</c:v>
                </c:pt>
                <c:pt idx="4125">
                  <c:v>30913.896071990741</c:v>
                </c:pt>
                <c:pt idx="4126">
                  <c:v>30913.937738715278</c:v>
                </c:pt>
                <c:pt idx="4127">
                  <c:v>30913.979405439815</c:v>
                </c:pt>
                <c:pt idx="4128">
                  <c:v>30914.021072164353</c:v>
                </c:pt>
                <c:pt idx="4129">
                  <c:v>30914.06273888889</c:v>
                </c:pt>
                <c:pt idx="4130">
                  <c:v>30914.104405613427</c:v>
                </c:pt>
                <c:pt idx="4131">
                  <c:v>30914.146072337964</c:v>
                </c:pt>
                <c:pt idx="4132">
                  <c:v>30914.187739062501</c:v>
                </c:pt>
                <c:pt idx="4133">
                  <c:v>30914.229405787039</c:v>
                </c:pt>
                <c:pt idx="4134">
                  <c:v>30914.271072511576</c:v>
                </c:pt>
                <c:pt idx="4135">
                  <c:v>30914.312739236109</c:v>
                </c:pt>
                <c:pt idx="4136">
                  <c:v>30914.354405960647</c:v>
                </c:pt>
                <c:pt idx="4137">
                  <c:v>30914.396072685184</c:v>
                </c:pt>
                <c:pt idx="4138">
                  <c:v>30914.437739409721</c:v>
                </c:pt>
                <c:pt idx="4139">
                  <c:v>30914.479406134258</c:v>
                </c:pt>
                <c:pt idx="4140">
                  <c:v>30914.521072858795</c:v>
                </c:pt>
                <c:pt idx="4141">
                  <c:v>30914.562739583333</c:v>
                </c:pt>
                <c:pt idx="4142">
                  <c:v>30914.60440630787</c:v>
                </c:pt>
                <c:pt idx="4143">
                  <c:v>30914.646073032407</c:v>
                </c:pt>
                <c:pt idx="4144">
                  <c:v>30914.687739756944</c:v>
                </c:pt>
                <c:pt idx="4145">
                  <c:v>30914.729406481481</c:v>
                </c:pt>
                <c:pt idx="4146">
                  <c:v>30914.771073206019</c:v>
                </c:pt>
                <c:pt idx="4147">
                  <c:v>30914.812739930556</c:v>
                </c:pt>
                <c:pt idx="4148">
                  <c:v>30914.854406655093</c:v>
                </c:pt>
                <c:pt idx="4149">
                  <c:v>30914.89607337963</c:v>
                </c:pt>
                <c:pt idx="4150">
                  <c:v>30914.937740104167</c:v>
                </c:pt>
                <c:pt idx="4151">
                  <c:v>30914.979406828705</c:v>
                </c:pt>
                <c:pt idx="4152">
                  <c:v>30915.021073553242</c:v>
                </c:pt>
                <c:pt idx="4153">
                  <c:v>30915.062740277779</c:v>
                </c:pt>
                <c:pt idx="4154">
                  <c:v>30915.104407002316</c:v>
                </c:pt>
                <c:pt idx="4155">
                  <c:v>30915.146073726854</c:v>
                </c:pt>
                <c:pt idx="4156">
                  <c:v>30915.187740451387</c:v>
                </c:pt>
                <c:pt idx="4157">
                  <c:v>30915.229407175924</c:v>
                </c:pt>
                <c:pt idx="4158">
                  <c:v>30915.271073900461</c:v>
                </c:pt>
                <c:pt idx="4159">
                  <c:v>30915.312740624999</c:v>
                </c:pt>
                <c:pt idx="4160">
                  <c:v>30915.354407349536</c:v>
                </c:pt>
                <c:pt idx="4161">
                  <c:v>30915.396074074073</c:v>
                </c:pt>
                <c:pt idx="4162">
                  <c:v>30915.43774079861</c:v>
                </c:pt>
                <c:pt idx="4163">
                  <c:v>30915.479407523148</c:v>
                </c:pt>
                <c:pt idx="4164">
                  <c:v>30915.521074247685</c:v>
                </c:pt>
                <c:pt idx="4165">
                  <c:v>30915.562740972222</c:v>
                </c:pt>
                <c:pt idx="4166">
                  <c:v>30915.604407696759</c:v>
                </c:pt>
                <c:pt idx="4167">
                  <c:v>30915.646074421296</c:v>
                </c:pt>
                <c:pt idx="4168">
                  <c:v>30915.687741145834</c:v>
                </c:pt>
                <c:pt idx="4169">
                  <c:v>30915.729407870371</c:v>
                </c:pt>
                <c:pt idx="4170">
                  <c:v>30915.771074594908</c:v>
                </c:pt>
                <c:pt idx="4171">
                  <c:v>30915.812741319445</c:v>
                </c:pt>
                <c:pt idx="4172">
                  <c:v>30915.854408043982</c:v>
                </c:pt>
                <c:pt idx="4173">
                  <c:v>30915.89607476852</c:v>
                </c:pt>
                <c:pt idx="4174">
                  <c:v>30915.937741493057</c:v>
                </c:pt>
                <c:pt idx="4175">
                  <c:v>30915.979408217594</c:v>
                </c:pt>
                <c:pt idx="4176">
                  <c:v>30916.021074942131</c:v>
                </c:pt>
                <c:pt idx="4177">
                  <c:v>30916.062741666668</c:v>
                </c:pt>
                <c:pt idx="4178">
                  <c:v>30916.104408391202</c:v>
                </c:pt>
                <c:pt idx="4179">
                  <c:v>30916.146075115739</c:v>
                </c:pt>
                <c:pt idx="4180">
                  <c:v>30916.187741840276</c:v>
                </c:pt>
                <c:pt idx="4181">
                  <c:v>30916.229408564814</c:v>
                </c:pt>
                <c:pt idx="4182">
                  <c:v>30916.271075289351</c:v>
                </c:pt>
                <c:pt idx="4183">
                  <c:v>30916.312742013888</c:v>
                </c:pt>
                <c:pt idx="4184">
                  <c:v>30916.354408738425</c:v>
                </c:pt>
                <c:pt idx="4185">
                  <c:v>30916.396075462962</c:v>
                </c:pt>
                <c:pt idx="4186">
                  <c:v>30916.4377421875</c:v>
                </c:pt>
                <c:pt idx="4187">
                  <c:v>30916.479408912037</c:v>
                </c:pt>
                <c:pt idx="4188">
                  <c:v>30916.521075636574</c:v>
                </c:pt>
                <c:pt idx="4189">
                  <c:v>30916.562742361111</c:v>
                </c:pt>
                <c:pt idx="4190">
                  <c:v>30916.604409085649</c:v>
                </c:pt>
                <c:pt idx="4191">
                  <c:v>30916.646075810186</c:v>
                </c:pt>
                <c:pt idx="4192">
                  <c:v>30916.687742534723</c:v>
                </c:pt>
                <c:pt idx="4193">
                  <c:v>30916.72940925926</c:v>
                </c:pt>
                <c:pt idx="4194">
                  <c:v>30916.771075983797</c:v>
                </c:pt>
                <c:pt idx="4195">
                  <c:v>30916.812742708335</c:v>
                </c:pt>
                <c:pt idx="4196">
                  <c:v>30916.854409432872</c:v>
                </c:pt>
                <c:pt idx="4197">
                  <c:v>30916.896076157409</c:v>
                </c:pt>
                <c:pt idx="4198">
                  <c:v>30916.937742881946</c:v>
                </c:pt>
                <c:pt idx="4199">
                  <c:v>30916.97940960648</c:v>
                </c:pt>
                <c:pt idx="4200">
                  <c:v>30917.021076331017</c:v>
                </c:pt>
                <c:pt idx="4201">
                  <c:v>30917.062743055554</c:v>
                </c:pt>
                <c:pt idx="4202">
                  <c:v>30917.104409780091</c:v>
                </c:pt>
                <c:pt idx="4203">
                  <c:v>30917.146076504629</c:v>
                </c:pt>
                <c:pt idx="4204">
                  <c:v>30917.187743229166</c:v>
                </c:pt>
                <c:pt idx="4205">
                  <c:v>30917.229409953703</c:v>
                </c:pt>
                <c:pt idx="4206">
                  <c:v>30917.27107667824</c:v>
                </c:pt>
                <c:pt idx="4207">
                  <c:v>30917.312743402777</c:v>
                </c:pt>
                <c:pt idx="4208">
                  <c:v>30917.354410127315</c:v>
                </c:pt>
                <c:pt idx="4209">
                  <c:v>30917.396076851852</c:v>
                </c:pt>
                <c:pt idx="4210">
                  <c:v>30917.437743576389</c:v>
                </c:pt>
                <c:pt idx="4211">
                  <c:v>30917.479410300926</c:v>
                </c:pt>
                <c:pt idx="4212">
                  <c:v>30917.521077025463</c:v>
                </c:pt>
                <c:pt idx="4213">
                  <c:v>30917.562743750001</c:v>
                </c:pt>
                <c:pt idx="4214">
                  <c:v>30917.604410474538</c:v>
                </c:pt>
                <c:pt idx="4215">
                  <c:v>30917.646077199075</c:v>
                </c:pt>
                <c:pt idx="4216">
                  <c:v>30917.687743923612</c:v>
                </c:pt>
                <c:pt idx="4217">
                  <c:v>30917.729410648149</c:v>
                </c:pt>
                <c:pt idx="4218">
                  <c:v>30917.771077372687</c:v>
                </c:pt>
                <c:pt idx="4219">
                  <c:v>30917.812744097224</c:v>
                </c:pt>
                <c:pt idx="4220">
                  <c:v>30917.854410821757</c:v>
                </c:pt>
                <c:pt idx="4221">
                  <c:v>30917.896077546295</c:v>
                </c:pt>
                <c:pt idx="4222">
                  <c:v>30917.937744270832</c:v>
                </c:pt>
                <c:pt idx="4223">
                  <c:v>30917.979410995369</c:v>
                </c:pt>
                <c:pt idx="4224">
                  <c:v>30918.021077719906</c:v>
                </c:pt>
                <c:pt idx="4225">
                  <c:v>30918.062744444444</c:v>
                </c:pt>
                <c:pt idx="4226">
                  <c:v>30918.104411168981</c:v>
                </c:pt>
                <c:pt idx="4227">
                  <c:v>30918.146077893518</c:v>
                </c:pt>
                <c:pt idx="4228">
                  <c:v>30918.187744618055</c:v>
                </c:pt>
                <c:pt idx="4229">
                  <c:v>30918.229411342592</c:v>
                </c:pt>
                <c:pt idx="4230">
                  <c:v>30918.27107806713</c:v>
                </c:pt>
                <c:pt idx="4231">
                  <c:v>30918.312744791667</c:v>
                </c:pt>
                <c:pt idx="4232">
                  <c:v>30918.354411516204</c:v>
                </c:pt>
                <c:pt idx="4233">
                  <c:v>30918.396078240741</c:v>
                </c:pt>
                <c:pt idx="4234">
                  <c:v>30918.437744965278</c:v>
                </c:pt>
                <c:pt idx="4235">
                  <c:v>30918.479411689816</c:v>
                </c:pt>
                <c:pt idx="4236">
                  <c:v>30918.521078414353</c:v>
                </c:pt>
                <c:pt idx="4237">
                  <c:v>30918.56274513889</c:v>
                </c:pt>
                <c:pt idx="4238">
                  <c:v>30918.604411863427</c:v>
                </c:pt>
                <c:pt idx="4239">
                  <c:v>30918.646078587964</c:v>
                </c:pt>
                <c:pt idx="4240">
                  <c:v>30918.687745312502</c:v>
                </c:pt>
                <c:pt idx="4241">
                  <c:v>30918.729412037035</c:v>
                </c:pt>
                <c:pt idx="4242">
                  <c:v>30918.771078761572</c:v>
                </c:pt>
                <c:pt idx="4243">
                  <c:v>30918.81274548611</c:v>
                </c:pt>
                <c:pt idx="4244">
                  <c:v>30918.854412210647</c:v>
                </c:pt>
                <c:pt idx="4245">
                  <c:v>30918.896078935184</c:v>
                </c:pt>
                <c:pt idx="4246">
                  <c:v>30918.937745659721</c:v>
                </c:pt>
                <c:pt idx="4247">
                  <c:v>30918.979412384258</c:v>
                </c:pt>
                <c:pt idx="4248">
                  <c:v>30919.021079108796</c:v>
                </c:pt>
                <c:pt idx="4249">
                  <c:v>30919.062745833333</c:v>
                </c:pt>
                <c:pt idx="4250">
                  <c:v>30919.10441255787</c:v>
                </c:pt>
                <c:pt idx="4251">
                  <c:v>30919.146079282407</c:v>
                </c:pt>
                <c:pt idx="4252">
                  <c:v>30919.187746006945</c:v>
                </c:pt>
                <c:pt idx="4253">
                  <c:v>30919.229412731482</c:v>
                </c:pt>
                <c:pt idx="4254">
                  <c:v>30919.271079456019</c:v>
                </c:pt>
                <c:pt idx="4255">
                  <c:v>30919.312746180556</c:v>
                </c:pt>
                <c:pt idx="4256">
                  <c:v>30919.354412905093</c:v>
                </c:pt>
                <c:pt idx="4257">
                  <c:v>30919.396079629631</c:v>
                </c:pt>
                <c:pt idx="4258">
                  <c:v>30919.437746354168</c:v>
                </c:pt>
                <c:pt idx="4259">
                  <c:v>30919.479413078705</c:v>
                </c:pt>
                <c:pt idx="4260">
                  <c:v>30919.521079803242</c:v>
                </c:pt>
                <c:pt idx="4261">
                  <c:v>30919.562746527779</c:v>
                </c:pt>
                <c:pt idx="4262">
                  <c:v>30919.604413252317</c:v>
                </c:pt>
                <c:pt idx="4263">
                  <c:v>30919.64607997685</c:v>
                </c:pt>
                <c:pt idx="4264">
                  <c:v>30919.687746701387</c:v>
                </c:pt>
                <c:pt idx="4265">
                  <c:v>30919.729413425925</c:v>
                </c:pt>
                <c:pt idx="4266">
                  <c:v>30919.771080150462</c:v>
                </c:pt>
                <c:pt idx="4267">
                  <c:v>30919.812746874999</c:v>
                </c:pt>
                <c:pt idx="4268">
                  <c:v>30919.854413599536</c:v>
                </c:pt>
                <c:pt idx="4269">
                  <c:v>30919.896080324073</c:v>
                </c:pt>
                <c:pt idx="4270">
                  <c:v>30919.937747048611</c:v>
                </c:pt>
                <c:pt idx="4271">
                  <c:v>30919.979413773148</c:v>
                </c:pt>
                <c:pt idx="4272">
                  <c:v>30920.021080497685</c:v>
                </c:pt>
                <c:pt idx="4273">
                  <c:v>30920.062747222222</c:v>
                </c:pt>
                <c:pt idx="4274">
                  <c:v>30920.104413946759</c:v>
                </c:pt>
                <c:pt idx="4275">
                  <c:v>30920.146080671297</c:v>
                </c:pt>
                <c:pt idx="4276">
                  <c:v>30920.187747395834</c:v>
                </c:pt>
                <c:pt idx="4277">
                  <c:v>30920.229414120371</c:v>
                </c:pt>
                <c:pt idx="4278">
                  <c:v>30920.271080844908</c:v>
                </c:pt>
                <c:pt idx="4279">
                  <c:v>30920.312747569445</c:v>
                </c:pt>
                <c:pt idx="4280">
                  <c:v>30920.354414293983</c:v>
                </c:pt>
                <c:pt idx="4281">
                  <c:v>30920.39608101852</c:v>
                </c:pt>
                <c:pt idx="4282">
                  <c:v>30920.437747743057</c:v>
                </c:pt>
                <c:pt idx="4283">
                  <c:v>30920.479414467594</c:v>
                </c:pt>
                <c:pt idx="4284">
                  <c:v>30920.521081192128</c:v>
                </c:pt>
                <c:pt idx="4285">
                  <c:v>30920.562747916665</c:v>
                </c:pt>
                <c:pt idx="4286">
                  <c:v>30920.604414641202</c:v>
                </c:pt>
                <c:pt idx="4287">
                  <c:v>30920.64608136574</c:v>
                </c:pt>
                <c:pt idx="4288">
                  <c:v>30920.687748090277</c:v>
                </c:pt>
                <c:pt idx="4289">
                  <c:v>30920.729414814814</c:v>
                </c:pt>
                <c:pt idx="4290">
                  <c:v>30920.771081539351</c:v>
                </c:pt>
                <c:pt idx="4291">
                  <c:v>30920.812748263888</c:v>
                </c:pt>
                <c:pt idx="4292">
                  <c:v>30920.854414988426</c:v>
                </c:pt>
                <c:pt idx="4293">
                  <c:v>30920.896081712963</c:v>
                </c:pt>
                <c:pt idx="4294">
                  <c:v>30920.9377484375</c:v>
                </c:pt>
                <c:pt idx="4295">
                  <c:v>30920.979415162037</c:v>
                </c:pt>
                <c:pt idx="4296">
                  <c:v>30921.021081886574</c:v>
                </c:pt>
                <c:pt idx="4297">
                  <c:v>30921.062748611112</c:v>
                </c:pt>
                <c:pt idx="4298">
                  <c:v>30921.104415335649</c:v>
                </c:pt>
                <c:pt idx="4299">
                  <c:v>30921.146082060186</c:v>
                </c:pt>
                <c:pt idx="4300">
                  <c:v>30921.187748784723</c:v>
                </c:pt>
                <c:pt idx="4301">
                  <c:v>30921.22941550926</c:v>
                </c:pt>
                <c:pt idx="4302">
                  <c:v>30921.271082233798</c:v>
                </c:pt>
                <c:pt idx="4303">
                  <c:v>30921.312748958335</c:v>
                </c:pt>
                <c:pt idx="4304">
                  <c:v>30921.354415682872</c:v>
                </c:pt>
                <c:pt idx="4305">
                  <c:v>30921.396082407406</c:v>
                </c:pt>
                <c:pt idx="4306">
                  <c:v>30921.437749131943</c:v>
                </c:pt>
                <c:pt idx="4307">
                  <c:v>30921.47941585648</c:v>
                </c:pt>
                <c:pt idx="4308">
                  <c:v>30921.521082581017</c:v>
                </c:pt>
                <c:pt idx="4309">
                  <c:v>30921.562749305554</c:v>
                </c:pt>
                <c:pt idx="4310">
                  <c:v>30921.604416030092</c:v>
                </c:pt>
                <c:pt idx="4311">
                  <c:v>30921.646082754629</c:v>
                </c:pt>
                <c:pt idx="4312">
                  <c:v>30921.687749479166</c:v>
                </c:pt>
                <c:pt idx="4313">
                  <c:v>30921.729416203703</c:v>
                </c:pt>
                <c:pt idx="4314">
                  <c:v>30921.771082928241</c:v>
                </c:pt>
                <c:pt idx="4315">
                  <c:v>30921.812749652778</c:v>
                </c:pt>
                <c:pt idx="4316">
                  <c:v>30921.854416377315</c:v>
                </c:pt>
                <c:pt idx="4317">
                  <c:v>30921.896083101852</c:v>
                </c:pt>
                <c:pt idx="4318">
                  <c:v>30921.937749826389</c:v>
                </c:pt>
                <c:pt idx="4319">
                  <c:v>30921.979416550927</c:v>
                </c:pt>
                <c:pt idx="4320">
                  <c:v>30922.021083275464</c:v>
                </c:pt>
                <c:pt idx="4321">
                  <c:v>30922.062750000001</c:v>
                </c:pt>
                <c:pt idx="4322">
                  <c:v>30922.104416724538</c:v>
                </c:pt>
                <c:pt idx="4323">
                  <c:v>30922.146083449075</c:v>
                </c:pt>
                <c:pt idx="4324">
                  <c:v>30922.187750173613</c:v>
                </c:pt>
                <c:pt idx="4325">
                  <c:v>30922.22941689815</c:v>
                </c:pt>
                <c:pt idx="4326">
                  <c:v>30922.271083622683</c:v>
                </c:pt>
                <c:pt idx="4327">
                  <c:v>30922.312750347221</c:v>
                </c:pt>
                <c:pt idx="4328">
                  <c:v>30922.354417071758</c:v>
                </c:pt>
                <c:pt idx="4329">
                  <c:v>30922.396083796295</c:v>
                </c:pt>
                <c:pt idx="4330">
                  <c:v>30922.437750520832</c:v>
                </c:pt>
                <c:pt idx="4331">
                  <c:v>30922.479417245369</c:v>
                </c:pt>
                <c:pt idx="4332">
                  <c:v>30922.521083969907</c:v>
                </c:pt>
                <c:pt idx="4333">
                  <c:v>30922.562750694444</c:v>
                </c:pt>
                <c:pt idx="4334">
                  <c:v>30922.604417418981</c:v>
                </c:pt>
                <c:pt idx="4335">
                  <c:v>30922.646084143518</c:v>
                </c:pt>
                <c:pt idx="4336">
                  <c:v>30922.687750868055</c:v>
                </c:pt>
                <c:pt idx="4337">
                  <c:v>30922.729417592593</c:v>
                </c:pt>
                <c:pt idx="4338">
                  <c:v>30922.77108431713</c:v>
                </c:pt>
                <c:pt idx="4339">
                  <c:v>30922.812751041667</c:v>
                </c:pt>
                <c:pt idx="4340">
                  <c:v>30922.854417766204</c:v>
                </c:pt>
                <c:pt idx="4341">
                  <c:v>30922.896084490741</c:v>
                </c:pt>
                <c:pt idx="4342">
                  <c:v>30922.937751215279</c:v>
                </c:pt>
                <c:pt idx="4343">
                  <c:v>30922.979417939816</c:v>
                </c:pt>
                <c:pt idx="4344">
                  <c:v>30923.021084664353</c:v>
                </c:pt>
                <c:pt idx="4345">
                  <c:v>30923.06275138889</c:v>
                </c:pt>
                <c:pt idx="4346">
                  <c:v>30923.104418113428</c:v>
                </c:pt>
                <c:pt idx="4347">
                  <c:v>30923.146084837965</c:v>
                </c:pt>
                <c:pt idx="4348">
                  <c:v>30923.187751562498</c:v>
                </c:pt>
                <c:pt idx="4349">
                  <c:v>30923.229418287036</c:v>
                </c:pt>
                <c:pt idx="4350">
                  <c:v>30923.271085011573</c:v>
                </c:pt>
                <c:pt idx="4351">
                  <c:v>30923.31275173611</c:v>
                </c:pt>
                <c:pt idx="4352">
                  <c:v>30923.354418460647</c:v>
                </c:pt>
                <c:pt idx="4353">
                  <c:v>30923.396085185184</c:v>
                </c:pt>
                <c:pt idx="4354">
                  <c:v>30923.437751909722</c:v>
                </c:pt>
                <c:pt idx="4355">
                  <c:v>30923.479418634259</c:v>
                </c:pt>
                <c:pt idx="4356">
                  <c:v>30923.521085358796</c:v>
                </c:pt>
                <c:pt idx="4357">
                  <c:v>30923.562752083333</c:v>
                </c:pt>
                <c:pt idx="4358">
                  <c:v>30923.60441880787</c:v>
                </c:pt>
                <c:pt idx="4359">
                  <c:v>30923.646085532408</c:v>
                </c:pt>
                <c:pt idx="4360">
                  <c:v>30923.687752256945</c:v>
                </c:pt>
                <c:pt idx="4361">
                  <c:v>30923.729418981482</c:v>
                </c:pt>
                <c:pt idx="4362">
                  <c:v>30923.771085706019</c:v>
                </c:pt>
                <c:pt idx="4363">
                  <c:v>30923.812752430556</c:v>
                </c:pt>
                <c:pt idx="4364">
                  <c:v>30923.854419155094</c:v>
                </c:pt>
                <c:pt idx="4365">
                  <c:v>30923.896085879631</c:v>
                </c:pt>
                <c:pt idx="4366">
                  <c:v>30923.937752604168</c:v>
                </c:pt>
                <c:pt idx="4367">
                  <c:v>30923.979419328705</c:v>
                </c:pt>
                <c:pt idx="4368">
                  <c:v>30924.021086053242</c:v>
                </c:pt>
                <c:pt idx="4369">
                  <c:v>30924.062752777776</c:v>
                </c:pt>
                <c:pt idx="4370">
                  <c:v>30924.104419502313</c:v>
                </c:pt>
                <c:pt idx="4371">
                  <c:v>30924.14608622685</c:v>
                </c:pt>
                <c:pt idx="4372">
                  <c:v>30924.187752951388</c:v>
                </c:pt>
                <c:pt idx="4373">
                  <c:v>30924.229419675925</c:v>
                </c:pt>
                <c:pt idx="4374">
                  <c:v>30924.271086400462</c:v>
                </c:pt>
                <c:pt idx="4375">
                  <c:v>30924.312753124999</c:v>
                </c:pt>
                <c:pt idx="4376">
                  <c:v>30924.354419849536</c:v>
                </c:pt>
                <c:pt idx="4377">
                  <c:v>30924.396086574074</c:v>
                </c:pt>
                <c:pt idx="4378">
                  <c:v>30924.437753298611</c:v>
                </c:pt>
                <c:pt idx="4379">
                  <c:v>30924.479420023148</c:v>
                </c:pt>
                <c:pt idx="4380">
                  <c:v>30924.521086747685</c:v>
                </c:pt>
                <c:pt idx="4381">
                  <c:v>30924.562753472223</c:v>
                </c:pt>
                <c:pt idx="4382">
                  <c:v>30924.60442019676</c:v>
                </c:pt>
                <c:pt idx="4383">
                  <c:v>30924.646086921297</c:v>
                </c:pt>
                <c:pt idx="4384">
                  <c:v>30924.687753645834</c:v>
                </c:pt>
                <c:pt idx="4385">
                  <c:v>30924.729420370371</c:v>
                </c:pt>
                <c:pt idx="4386">
                  <c:v>30924.771087094909</c:v>
                </c:pt>
                <c:pt idx="4387">
                  <c:v>30924.812753819446</c:v>
                </c:pt>
                <c:pt idx="4388">
                  <c:v>30924.854420543983</c:v>
                </c:pt>
                <c:pt idx="4389">
                  <c:v>30924.89608726852</c:v>
                </c:pt>
                <c:pt idx="4390">
                  <c:v>30924.937753993054</c:v>
                </c:pt>
                <c:pt idx="4391">
                  <c:v>30924.979420717591</c:v>
                </c:pt>
                <c:pt idx="4392">
                  <c:v>30925.021087442128</c:v>
                </c:pt>
                <c:pt idx="4393">
                  <c:v>30925.062754166665</c:v>
                </c:pt>
                <c:pt idx="4394">
                  <c:v>30925.104420891203</c:v>
                </c:pt>
                <c:pt idx="4395">
                  <c:v>30925.14608761574</c:v>
                </c:pt>
                <c:pt idx="4396">
                  <c:v>30925.187754340277</c:v>
                </c:pt>
                <c:pt idx="4397">
                  <c:v>30925.229421064814</c:v>
                </c:pt>
                <c:pt idx="4398">
                  <c:v>30925.271087789351</c:v>
                </c:pt>
                <c:pt idx="4399">
                  <c:v>30925.312754513889</c:v>
                </c:pt>
                <c:pt idx="4400">
                  <c:v>30925.354421238426</c:v>
                </c:pt>
                <c:pt idx="4401">
                  <c:v>30925.396087962963</c:v>
                </c:pt>
                <c:pt idx="4402">
                  <c:v>30925.4377546875</c:v>
                </c:pt>
                <c:pt idx="4403">
                  <c:v>30925.479421412037</c:v>
                </c:pt>
                <c:pt idx="4404">
                  <c:v>30925.521088136575</c:v>
                </c:pt>
                <c:pt idx="4405">
                  <c:v>30925.562754861112</c:v>
                </c:pt>
                <c:pt idx="4406">
                  <c:v>30925.604421585649</c:v>
                </c:pt>
                <c:pt idx="4407">
                  <c:v>30925.646088310186</c:v>
                </c:pt>
                <c:pt idx="4408">
                  <c:v>30925.687755034724</c:v>
                </c:pt>
                <c:pt idx="4409">
                  <c:v>30925.729421759261</c:v>
                </c:pt>
                <c:pt idx="4410">
                  <c:v>30925.771088483798</c:v>
                </c:pt>
                <c:pt idx="4411">
                  <c:v>30925.812755208332</c:v>
                </c:pt>
                <c:pt idx="4412">
                  <c:v>30925.854421932869</c:v>
                </c:pt>
                <c:pt idx="4413">
                  <c:v>30925.896088657406</c:v>
                </c:pt>
                <c:pt idx="4414">
                  <c:v>30925.937755381943</c:v>
                </c:pt>
                <c:pt idx="4415">
                  <c:v>30925.97942210648</c:v>
                </c:pt>
                <c:pt idx="4416">
                  <c:v>30926.021088831018</c:v>
                </c:pt>
                <c:pt idx="4417">
                  <c:v>30926.062755555555</c:v>
                </c:pt>
                <c:pt idx="4418">
                  <c:v>30926.104422280092</c:v>
                </c:pt>
                <c:pt idx="4419">
                  <c:v>30926.146089004629</c:v>
                </c:pt>
                <c:pt idx="4420">
                  <c:v>30926.187755729166</c:v>
                </c:pt>
                <c:pt idx="4421">
                  <c:v>30926.229422453704</c:v>
                </c:pt>
                <c:pt idx="4422">
                  <c:v>30926.271089178241</c:v>
                </c:pt>
                <c:pt idx="4423">
                  <c:v>30926.312755902778</c:v>
                </c:pt>
                <c:pt idx="4424">
                  <c:v>30926.354422627315</c:v>
                </c:pt>
                <c:pt idx="4425">
                  <c:v>30926.396089351852</c:v>
                </c:pt>
                <c:pt idx="4426">
                  <c:v>30926.43775607639</c:v>
                </c:pt>
                <c:pt idx="4427">
                  <c:v>30926.479422800927</c:v>
                </c:pt>
                <c:pt idx="4428">
                  <c:v>30926.521089525464</c:v>
                </c:pt>
                <c:pt idx="4429">
                  <c:v>30926.562756250001</c:v>
                </c:pt>
                <c:pt idx="4430">
                  <c:v>30926.604422974538</c:v>
                </c:pt>
                <c:pt idx="4431">
                  <c:v>30926.646089699076</c:v>
                </c:pt>
                <c:pt idx="4432">
                  <c:v>30926.687756423613</c:v>
                </c:pt>
                <c:pt idx="4433">
                  <c:v>30926.729423148146</c:v>
                </c:pt>
                <c:pt idx="4434">
                  <c:v>30926.771089872684</c:v>
                </c:pt>
                <c:pt idx="4435">
                  <c:v>30926.812756597221</c:v>
                </c:pt>
                <c:pt idx="4436">
                  <c:v>30926.854423321758</c:v>
                </c:pt>
                <c:pt idx="4437">
                  <c:v>30926.896090046295</c:v>
                </c:pt>
                <c:pt idx="4438">
                  <c:v>30926.937756770832</c:v>
                </c:pt>
                <c:pt idx="4439">
                  <c:v>30926.97942349537</c:v>
                </c:pt>
                <c:pt idx="4440">
                  <c:v>30927.021090219907</c:v>
                </c:pt>
                <c:pt idx="4441">
                  <c:v>30927.062756944444</c:v>
                </c:pt>
                <c:pt idx="4442">
                  <c:v>30927.104423668981</c:v>
                </c:pt>
                <c:pt idx="4443">
                  <c:v>30927.146090393519</c:v>
                </c:pt>
                <c:pt idx="4444">
                  <c:v>30927.187757118056</c:v>
                </c:pt>
                <c:pt idx="4445">
                  <c:v>30927.229423842593</c:v>
                </c:pt>
                <c:pt idx="4446">
                  <c:v>30927.27109056713</c:v>
                </c:pt>
                <c:pt idx="4447">
                  <c:v>30927.312757291667</c:v>
                </c:pt>
                <c:pt idx="4448">
                  <c:v>30927.354424016205</c:v>
                </c:pt>
                <c:pt idx="4449">
                  <c:v>30927.396090740742</c:v>
                </c:pt>
                <c:pt idx="4450">
                  <c:v>30927.437757465279</c:v>
                </c:pt>
                <c:pt idx="4451">
                  <c:v>30927.479424189816</c:v>
                </c:pt>
                <c:pt idx="4452">
                  <c:v>30927.521090914353</c:v>
                </c:pt>
                <c:pt idx="4453">
                  <c:v>30927.562757638891</c:v>
                </c:pt>
                <c:pt idx="4454">
                  <c:v>30927.604424363424</c:v>
                </c:pt>
                <c:pt idx="4455">
                  <c:v>30927.646091087961</c:v>
                </c:pt>
                <c:pt idx="4456">
                  <c:v>30927.687757812499</c:v>
                </c:pt>
                <c:pt idx="4457">
                  <c:v>30927.729424537036</c:v>
                </c:pt>
                <c:pt idx="4458">
                  <c:v>30927.771091261573</c:v>
                </c:pt>
                <c:pt idx="4459">
                  <c:v>30927.81275798611</c:v>
                </c:pt>
                <c:pt idx="4460">
                  <c:v>30927.854424710647</c:v>
                </c:pt>
                <c:pt idx="4461">
                  <c:v>30927.896091435185</c:v>
                </c:pt>
                <c:pt idx="4462">
                  <c:v>30927.937758159722</c:v>
                </c:pt>
                <c:pt idx="4463">
                  <c:v>30927.979424884259</c:v>
                </c:pt>
                <c:pt idx="4464">
                  <c:v>30928.021091608796</c:v>
                </c:pt>
                <c:pt idx="4465">
                  <c:v>30928.062758333333</c:v>
                </c:pt>
                <c:pt idx="4466">
                  <c:v>30928.104425057871</c:v>
                </c:pt>
                <c:pt idx="4467">
                  <c:v>30928.146091782408</c:v>
                </c:pt>
                <c:pt idx="4468">
                  <c:v>30928.187758506945</c:v>
                </c:pt>
                <c:pt idx="4469">
                  <c:v>30928.229425231482</c:v>
                </c:pt>
                <c:pt idx="4470">
                  <c:v>30928.27109195602</c:v>
                </c:pt>
                <c:pt idx="4471">
                  <c:v>30928.312758680557</c:v>
                </c:pt>
                <c:pt idx="4472">
                  <c:v>30928.354425405094</c:v>
                </c:pt>
                <c:pt idx="4473">
                  <c:v>30928.396092129631</c:v>
                </c:pt>
                <c:pt idx="4474">
                  <c:v>30928.437758854168</c:v>
                </c:pt>
                <c:pt idx="4475">
                  <c:v>30928.479425578702</c:v>
                </c:pt>
                <c:pt idx="4476">
                  <c:v>30928.521092303239</c:v>
                </c:pt>
                <c:pt idx="4477">
                  <c:v>30928.562759027776</c:v>
                </c:pt>
                <c:pt idx="4478">
                  <c:v>30928.604425752314</c:v>
                </c:pt>
                <c:pt idx="4479">
                  <c:v>30928.646092476851</c:v>
                </c:pt>
                <c:pt idx="4480">
                  <c:v>30928.687759201388</c:v>
                </c:pt>
                <c:pt idx="4481">
                  <c:v>30928.729425925925</c:v>
                </c:pt>
                <c:pt idx="4482">
                  <c:v>30928.771092650462</c:v>
                </c:pt>
                <c:pt idx="4483">
                  <c:v>30928.812759375</c:v>
                </c:pt>
                <c:pt idx="4484">
                  <c:v>30928.854426099537</c:v>
                </c:pt>
                <c:pt idx="4485">
                  <c:v>30928.896092824074</c:v>
                </c:pt>
                <c:pt idx="4486">
                  <c:v>30928.937759548611</c:v>
                </c:pt>
                <c:pt idx="4487">
                  <c:v>30928.979426273148</c:v>
                </c:pt>
                <c:pt idx="4488">
                  <c:v>30929.021092997686</c:v>
                </c:pt>
                <c:pt idx="4489">
                  <c:v>30929.062759722223</c:v>
                </c:pt>
                <c:pt idx="4490">
                  <c:v>30929.10442644676</c:v>
                </c:pt>
                <c:pt idx="4491">
                  <c:v>30929.146093171297</c:v>
                </c:pt>
                <c:pt idx="4492">
                  <c:v>30929.187759895834</c:v>
                </c:pt>
                <c:pt idx="4493">
                  <c:v>30929.229426620372</c:v>
                </c:pt>
                <c:pt idx="4494">
                  <c:v>30929.271093344909</c:v>
                </c:pt>
                <c:pt idx="4495">
                  <c:v>30929.312760069446</c:v>
                </c:pt>
                <c:pt idx="4496">
                  <c:v>30929.35442679398</c:v>
                </c:pt>
                <c:pt idx="4497">
                  <c:v>30929.396093518517</c:v>
                </c:pt>
                <c:pt idx="4498">
                  <c:v>30929.437760243054</c:v>
                </c:pt>
                <c:pt idx="4499">
                  <c:v>30929.479426967591</c:v>
                </c:pt>
                <c:pt idx="4500">
                  <c:v>30929.521093692128</c:v>
                </c:pt>
                <c:pt idx="4501">
                  <c:v>30929.562760416666</c:v>
                </c:pt>
                <c:pt idx="4502">
                  <c:v>30929.604427141203</c:v>
                </c:pt>
                <c:pt idx="4503">
                  <c:v>30929.64609386574</c:v>
                </c:pt>
                <c:pt idx="4504">
                  <c:v>30929.687760590277</c:v>
                </c:pt>
                <c:pt idx="4505">
                  <c:v>30929.729427314815</c:v>
                </c:pt>
                <c:pt idx="4506">
                  <c:v>30929.771094039352</c:v>
                </c:pt>
                <c:pt idx="4507">
                  <c:v>30929.812760763889</c:v>
                </c:pt>
                <c:pt idx="4508">
                  <c:v>30929.854427488426</c:v>
                </c:pt>
                <c:pt idx="4509">
                  <c:v>30929.896094212963</c:v>
                </c:pt>
                <c:pt idx="4510">
                  <c:v>30929.937760937501</c:v>
                </c:pt>
                <c:pt idx="4511">
                  <c:v>30929.979427662038</c:v>
                </c:pt>
                <c:pt idx="4512">
                  <c:v>30930.021094386575</c:v>
                </c:pt>
                <c:pt idx="4513">
                  <c:v>30930.062761111112</c:v>
                </c:pt>
                <c:pt idx="4514">
                  <c:v>30930.104427835649</c:v>
                </c:pt>
                <c:pt idx="4515">
                  <c:v>30930.146094560187</c:v>
                </c:pt>
                <c:pt idx="4516">
                  <c:v>30930.187761284724</c:v>
                </c:pt>
                <c:pt idx="4517">
                  <c:v>30930.229428009261</c:v>
                </c:pt>
                <c:pt idx="4518">
                  <c:v>30930.271094733795</c:v>
                </c:pt>
                <c:pt idx="4519">
                  <c:v>30930.312761458332</c:v>
                </c:pt>
                <c:pt idx="4520">
                  <c:v>30930.354428182869</c:v>
                </c:pt>
                <c:pt idx="4521">
                  <c:v>30930.396094907406</c:v>
                </c:pt>
                <c:pt idx="4522">
                  <c:v>30930.437761631943</c:v>
                </c:pt>
                <c:pt idx="4523">
                  <c:v>30930.479428356481</c:v>
                </c:pt>
                <c:pt idx="4524">
                  <c:v>30930.521095081018</c:v>
                </c:pt>
                <c:pt idx="4525">
                  <c:v>30930.562761805555</c:v>
                </c:pt>
                <c:pt idx="4526">
                  <c:v>30930.604428530092</c:v>
                </c:pt>
                <c:pt idx="4527">
                  <c:v>30930.646095254629</c:v>
                </c:pt>
                <c:pt idx="4528">
                  <c:v>30930.687761979167</c:v>
                </c:pt>
                <c:pt idx="4529">
                  <c:v>30930.729428703704</c:v>
                </c:pt>
                <c:pt idx="4530">
                  <c:v>30930.771095428241</c:v>
                </c:pt>
                <c:pt idx="4531">
                  <c:v>30930.812762152778</c:v>
                </c:pt>
                <c:pt idx="4532">
                  <c:v>30930.854428877316</c:v>
                </c:pt>
                <c:pt idx="4533">
                  <c:v>30930.896095601853</c:v>
                </c:pt>
                <c:pt idx="4534">
                  <c:v>30930.93776232639</c:v>
                </c:pt>
                <c:pt idx="4535">
                  <c:v>30930.979429050927</c:v>
                </c:pt>
                <c:pt idx="4536">
                  <c:v>30931.021095775464</c:v>
                </c:pt>
                <c:pt idx="4537">
                  <c:v>30931.062762500002</c:v>
                </c:pt>
                <c:pt idx="4538">
                  <c:v>30931.104429224539</c:v>
                </c:pt>
                <c:pt idx="4539">
                  <c:v>30931.146095949072</c:v>
                </c:pt>
                <c:pt idx="4540">
                  <c:v>30931.18776267361</c:v>
                </c:pt>
                <c:pt idx="4541">
                  <c:v>30931.229429398147</c:v>
                </c:pt>
                <c:pt idx="4542">
                  <c:v>30931.271096122684</c:v>
                </c:pt>
                <c:pt idx="4543">
                  <c:v>30931.312762847221</c:v>
                </c:pt>
                <c:pt idx="4544">
                  <c:v>30931.354429571758</c:v>
                </c:pt>
                <c:pt idx="4545">
                  <c:v>30931.396096296296</c:v>
                </c:pt>
                <c:pt idx="4546">
                  <c:v>30931.437763020833</c:v>
                </c:pt>
                <c:pt idx="4547">
                  <c:v>30931.47942974537</c:v>
                </c:pt>
                <c:pt idx="4548">
                  <c:v>30931.521096469907</c:v>
                </c:pt>
                <c:pt idx="4549">
                  <c:v>30931.562763194444</c:v>
                </c:pt>
                <c:pt idx="4550">
                  <c:v>30931.604429918982</c:v>
                </c:pt>
                <c:pt idx="4551">
                  <c:v>30931.646096643519</c:v>
                </c:pt>
                <c:pt idx="4552">
                  <c:v>30931.687763368056</c:v>
                </c:pt>
                <c:pt idx="4553">
                  <c:v>30931.729430092593</c:v>
                </c:pt>
                <c:pt idx="4554">
                  <c:v>30931.77109681713</c:v>
                </c:pt>
                <c:pt idx="4555">
                  <c:v>30931.812763541668</c:v>
                </c:pt>
                <c:pt idx="4556">
                  <c:v>30931.854430266205</c:v>
                </c:pt>
                <c:pt idx="4557">
                  <c:v>30931.896096990742</c:v>
                </c:pt>
                <c:pt idx="4558">
                  <c:v>30931.937763715279</c:v>
                </c:pt>
                <c:pt idx="4559">
                  <c:v>30931.979430439816</c:v>
                </c:pt>
                <c:pt idx="4560">
                  <c:v>30932.02109716435</c:v>
                </c:pt>
                <c:pt idx="4561">
                  <c:v>30932.062763888887</c:v>
                </c:pt>
                <c:pt idx="4562">
                  <c:v>30932.104430613424</c:v>
                </c:pt>
                <c:pt idx="4563">
                  <c:v>30932.146097337962</c:v>
                </c:pt>
                <c:pt idx="4564">
                  <c:v>30932.187764062499</c:v>
                </c:pt>
                <c:pt idx="4565">
                  <c:v>30932.229430787036</c:v>
                </c:pt>
                <c:pt idx="4566">
                  <c:v>30932.271097511573</c:v>
                </c:pt>
                <c:pt idx="4567">
                  <c:v>30932.312764236111</c:v>
                </c:pt>
                <c:pt idx="4568">
                  <c:v>30932.354430960648</c:v>
                </c:pt>
                <c:pt idx="4569">
                  <c:v>30932.396097685185</c:v>
                </c:pt>
                <c:pt idx="4570">
                  <c:v>30932.437764409722</c:v>
                </c:pt>
                <c:pt idx="4571">
                  <c:v>30932.479431134259</c:v>
                </c:pt>
                <c:pt idx="4572">
                  <c:v>30932.521097858797</c:v>
                </c:pt>
                <c:pt idx="4573">
                  <c:v>30932.562764583334</c:v>
                </c:pt>
                <c:pt idx="4574">
                  <c:v>30932.604431307871</c:v>
                </c:pt>
                <c:pt idx="4575">
                  <c:v>30932.646098032408</c:v>
                </c:pt>
                <c:pt idx="4576">
                  <c:v>30932.687764756945</c:v>
                </c:pt>
                <c:pt idx="4577">
                  <c:v>30932.729431481483</c:v>
                </c:pt>
                <c:pt idx="4578">
                  <c:v>30932.77109820602</c:v>
                </c:pt>
                <c:pt idx="4579">
                  <c:v>30932.812764930557</c:v>
                </c:pt>
                <c:pt idx="4580">
                  <c:v>30932.854431655094</c:v>
                </c:pt>
                <c:pt idx="4581">
                  <c:v>30932.896098379628</c:v>
                </c:pt>
                <c:pt idx="4582">
                  <c:v>30932.937765104165</c:v>
                </c:pt>
                <c:pt idx="4583">
                  <c:v>30932.979431828702</c:v>
                </c:pt>
                <c:pt idx="4584">
                  <c:v>30933.021098553239</c:v>
                </c:pt>
                <c:pt idx="4585">
                  <c:v>30933.062765277777</c:v>
                </c:pt>
                <c:pt idx="4586">
                  <c:v>30933.104432002314</c:v>
                </c:pt>
                <c:pt idx="4587">
                  <c:v>30933.146098726851</c:v>
                </c:pt>
                <c:pt idx="4588">
                  <c:v>30933.187765451388</c:v>
                </c:pt>
                <c:pt idx="4589">
                  <c:v>30933.229432175925</c:v>
                </c:pt>
                <c:pt idx="4590">
                  <c:v>30933.271098900463</c:v>
                </c:pt>
                <c:pt idx="4591">
                  <c:v>30933.312765625</c:v>
                </c:pt>
                <c:pt idx="4592">
                  <c:v>30933.354432349537</c:v>
                </c:pt>
                <c:pt idx="4593">
                  <c:v>30933.396099074074</c:v>
                </c:pt>
                <c:pt idx="4594">
                  <c:v>30933.437765798612</c:v>
                </c:pt>
                <c:pt idx="4595">
                  <c:v>30933.479432523149</c:v>
                </c:pt>
                <c:pt idx="4596">
                  <c:v>30933.521099247686</c:v>
                </c:pt>
                <c:pt idx="4597">
                  <c:v>30933.562765972223</c:v>
                </c:pt>
                <c:pt idx="4598">
                  <c:v>30933.60443269676</c:v>
                </c:pt>
                <c:pt idx="4599">
                  <c:v>30933.646099421298</c:v>
                </c:pt>
                <c:pt idx="4600">
                  <c:v>30933.687766145835</c:v>
                </c:pt>
                <c:pt idx="4601">
                  <c:v>30933.729432870372</c:v>
                </c:pt>
                <c:pt idx="4602">
                  <c:v>30933.771099594909</c:v>
                </c:pt>
                <c:pt idx="4603">
                  <c:v>30933.812766319443</c:v>
                </c:pt>
                <c:pt idx="4604">
                  <c:v>30933.85443304398</c:v>
                </c:pt>
                <c:pt idx="4605">
                  <c:v>30933.896099768517</c:v>
                </c:pt>
                <c:pt idx="4606">
                  <c:v>30933.937766493054</c:v>
                </c:pt>
                <c:pt idx="4607">
                  <c:v>30933.979433217592</c:v>
                </c:pt>
                <c:pt idx="4608">
                  <c:v>30934.021099942129</c:v>
                </c:pt>
                <c:pt idx="4609">
                  <c:v>30934.062766666666</c:v>
                </c:pt>
                <c:pt idx="4610">
                  <c:v>30934.104433391203</c:v>
                </c:pt>
                <c:pt idx="4611">
                  <c:v>30934.14610011574</c:v>
                </c:pt>
                <c:pt idx="4612">
                  <c:v>30934.187766840278</c:v>
                </c:pt>
                <c:pt idx="4613">
                  <c:v>30934.229433564815</c:v>
                </c:pt>
                <c:pt idx="4614">
                  <c:v>30934.271100289352</c:v>
                </c:pt>
                <c:pt idx="4615">
                  <c:v>30934.312767013889</c:v>
                </c:pt>
                <c:pt idx="4616">
                  <c:v>30934.354433738426</c:v>
                </c:pt>
                <c:pt idx="4617">
                  <c:v>30934.396100462964</c:v>
                </c:pt>
                <c:pt idx="4618">
                  <c:v>30934.437767187501</c:v>
                </c:pt>
                <c:pt idx="4619">
                  <c:v>30934.479433912038</c:v>
                </c:pt>
                <c:pt idx="4620">
                  <c:v>30934.521100636575</c:v>
                </c:pt>
                <c:pt idx="4621">
                  <c:v>30934.562767361112</c:v>
                </c:pt>
                <c:pt idx="4622">
                  <c:v>30934.60443408565</c:v>
                </c:pt>
                <c:pt idx="4623">
                  <c:v>30934.646100810187</c:v>
                </c:pt>
                <c:pt idx="4624">
                  <c:v>30934.68776753472</c:v>
                </c:pt>
                <c:pt idx="4625">
                  <c:v>30934.729434259258</c:v>
                </c:pt>
                <c:pt idx="4626">
                  <c:v>30934.771100983795</c:v>
                </c:pt>
                <c:pt idx="4627">
                  <c:v>30934.812767708332</c:v>
                </c:pt>
                <c:pt idx="4628">
                  <c:v>30934.854434432869</c:v>
                </c:pt>
                <c:pt idx="4629">
                  <c:v>30934.896101157407</c:v>
                </c:pt>
                <c:pt idx="4630">
                  <c:v>30934.937767881944</c:v>
                </c:pt>
                <c:pt idx="4631">
                  <c:v>30934.979434606481</c:v>
                </c:pt>
                <c:pt idx="4632">
                  <c:v>30935.021101331018</c:v>
                </c:pt>
                <c:pt idx="4633">
                  <c:v>30935.062768055555</c:v>
                </c:pt>
                <c:pt idx="4634">
                  <c:v>30935.104434780093</c:v>
                </c:pt>
                <c:pt idx="4635">
                  <c:v>30935.14610150463</c:v>
                </c:pt>
                <c:pt idx="4636">
                  <c:v>30935.187768229167</c:v>
                </c:pt>
                <c:pt idx="4637">
                  <c:v>30935.229434953704</c:v>
                </c:pt>
                <c:pt idx="4638">
                  <c:v>30935.271101678241</c:v>
                </c:pt>
                <c:pt idx="4639">
                  <c:v>30935.312768402779</c:v>
                </c:pt>
                <c:pt idx="4640">
                  <c:v>30935.354435127316</c:v>
                </c:pt>
                <c:pt idx="4641">
                  <c:v>30935.396101851853</c:v>
                </c:pt>
                <c:pt idx="4642">
                  <c:v>30935.43776857639</c:v>
                </c:pt>
                <c:pt idx="4643">
                  <c:v>30935.479435300927</c:v>
                </c:pt>
                <c:pt idx="4644">
                  <c:v>30935.521102025465</c:v>
                </c:pt>
                <c:pt idx="4645">
                  <c:v>30935.562768749998</c:v>
                </c:pt>
                <c:pt idx="4646">
                  <c:v>30935.604435474535</c:v>
                </c:pt>
                <c:pt idx="4647">
                  <c:v>30935.646102199073</c:v>
                </c:pt>
                <c:pt idx="4648">
                  <c:v>30935.68776892361</c:v>
                </c:pt>
                <c:pt idx="4649">
                  <c:v>30935.729435648147</c:v>
                </c:pt>
                <c:pt idx="4650">
                  <c:v>30935.771102372684</c:v>
                </c:pt>
                <c:pt idx="4651">
                  <c:v>30935.812769097221</c:v>
                </c:pt>
                <c:pt idx="4652">
                  <c:v>30935.854435821759</c:v>
                </c:pt>
                <c:pt idx="4653">
                  <c:v>30935.896102546296</c:v>
                </c:pt>
                <c:pt idx="4654">
                  <c:v>30935.937769270833</c:v>
                </c:pt>
                <c:pt idx="4655">
                  <c:v>30935.97943599537</c:v>
                </c:pt>
                <c:pt idx="4656">
                  <c:v>30936.021102719908</c:v>
                </c:pt>
                <c:pt idx="4657">
                  <c:v>30936.062769444445</c:v>
                </c:pt>
                <c:pt idx="4658">
                  <c:v>30936.104436168982</c:v>
                </c:pt>
                <c:pt idx="4659">
                  <c:v>30936.146102893519</c:v>
                </c:pt>
                <c:pt idx="4660">
                  <c:v>30936.187769618056</c:v>
                </c:pt>
                <c:pt idx="4661">
                  <c:v>30936.229436342594</c:v>
                </c:pt>
                <c:pt idx="4662">
                  <c:v>30936.271103067131</c:v>
                </c:pt>
                <c:pt idx="4663">
                  <c:v>30936.312769791668</c:v>
                </c:pt>
                <c:pt idx="4664">
                  <c:v>30936.354436516205</c:v>
                </c:pt>
                <c:pt idx="4665">
                  <c:v>30936.396103240742</c:v>
                </c:pt>
                <c:pt idx="4666">
                  <c:v>30936.437769965276</c:v>
                </c:pt>
                <c:pt idx="4667">
                  <c:v>30936.479436689813</c:v>
                </c:pt>
                <c:pt idx="4668">
                  <c:v>30936.52110341435</c:v>
                </c:pt>
                <c:pt idx="4669">
                  <c:v>30936.562770138888</c:v>
                </c:pt>
                <c:pt idx="4670">
                  <c:v>30936.604436863425</c:v>
                </c:pt>
                <c:pt idx="4671">
                  <c:v>30936.646103587962</c:v>
                </c:pt>
                <c:pt idx="4672">
                  <c:v>30936.687770312499</c:v>
                </c:pt>
                <c:pt idx="4673">
                  <c:v>30936.729437037036</c:v>
                </c:pt>
                <c:pt idx="4674">
                  <c:v>30936.771103761574</c:v>
                </c:pt>
                <c:pt idx="4675">
                  <c:v>30936.812770486111</c:v>
                </c:pt>
                <c:pt idx="4676">
                  <c:v>30936.854437210648</c:v>
                </c:pt>
                <c:pt idx="4677">
                  <c:v>30936.896103935185</c:v>
                </c:pt>
                <c:pt idx="4678">
                  <c:v>30936.937770659722</c:v>
                </c:pt>
                <c:pt idx="4679">
                  <c:v>30936.97943738426</c:v>
                </c:pt>
                <c:pt idx="4680">
                  <c:v>30937.021104108797</c:v>
                </c:pt>
                <c:pt idx="4681">
                  <c:v>30937.062770833334</c:v>
                </c:pt>
                <c:pt idx="4682">
                  <c:v>30937.104437557871</c:v>
                </c:pt>
                <c:pt idx="4683">
                  <c:v>30937.146104282408</c:v>
                </c:pt>
                <c:pt idx="4684">
                  <c:v>30937.187771006946</c:v>
                </c:pt>
                <c:pt idx="4685">
                  <c:v>30937.229437731483</c:v>
                </c:pt>
                <c:pt idx="4686">
                  <c:v>30937.27110445602</c:v>
                </c:pt>
                <c:pt idx="4687">
                  <c:v>30937.312771180557</c:v>
                </c:pt>
                <c:pt idx="4688">
                  <c:v>30937.354437905091</c:v>
                </c:pt>
                <c:pt idx="4689">
                  <c:v>30937.396104629628</c:v>
                </c:pt>
                <c:pt idx="4690">
                  <c:v>30937.437771354165</c:v>
                </c:pt>
                <c:pt idx="4691">
                  <c:v>30937.479438078703</c:v>
                </c:pt>
                <c:pt idx="4692">
                  <c:v>30937.52110480324</c:v>
                </c:pt>
                <c:pt idx="4693">
                  <c:v>30937.562771527777</c:v>
                </c:pt>
                <c:pt idx="4694">
                  <c:v>30937.604438252314</c:v>
                </c:pt>
                <c:pt idx="4695">
                  <c:v>30937.646104976851</c:v>
                </c:pt>
                <c:pt idx="4696">
                  <c:v>30937.687771701389</c:v>
                </c:pt>
                <c:pt idx="4697">
                  <c:v>30937.729438425926</c:v>
                </c:pt>
                <c:pt idx="4698">
                  <c:v>30937.771105150463</c:v>
                </c:pt>
                <c:pt idx="4699">
                  <c:v>30937.812771875</c:v>
                </c:pt>
                <c:pt idx="4700">
                  <c:v>30937.854438599537</c:v>
                </c:pt>
                <c:pt idx="4701">
                  <c:v>30937.896105324075</c:v>
                </c:pt>
                <c:pt idx="4702">
                  <c:v>30937.937772048612</c:v>
                </c:pt>
                <c:pt idx="4703">
                  <c:v>30937.979438773149</c:v>
                </c:pt>
                <c:pt idx="4704">
                  <c:v>30938.021105497686</c:v>
                </c:pt>
                <c:pt idx="4705">
                  <c:v>30938.062772222223</c:v>
                </c:pt>
                <c:pt idx="4706">
                  <c:v>30938.104438946761</c:v>
                </c:pt>
                <c:pt idx="4707">
                  <c:v>30938.146105671298</c:v>
                </c:pt>
                <c:pt idx="4708">
                  <c:v>30938.187772395835</c:v>
                </c:pt>
                <c:pt idx="4709">
                  <c:v>30938.229439120369</c:v>
                </c:pt>
                <c:pt idx="4710">
                  <c:v>30938.271105844906</c:v>
                </c:pt>
                <c:pt idx="4711">
                  <c:v>30938.312772569443</c:v>
                </c:pt>
                <c:pt idx="4712">
                  <c:v>30938.35443929398</c:v>
                </c:pt>
                <c:pt idx="4713">
                  <c:v>30938.396106018517</c:v>
                </c:pt>
                <c:pt idx="4714">
                  <c:v>30938.437772743055</c:v>
                </c:pt>
                <c:pt idx="4715">
                  <c:v>30938.479439467592</c:v>
                </c:pt>
                <c:pt idx="4716">
                  <c:v>30938.521106192129</c:v>
                </c:pt>
                <c:pt idx="4717">
                  <c:v>30938.562772916666</c:v>
                </c:pt>
                <c:pt idx="4718">
                  <c:v>30938.604439641203</c:v>
                </c:pt>
                <c:pt idx="4719">
                  <c:v>30938.646106365741</c:v>
                </c:pt>
                <c:pt idx="4720">
                  <c:v>30938.687773090278</c:v>
                </c:pt>
                <c:pt idx="4721">
                  <c:v>30938.729439814815</c:v>
                </c:pt>
                <c:pt idx="4722">
                  <c:v>30938.771106539352</c:v>
                </c:pt>
                <c:pt idx="4723">
                  <c:v>30938.81277326389</c:v>
                </c:pt>
                <c:pt idx="4724">
                  <c:v>30938.854439988427</c:v>
                </c:pt>
                <c:pt idx="4725">
                  <c:v>30938.896106712964</c:v>
                </c:pt>
                <c:pt idx="4726">
                  <c:v>30938.937773437501</c:v>
                </c:pt>
                <c:pt idx="4727">
                  <c:v>30938.979440162038</c:v>
                </c:pt>
                <c:pt idx="4728">
                  <c:v>30939.021106886576</c:v>
                </c:pt>
                <c:pt idx="4729">
                  <c:v>30939.062773611113</c:v>
                </c:pt>
                <c:pt idx="4730">
                  <c:v>30939.104440335646</c:v>
                </c:pt>
                <c:pt idx="4731">
                  <c:v>30939.146107060184</c:v>
                </c:pt>
                <c:pt idx="4732">
                  <c:v>30939.187773784721</c:v>
                </c:pt>
                <c:pt idx="4733">
                  <c:v>30939.229440509258</c:v>
                </c:pt>
                <c:pt idx="4734">
                  <c:v>30939.271107233795</c:v>
                </c:pt>
                <c:pt idx="4735">
                  <c:v>30939.312773958332</c:v>
                </c:pt>
                <c:pt idx="4736">
                  <c:v>30939.35444068287</c:v>
                </c:pt>
                <c:pt idx="4737">
                  <c:v>30939.396107407407</c:v>
                </c:pt>
                <c:pt idx="4738">
                  <c:v>30939.437774131944</c:v>
                </c:pt>
                <c:pt idx="4739">
                  <c:v>30939.479440856481</c:v>
                </c:pt>
                <c:pt idx="4740">
                  <c:v>30939.521107581018</c:v>
                </c:pt>
                <c:pt idx="4741">
                  <c:v>30939.562774305556</c:v>
                </c:pt>
                <c:pt idx="4742">
                  <c:v>30939.604441030093</c:v>
                </c:pt>
                <c:pt idx="4743">
                  <c:v>30939.64610775463</c:v>
                </c:pt>
                <c:pt idx="4744">
                  <c:v>30939.687774479167</c:v>
                </c:pt>
                <c:pt idx="4745">
                  <c:v>30939.729441203704</c:v>
                </c:pt>
                <c:pt idx="4746">
                  <c:v>30939.771107928242</c:v>
                </c:pt>
                <c:pt idx="4747">
                  <c:v>30939.812774652779</c:v>
                </c:pt>
                <c:pt idx="4748">
                  <c:v>30939.854441377316</c:v>
                </c:pt>
                <c:pt idx="4749">
                  <c:v>30939.896108101853</c:v>
                </c:pt>
                <c:pt idx="4750">
                  <c:v>30939.937774826391</c:v>
                </c:pt>
                <c:pt idx="4751">
                  <c:v>30939.979441550924</c:v>
                </c:pt>
                <c:pt idx="4752">
                  <c:v>30940.021108275461</c:v>
                </c:pt>
                <c:pt idx="4753">
                  <c:v>30940.062774999999</c:v>
                </c:pt>
                <c:pt idx="4754">
                  <c:v>30940.104441724536</c:v>
                </c:pt>
                <c:pt idx="4755">
                  <c:v>30940.146108449073</c:v>
                </c:pt>
                <c:pt idx="4756">
                  <c:v>30940.18777517361</c:v>
                </c:pt>
                <c:pt idx="4757">
                  <c:v>30940.229441898147</c:v>
                </c:pt>
                <c:pt idx="4758">
                  <c:v>30940.271108622685</c:v>
                </c:pt>
                <c:pt idx="4759">
                  <c:v>30940.312775347222</c:v>
                </c:pt>
                <c:pt idx="4760">
                  <c:v>30940.354442071759</c:v>
                </c:pt>
                <c:pt idx="4761">
                  <c:v>30940.396108796296</c:v>
                </c:pt>
                <c:pt idx="4762">
                  <c:v>30940.437775520833</c:v>
                </c:pt>
                <c:pt idx="4763">
                  <c:v>30940.479442245371</c:v>
                </c:pt>
                <c:pt idx="4764">
                  <c:v>30940.521108969908</c:v>
                </c:pt>
                <c:pt idx="4765">
                  <c:v>30940.562775694445</c:v>
                </c:pt>
                <c:pt idx="4766">
                  <c:v>30940.604442418982</c:v>
                </c:pt>
                <c:pt idx="4767">
                  <c:v>30940.646109143519</c:v>
                </c:pt>
                <c:pt idx="4768">
                  <c:v>30940.687775868057</c:v>
                </c:pt>
                <c:pt idx="4769">
                  <c:v>30940.729442592594</c:v>
                </c:pt>
                <c:pt idx="4770">
                  <c:v>30940.771109317131</c:v>
                </c:pt>
                <c:pt idx="4771">
                  <c:v>30940.812776041668</c:v>
                </c:pt>
                <c:pt idx="4772">
                  <c:v>30940.854442766205</c:v>
                </c:pt>
                <c:pt idx="4773">
                  <c:v>30940.896109490739</c:v>
                </c:pt>
                <c:pt idx="4774">
                  <c:v>30940.937776215276</c:v>
                </c:pt>
                <c:pt idx="4775">
                  <c:v>30940.979442939813</c:v>
                </c:pt>
                <c:pt idx="4776">
                  <c:v>30941.021109664351</c:v>
                </c:pt>
                <c:pt idx="4777">
                  <c:v>30941.062776388888</c:v>
                </c:pt>
                <c:pt idx="4778">
                  <c:v>30941.104443113425</c:v>
                </c:pt>
                <c:pt idx="4779">
                  <c:v>30941.146109837962</c:v>
                </c:pt>
                <c:pt idx="4780">
                  <c:v>30941.187776562499</c:v>
                </c:pt>
                <c:pt idx="4781">
                  <c:v>30941.229443287037</c:v>
                </c:pt>
                <c:pt idx="4782">
                  <c:v>30941.271110011574</c:v>
                </c:pt>
                <c:pt idx="4783">
                  <c:v>30941.312776736111</c:v>
                </c:pt>
                <c:pt idx="4784">
                  <c:v>30941.354443460648</c:v>
                </c:pt>
                <c:pt idx="4785">
                  <c:v>30941.396110185186</c:v>
                </c:pt>
                <c:pt idx="4786">
                  <c:v>30941.437776909723</c:v>
                </c:pt>
                <c:pt idx="4787">
                  <c:v>30941.47944363426</c:v>
                </c:pt>
                <c:pt idx="4788">
                  <c:v>30941.521110358797</c:v>
                </c:pt>
                <c:pt idx="4789">
                  <c:v>30941.562777083334</c:v>
                </c:pt>
                <c:pt idx="4790">
                  <c:v>30941.604443807872</c:v>
                </c:pt>
                <c:pt idx="4791">
                  <c:v>30941.646110532409</c:v>
                </c:pt>
                <c:pt idx="4792">
                  <c:v>30941.687777256946</c:v>
                </c:pt>
                <c:pt idx="4793">
                  <c:v>30941.729443981483</c:v>
                </c:pt>
                <c:pt idx="4794">
                  <c:v>30941.771110706017</c:v>
                </c:pt>
                <c:pt idx="4795">
                  <c:v>30941.812777430554</c:v>
                </c:pt>
                <c:pt idx="4796">
                  <c:v>30941.854444155091</c:v>
                </c:pt>
                <c:pt idx="4797">
                  <c:v>30941.896110879628</c:v>
                </c:pt>
                <c:pt idx="4798">
                  <c:v>30941.937777604166</c:v>
                </c:pt>
                <c:pt idx="4799">
                  <c:v>30941.979444328703</c:v>
                </c:pt>
                <c:pt idx="4800">
                  <c:v>30942.02111105324</c:v>
                </c:pt>
                <c:pt idx="4801">
                  <c:v>30942.062777777777</c:v>
                </c:pt>
                <c:pt idx="4802">
                  <c:v>30942.104444502314</c:v>
                </c:pt>
                <c:pt idx="4803">
                  <c:v>30942.146111226852</c:v>
                </c:pt>
                <c:pt idx="4804">
                  <c:v>30942.187777951389</c:v>
                </c:pt>
                <c:pt idx="4805">
                  <c:v>30942.229444675926</c:v>
                </c:pt>
                <c:pt idx="4806">
                  <c:v>30942.271111400463</c:v>
                </c:pt>
                <c:pt idx="4807">
                  <c:v>30942.312778125</c:v>
                </c:pt>
                <c:pt idx="4808">
                  <c:v>30942.354444849538</c:v>
                </c:pt>
                <c:pt idx="4809">
                  <c:v>30942.396111574075</c:v>
                </c:pt>
                <c:pt idx="4810">
                  <c:v>30942.437778298612</c:v>
                </c:pt>
                <c:pt idx="4811">
                  <c:v>30942.479445023149</c:v>
                </c:pt>
                <c:pt idx="4812">
                  <c:v>30942.521111747687</c:v>
                </c:pt>
                <c:pt idx="4813">
                  <c:v>30942.562778472224</c:v>
                </c:pt>
                <c:pt idx="4814">
                  <c:v>30942.604445196761</c:v>
                </c:pt>
                <c:pt idx="4815">
                  <c:v>30942.646111921295</c:v>
                </c:pt>
                <c:pt idx="4816">
                  <c:v>30942.687778645832</c:v>
                </c:pt>
                <c:pt idx="4817">
                  <c:v>30942.729445370369</c:v>
                </c:pt>
                <c:pt idx="4818">
                  <c:v>30942.771112094906</c:v>
                </c:pt>
                <c:pt idx="4819">
                  <c:v>30942.812778819443</c:v>
                </c:pt>
                <c:pt idx="4820">
                  <c:v>30942.854445543981</c:v>
                </c:pt>
                <c:pt idx="4821">
                  <c:v>30942.896112268518</c:v>
                </c:pt>
                <c:pt idx="4822">
                  <c:v>30942.937778993055</c:v>
                </c:pt>
                <c:pt idx="4823">
                  <c:v>30942.979445717592</c:v>
                </c:pt>
                <c:pt idx="4824">
                  <c:v>30943.021112442129</c:v>
                </c:pt>
                <c:pt idx="4825">
                  <c:v>30943.062779166667</c:v>
                </c:pt>
                <c:pt idx="4826">
                  <c:v>30943.104445891204</c:v>
                </c:pt>
                <c:pt idx="4827">
                  <c:v>30943.146112615741</c:v>
                </c:pt>
                <c:pt idx="4828">
                  <c:v>30943.187779340278</c:v>
                </c:pt>
                <c:pt idx="4829">
                  <c:v>30943.229446064815</c:v>
                </c:pt>
                <c:pt idx="4830">
                  <c:v>30943.271112789353</c:v>
                </c:pt>
                <c:pt idx="4831">
                  <c:v>30943.31277951389</c:v>
                </c:pt>
                <c:pt idx="4832">
                  <c:v>30943.354446238427</c:v>
                </c:pt>
                <c:pt idx="4833">
                  <c:v>30943.396112962964</c:v>
                </c:pt>
                <c:pt idx="4834">
                  <c:v>30943.437779687501</c:v>
                </c:pt>
                <c:pt idx="4835">
                  <c:v>30943.479446412039</c:v>
                </c:pt>
                <c:pt idx="4836">
                  <c:v>30943.521113136572</c:v>
                </c:pt>
                <c:pt idx="4837">
                  <c:v>30943.562779861109</c:v>
                </c:pt>
                <c:pt idx="4838">
                  <c:v>30943.604446585647</c:v>
                </c:pt>
                <c:pt idx="4839">
                  <c:v>30943.646113310184</c:v>
                </c:pt>
                <c:pt idx="4840">
                  <c:v>30943.687780034721</c:v>
                </c:pt>
                <c:pt idx="4841">
                  <c:v>30943.729446759258</c:v>
                </c:pt>
                <c:pt idx="4842">
                  <c:v>30943.771113483795</c:v>
                </c:pt>
                <c:pt idx="4843">
                  <c:v>30943.812780208333</c:v>
                </c:pt>
                <c:pt idx="4844">
                  <c:v>30943.85444693287</c:v>
                </c:pt>
                <c:pt idx="4845">
                  <c:v>30943.896113657407</c:v>
                </c:pt>
                <c:pt idx="4846">
                  <c:v>30943.937780381944</c:v>
                </c:pt>
                <c:pt idx="4847">
                  <c:v>30943.979447106482</c:v>
                </c:pt>
                <c:pt idx="4848">
                  <c:v>30944.021113831019</c:v>
                </c:pt>
                <c:pt idx="4849">
                  <c:v>30944.062780555556</c:v>
                </c:pt>
                <c:pt idx="4850">
                  <c:v>30944.104447280093</c:v>
                </c:pt>
                <c:pt idx="4851">
                  <c:v>30944.14611400463</c:v>
                </c:pt>
                <c:pt idx="4852">
                  <c:v>30944.187780729168</c:v>
                </c:pt>
                <c:pt idx="4853">
                  <c:v>30944.229447453705</c:v>
                </c:pt>
                <c:pt idx="4854">
                  <c:v>30944.271114178242</c:v>
                </c:pt>
                <c:pt idx="4855">
                  <c:v>30944.312780902779</c:v>
                </c:pt>
                <c:pt idx="4856">
                  <c:v>30944.354447627316</c:v>
                </c:pt>
                <c:pt idx="4857">
                  <c:v>30944.396114351854</c:v>
                </c:pt>
                <c:pt idx="4858">
                  <c:v>30944.437781076387</c:v>
                </c:pt>
                <c:pt idx="4859">
                  <c:v>30944.479447800924</c:v>
                </c:pt>
                <c:pt idx="4860">
                  <c:v>30944.521114525462</c:v>
                </c:pt>
                <c:pt idx="4861">
                  <c:v>30944.562781249999</c:v>
                </c:pt>
                <c:pt idx="4862">
                  <c:v>30944.604447974536</c:v>
                </c:pt>
                <c:pt idx="4863">
                  <c:v>30944.646114699073</c:v>
                </c:pt>
                <c:pt idx="4864">
                  <c:v>30944.68778142361</c:v>
                </c:pt>
                <c:pt idx="4865">
                  <c:v>30944.729448148148</c:v>
                </c:pt>
                <c:pt idx="4866">
                  <c:v>30944.771114872685</c:v>
                </c:pt>
                <c:pt idx="4867">
                  <c:v>30944.812781597222</c:v>
                </c:pt>
                <c:pt idx="4868">
                  <c:v>30944.854448321759</c:v>
                </c:pt>
                <c:pt idx="4869">
                  <c:v>30944.896115046296</c:v>
                </c:pt>
                <c:pt idx="4870">
                  <c:v>30944.937781770834</c:v>
                </c:pt>
                <c:pt idx="4871">
                  <c:v>30944.979448495371</c:v>
                </c:pt>
                <c:pt idx="4872">
                  <c:v>30945.021115219908</c:v>
                </c:pt>
                <c:pt idx="4873">
                  <c:v>30945.062781944445</c:v>
                </c:pt>
                <c:pt idx="4874">
                  <c:v>30945.104448668983</c:v>
                </c:pt>
                <c:pt idx="4875">
                  <c:v>30945.14611539352</c:v>
                </c:pt>
                <c:pt idx="4876">
                  <c:v>30945.187782118057</c:v>
                </c:pt>
                <c:pt idx="4877">
                  <c:v>30945.229448842594</c:v>
                </c:pt>
                <c:pt idx="4878">
                  <c:v>30945.271115567131</c:v>
                </c:pt>
                <c:pt idx="4879">
                  <c:v>30945.312782291665</c:v>
                </c:pt>
                <c:pt idx="4880">
                  <c:v>30945.354449016202</c:v>
                </c:pt>
                <c:pt idx="4881">
                  <c:v>30945.396115740739</c:v>
                </c:pt>
                <c:pt idx="4882">
                  <c:v>30945.437782465277</c:v>
                </c:pt>
                <c:pt idx="4883">
                  <c:v>30945.479449189814</c:v>
                </c:pt>
                <c:pt idx="4884">
                  <c:v>30945.521115914351</c:v>
                </c:pt>
                <c:pt idx="4885">
                  <c:v>30945.562782638888</c:v>
                </c:pt>
                <c:pt idx="4886">
                  <c:v>30945.604449363425</c:v>
                </c:pt>
                <c:pt idx="4887">
                  <c:v>30945.646116087963</c:v>
                </c:pt>
                <c:pt idx="4888">
                  <c:v>30945.6877828125</c:v>
                </c:pt>
                <c:pt idx="4889">
                  <c:v>30945.729449537037</c:v>
                </c:pt>
                <c:pt idx="4890">
                  <c:v>30945.771116261574</c:v>
                </c:pt>
                <c:pt idx="4891">
                  <c:v>30945.812782986111</c:v>
                </c:pt>
                <c:pt idx="4892">
                  <c:v>30945.854449710649</c:v>
                </c:pt>
                <c:pt idx="4893">
                  <c:v>30945.896116435186</c:v>
                </c:pt>
                <c:pt idx="4894">
                  <c:v>30945.937783159723</c:v>
                </c:pt>
                <c:pt idx="4895">
                  <c:v>30945.97944988426</c:v>
                </c:pt>
                <c:pt idx="4896">
                  <c:v>30946.021116608797</c:v>
                </c:pt>
                <c:pt idx="4897">
                  <c:v>30946.062783333335</c:v>
                </c:pt>
                <c:pt idx="4898">
                  <c:v>30946.104450057872</c:v>
                </c:pt>
                <c:pt idx="4899">
                  <c:v>30946.146116782409</c:v>
                </c:pt>
                <c:pt idx="4900">
                  <c:v>30946.187783506943</c:v>
                </c:pt>
                <c:pt idx="4901">
                  <c:v>30946.22945023148</c:v>
                </c:pt>
                <c:pt idx="4902">
                  <c:v>30946.271116956017</c:v>
                </c:pt>
                <c:pt idx="4903">
                  <c:v>30946.312783680554</c:v>
                </c:pt>
                <c:pt idx="4904">
                  <c:v>30946.354450405091</c:v>
                </c:pt>
                <c:pt idx="4905">
                  <c:v>30946.396117129629</c:v>
                </c:pt>
                <c:pt idx="4906">
                  <c:v>30946.437783854166</c:v>
                </c:pt>
                <c:pt idx="4907">
                  <c:v>30946.479450578703</c:v>
                </c:pt>
                <c:pt idx="4908">
                  <c:v>30946.52111730324</c:v>
                </c:pt>
                <c:pt idx="4909">
                  <c:v>30946.562784027778</c:v>
                </c:pt>
                <c:pt idx="4910">
                  <c:v>30946.604450752315</c:v>
                </c:pt>
                <c:pt idx="4911">
                  <c:v>30946.646117476852</c:v>
                </c:pt>
                <c:pt idx="4912">
                  <c:v>30946.687784201389</c:v>
                </c:pt>
                <c:pt idx="4913">
                  <c:v>30946.729450925926</c:v>
                </c:pt>
                <c:pt idx="4914">
                  <c:v>30946.771117650464</c:v>
                </c:pt>
                <c:pt idx="4915">
                  <c:v>30946.812784375001</c:v>
                </c:pt>
                <c:pt idx="4916">
                  <c:v>30946.854451099538</c:v>
                </c:pt>
                <c:pt idx="4917">
                  <c:v>30946.896117824075</c:v>
                </c:pt>
                <c:pt idx="4918">
                  <c:v>30946.937784548612</c:v>
                </c:pt>
                <c:pt idx="4919">
                  <c:v>30946.97945127315</c:v>
                </c:pt>
                <c:pt idx="4920">
                  <c:v>30947.021117997687</c:v>
                </c:pt>
                <c:pt idx="4921">
                  <c:v>30947.06278472222</c:v>
                </c:pt>
                <c:pt idx="4922">
                  <c:v>30947.104451446758</c:v>
                </c:pt>
                <c:pt idx="4923">
                  <c:v>30947.146118171295</c:v>
                </c:pt>
                <c:pt idx="4924">
                  <c:v>30947.187784895832</c:v>
                </c:pt>
                <c:pt idx="4925">
                  <c:v>30947.229451620369</c:v>
                </c:pt>
                <c:pt idx="4926">
                  <c:v>30947.271118344906</c:v>
                </c:pt>
                <c:pt idx="4927">
                  <c:v>30947.312785069444</c:v>
                </c:pt>
                <c:pt idx="4928">
                  <c:v>30947.354451793981</c:v>
                </c:pt>
                <c:pt idx="4929">
                  <c:v>30947.396118518518</c:v>
                </c:pt>
                <c:pt idx="4930">
                  <c:v>30947.437785243055</c:v>
                </c:pt>
                <c:pt idx="4931">
                  <c:v>30947.479451967592</c:v>
                </c:pt>
                <c:pt idx="4932">
                  <c:v>30947.52111869213</c:v>
                </c:pt>
                <c:pt idx="4933">
                  <c:v>30947.562785416667</c:v>
                </c:pt>
                <c:pt idx="4934">
                  <c:v>30947.604452141204</c:v>
                </c:pt>
                <c:pt idx="4935">
                  <c:v>30947.646118865741</c:v>
                </c:pt>
                <c:pt idx="4936">
                  <c:v>30947.687785590279</c:v>
                </c:pt>
                <c:pt idx="4937">
                  <c:v>30947.729452314816</c:v>
                </c:pt>
                <c:pt idx="4938">
                  <c:v>30947.771119039353</c:v>
                </c:pt>
                <c:pt idx="4939">
                  <c:v>30947.81278576389</c:v>
                </c:pt>
                <c:pt idx="4940">
                  <c:v>30947.854452488427</c:v>
                </c:pt>
                <c:pt idx="4941">
                  <c:v>30947.896119212965</c:v>
                </c:pt>
                <c:pt idx="4942">
                  <c:v>30947.937785937502</c:v>
                </c:pt>
                <c:pt idx="4943">
                  <c:v>30947.979452662035</c:v>
                </c:pt>
                <c:pt idx="4944">
                  <c:v>30948.021119386573</c:v>
                </c:pt>
                <c:pt idx="4945">
                  <c:v>30948.06278611111</c:v>
                </c:pt>
                <c:pt idx="4946">
                  <c:v>30948.104452835647</c:v>
                </c:pt>
                <c:pt idx="4947">
                  <c:v>30948.146119560184</c:v>
                </c:pt>
                <c:pt idx="4948">
                  <c:v>30948.187786284721</c:v>
                </c:pt>
                <c:pt idx="4949">
                  <c:v>30948.229453009259</c:v>
                </c:pt>
                <c:pt idx="4950">
                  <c:v>30948.271119733796</c:v>
                </c:pt>
                <c:pt idx="4951">
                  <c:v>30948.312786458333</c:v>
                </c:pt>
                <c:pt idx="4952">
                  <c:v>30948.35445318287</c:v>
                </c:pt>
                <c:pt idx="4953">
                  <c:v>30948.396119907407</c:v>
                </c:pt>
                <c:pt idx="4954">
                  <c:v>30948.437786631945</c:v>
                </c:pt>
                <c:pt idx="4955">
                  <c:v>30948.479453356482</c:v>
                </c:pt>
                <c:pt idx="4956">
                  <c:v>30948.521120081019</c:v>
                </c:pt>
                <c:pt idx="4957">
                  <c:v>30948.562786805556</c:v>
                </c:pt>
                <c:pt idx="4958">
                  <c:v>30948.604453530093</c:v>
                </c:pt>
                <c:pt idx="4959">
                  <c:v>30948.646120254631</c:v>
                </c:pt>
                <c:pt idx="4960">
                  <c:v>30948.687786979168</c:v>
                </c:pt>
                <c:pt idx="4961">
                  <c:v>30948.729453703705</c:v>
                </c:pt>
                <c:pt idx="4962">
                  <c:v>30948.771120428242</c:v>
                </c:pt>
                <c:pt idx="4963">
                  <c:v>30948.812787152779</c:v>
                </c:pt>
                <c:pt idx="4964">
                  <c:v>30948.854453877313</c:v>
                </c:pt>
                <c:pt idx="4965">
                  <c:v>30948.89612060185</c:v>
                </c:pt>
                <c:pt idx="4966">
                  <c:v>30948.937787326387</c:v>
                </c:pt>
                <c:pt idx="4967">
                  <c:v>30948.979454050925</c:v>
                </c:pt>
                <c:pt idx="4968">
                  <c:v>30949.021120775462</c:v>
                </c:pt>
                <c:pt idx="4969">
                  <c:v>30949.062787499999</c:v>
                </c:pt>
                <c:pt idx="4970">
                  <c:v>30949.104454224536</c:v>
                </c:pt>
                <c:pt idx="4971">
                  <c:v>30949.146120949074</c:v>
                </c:pt>
                <c:pt idx="4972">
                  <c:v>30949.187787673611</c:v>
                </c:pt>
                <c:pt idx="4973">
                  <c:v>30949.229454398148</c:v>
                </c:pt>
                <c:pt idx="4974">
                  <c:v>30949.271121122685</c:v>
                </c:pt>
                <c:pt idx="4975">
                  <c:v>30949.312787847222</c:v>
                </c:pt>
                <c:pt idx="4976">
                  <c:v>30949.35445457176</c:v>
                </c:pt>
                <c:pt idx="4977">
                  <c:v>30949.396121296297</c:v>
                </c:pt>
                <c:pt idx="4978">
                  <c:v>30949.437788020834</c:v>
                </c:pt>
                <c:pt idx="4979">
                  <c:v>30949.479454745371</c:v>
                </c:pt>
                <c:pt idx="4980">
                  <c:v>30949.521121469908</c:v>
                </c:pt>
                <c:pt idx="4981">
                  <c:v>30949.562788194446</c:v>
                </c:pt>
                <c:pt idx="4982">
                  <c:v>30949.604454918983</c:v>
                </c:pt>
                <c:pt idx="4983">
                  <c:v>30949.64612164352</c:v>
                </c:pt>
                <c:pt idx="4984">
                  <c:v>30949.687788368057</c:v>
                </c:pt>
                <c:pt idx="4985">
                  <c:v>30949.729455092591</c:v>
                </c:pt>
                <c:pt idx="4986">
                  <c:v>30949.771121817128</c:v>
                </c:pt>
                <c:pt idx="4987">
                  <c:v>30949.812788541665</c:v>
                </c:pt>
                <c:pt idx="4988">
                  <c:v>30949.854455266202</c:v>
                </c:pt>
                <c:pt idx="4989">
                  <c:v>30949.89612199074</c:v>
                </c:pt>
                <c:pt idx="4990">
                  <c:v>30949.937788715277</c:v>
                </c:pt>
                <c:pt idx="4991">
                  <c:v>30949.979455439814</c:v>
                </c:pt>
                <c:pt idx="4992">
                  <c:v>30950.021122164351</c:v>
                </c:pt>
                <c:pt idx="4993">
                  <c:v>30950.062788888888</c:v>
                </c:pt>
                <c:pt idx="4994">
                  <c:v>30950.104455613426</c:v>
                </c:pt>
                <c:pt idx="4995">
                  <c:v>30950.146122337963</c:v>
                </c:pt>
                <c:pt idx="4996">
                  <c:v>30950.1877890625</c:v>
                </c:pt>
                <c:pt idx="4997">
                  <c:v>30950.229455787037</c:v>
                </c:pt>
                <c:pt idx="4998">
                  <c:v>30950.271122511575</c:v>
                </c:pt>
                <c:pt idx="4999">
                  <c:v>30950.312789236112</c:v>
                </c:pt>
                <c:pt idx="5000">
                  <c:v>30950.354455960649</c:v>
                </c:pt>
                <c:pt idx="5001">
                  <c:v>30950.396122685186</c:v>
                </c:pt>
                <c:pt idx="5002">
                  <c:v>30950.437789409723</c:v>
                </c:pt>
                <c:pt idx="5003">
                  <c:v>30950.479456134261</c:v>
                </c:pt>
                <c:pt idx="5004">
                  <c:v>30950.521122858798</c:v>
                </c:pt>
                <c:pt idx="5005">
                  <c:v>30950.562789583335</c:v>
                </c:pt>
                <c:pt idx="5006">
                  <c:v>30950.604456307869</c:v>
                </c:pt>
                <c:pt idx="5007">
                  <c:v>30950.646123032406</c:v>
                </c:pt>
                <c:pt idx="5008">
                  <c:v>30950.687789756943</c:v>
                </c:pt>
                <c:pt idx="5009">
                  <c:v>30950.72945648148</c:v>
                </c:pt>
                <c:pt idx="5010">
                  <c:v>30950.771123206017</c:v>
                </c:pt>
                <c:pt idx="5011">
                  <c:v>30950.812789930555</c:v>
                </c:pt>
                <c:pt idx="5012">
                  <c:v>30950.854456655092</c:v>
                </c:pt>
                <c:pt idx="5013">
                  <c:v>30950.896123379629</c:v>
                </c:pt>
                <c:pt idx="5014">
                  <c:v>30950.937790104166</c:v>
                </c:pt>
                <c:pt idx="5015">
                  <c:v>30950.979456828703</c:v>
                </c:pt>
                <c:pt idx="5016">
                  <c:v>30951.021123553241</c:v>
                </c:pt>
                <c:pt idx="5017">
                  <c:v>30951.062790277778</c:v>
                </c:pt>
                <c:pt idx="5018">
                  <c:v>30951.104457002315</c:v>
                </c:pt>
                <c:pt idx="5019">
                  <c:v>30951.146123726852</c:v>
                </c:pt>
                <c:pt idx="5020">
                  <c:v>30951.187790451389</c:v>
                </c:pt>
                <c:pt idx="5021">
                  <c:v>30951.229457175927</c:v>
                </c:pt>
                <c:pt idx="5022">
                  <c:v>30951.271123900464</c:v>
                </c:pt>
                <c:pt idx="5023">
                  <c:v>30951.312790625001</c:v>
                </c:pt>
                <c:pt idx="5024">
                  <c:v>30951.354457349538</c:v>
                </c:pt>
                <c:pt idx="5025">
                  <c:v>30951.396124074075</c:v>
                </c:pt>
                <c:pt idx="5026">
                  <c:v>30951.437790798613</c:v>
                </c:pt>
                <c:pt idx="5027">
                  <c:v>30951.47945752315</c:v>
                </c:pt>
                <c:pt idx="5028">
                  <c:v>30951.521124247683</c:v>
                </c:pt>
                <c:pt idx="5029">
                  <c:v>30951.562790972221</c:v>
                </c:pt>
                <c:pt idx="5030">
                  <c:v>30951.604457696758</c:v>
                </c:pt>
                <c:pt idx="5031">
                  <c:v>30951.646124421295</c:v>
                </c:pt>
                <c:pt idx="5032">
                  <c:v>30951.687791145832</c:v>
                </c:pt>
                <c:pt idx="5033">
                  <c:v>30951.72945787037</c:v>
                </c:pt>
                <c:pt idx="5034">
                  <c:v>30951.771124594907</c:v>
                </c:pt>
                <c:pt idx="5035">
                  <c:v>30951.812791319444</c:v>
                </c:pt>
                <c:pt idx="5036">
                  <c:v>30951.854458043981</c:v>
                </c:pt>
                <c:pt idx="5037">
                  <c:v>30951.896124768518</c:v>
                </c:pt>
                <c:pt idx="5038">
                  <c:v>30951.937791493056</c:v>
                </c:pt>
                <c:pt idx="5039">
                  <c:v>30951.979458217593</c:v>
                </c:pt>
                <c:pt idx="5040">
                  <c:v>30952.02112494213</c:v>
                </c:pt>
                <c:pt idx="5041">
                  <c:v>30952.062791666667</c:v>
                </c:pt>
                <c:pt idx="5042">
                  <c:v>30952.104458391204</c:v>
                </c:pt>
                <c:pt idx="5043">
                  <c:v>30952.146125115742</c:v>
                </c:pt>
                <c:pt idx="5044">
                  <c:v>30952.187791840279</c:v>
                </c:pt>
                <c:pt idx="5045">
                  <c:v>30952.229458564816</c:v>
                </c:pt>
                <c:pt idx="5046">
                  <c:v>30952.271125289353</c:v>
                </c:pt>
                <c:pt idx="5047">
                  <c:v>30952.31279201389</c:v>
                </c:pt>
                <c:pt idx="5048">
                  <c:v>30952.354458738428</c:v>
                </c:pt>
                <c:pt idx="5049">
                  <c:v>30952.396125462961</c:v>
                </c:pt>
                <c:pt idx="5050">
                  <c:v>30952.437792187498</c:v>
                </c:pt>
                <c:pt idx="5051">
                  <c:v>30952.479458912036</c:v>
                </c:pt>
                <c:pt idx="5052">
                  <c:v>30952.521125636573</c:v>
                </c:pt>
                <c:pt idx="5053">
                  <c:v>30952.56279236111</c:v>
                </c:pt>
                <c:pt idx="5054">
                  <c:v>30952.604459085647</c:v>
                </c:pt>
                <c:pt idx="5055">
                  <c:v>30952.646125810184</c:v>
                </c:pt>
                <c:pt idx="5056">
                  <c:v>30952.687792534722</c:v>
                </c:pt>
                <c:pt idx="5057">
                  <c:v>30952.729459259259</c:v>
                </c:pt>
                <c:pt idx="5058">
                  <c:v>30952.771125983796</c:v>
                </c:pt>
                <c:pt idx="5059">
                  <c:v>30952.812792708333</c:v>
                </c:pt>
                <c:pt idx="5060">
                  <c:v>30952.85445943287</c:v>
                </c:pt>
                <c:pt idx="5061">
                  <c:v>30952.896126157408</c:v>
                </c:pt>
                <c:pt idx="5062">
                  <c:v>30952.937792881945</c:v>
                </c:pt>
                <c:pt idx="5063">
                  <c:v>30952.979459606482</c:v>
                </c:pt>
                <c:pt idx="5064">
                  <c:v>30953.021126331019</c:v>
                </c:pt>
                <c:pt idx="5065">
                  <c:v>30953.062793055557</c:v>
                </c:pt>
                <c:pt idx="5066">
                  <c:v>30953.104459780094</c:v>
                </c:pt>
                <c:pt idx="5067">
                  <c:v>30953.146126504631</c:v>
                </c:pt>
                <c:pt idx="5068">
                  <c:v>30953.187793229168</c:v>
                </c:pt>
                <c:pt idx="5069">
                  <c:v>30953.229459953705</c:v>
                </c:pt>
                <c:pt idx="5070">
                  <c:v>30953.271126678239</c:v>
                </c:pt>
                <c:pt idx="5071">
                  <c:v>30953.312793402776</c:v>
                </c:pt>
                <c:pt idx="5072">
                  <c:v>30953.354460127313</c:v>
                </c:pt>
                <c:pt idx="5073">
                  <c:v>30953.396126851851</c:v>
                </c:pt>
                <c:pt idx="5074">
                  <c:v>30953.437793576388</c:v>
                </c:pt>
                <c:pt idx="5075">
                  <c:v>30953.479460300925</c:v>
                </c:pt>
                <c:pt idx="5076">
                  <c:v>30953.521127025462</c:v>
                </c:pt>
                <c:pt idx="5077">
                  <c:v>30953.562793749999</c:v>
                </c:pt>
                <c:pt idx="5078">
                  <c:v>30953.604460474537</c:v>
                </c:pt>
                <c:pt idx="5079">
                  <c:v>30953.646127199074</c:v>
                </c:pt>
                <c:pt idx="5080">
                  <c:v>30953.687793923611</c:v>
                </c:pt>
                <c:pt idx="5081">
                  <c:v>30953.729460648148</c:v>
                </c:pt>
                <c:pt idx="5082">
                  <c:v>30953.771127372685</c:v>
                </c:pt>
                <c:pt idx="5083">
                  <c:v>30953.812794097223</c:v>
                </c:pt>
                <c:pt idx="5084">
                  <c:v>30953.85446082176</c:v>
                </c:pt>
                <c:pt idx="5085">
                  <c:v>30953.896127546297</c:v>
                </c:pt>
                <c:pt idx="5086">
                  <c:v>30953.937794270834</c:v>
                </c:pt>
                <c:pt idx="5087">
                  <c:v>30953.979460995371</c:v>
                </c:pt>
                <c:pt idx="5088">
                  <c:v>30954.021127719909</c:v>
                </c:pt>
                <c:pt idx="5089">
                  <c:v>30954.062794444446</c:v>
                </c:pt>
                <c:pt idx="5090">
                  <c:v>30954.104461168983</c:v>
                </c:pt>
                <c:pt idx="5091">
                  <c:v>30954.146127893517</c:v>
                </c:pt>
                <c:pt idx="5092">
                  <c:v>30954.187794618054</c:v>
                </c:pt>
                <c:pt idx="5093">
                  <c:v>30954.229461342591</c:v>
                </c:pt>
                <c:pt idx="5094">
                  <c:v>30954.271128067128</c:v>
                </c:pt>
                <c:pt idx="5095">
                  <c:v>30954.312794791666</c:v>
                </c:pt>
                <c:pt idx="5096">
                  <c:v>30954.354461516203</c:v>
                </c:pt>
                <c:pt idx="5097">
                  <c:v>30954.39612824074</c:v>
                </c:pt>
                <c:pt idx="5098">
                  <c:v>30954.437794965277</c:v>
                </c:pt>
                <c:pt idx="5099">
                  <c:v>30954.479461689814</c:v>
                </c:pt>
                <c:pt idx="5100">
                  <c:v>30954.521128414352</c:v>
                </c:pt>
                <c:pt idx="5101">
                  <c:v>30954.562795138889</c:v>
                </c:pt>
                <c:pt idx="5102">
                  <c:v>30954.604461863426</c:v>
                </c:pt>
                <c:pt idx="5103">
                  <c:v>30954.646128587963</c:v>
                </c:pt>
                <c:pt idx="5104">
                  <c:v>30954.6877953125</c:v>
                </c:pt>
                <c:pt idx="5105">
                  <c:v>30954.729462037038</c:v>
                </c:pt>
                <c:pt idx="5106">
                  <c:v>30954.771128761575</c:v>
                </c:pt>
                <c:pt idx="5107">
                  <c:v>30954.812795486112</c:v>
                </c:pt>
                <c:pt idx="5108">
                  <c:v>30954.854462210649</c:v>
                </c:pt>
                <c:pt idx="5109">
                  <c:v>30954.896128935186</c:v>
                </c:pt>
                <c:pt idx="5110">
                  <c:v>30954.937795659724</c:v>
                </c:pt>
                <c:pt idx="5111">
                  <c:v>30954.979462384261</c:v>
                </c:pt>
                <c:pt idx="5112">
                  <c:v>30955.021129108798</c:v>
                </c:pt>
                <c:pt idx="5113">
                  <c:v>30955.062795833332</c:v>
                </c:pt>
                <c:pt idx="5114">
                  <c:v>30955.104462557869</c:v>
                </c:pt>
                <c:pt idx="5115">
                  <c:v>30955.146129282406</c:v>
                </c:pt>
                <c:pt idx="5116">
                  <c:v>30955.187796006943</c:v>
                </c:pt>
                <c:pt idx="5117">
                  <c:v>30955.22946273148</c:v>
                </c:pt>
                <c:pt idx="5118">
                  <c:v>30955.271129456018</c:v>
                </c:pt>
                <c:pt idx="5119">
                  <c:v>30955.312796180555</c:v>
                </c:pt>
                <c:pt idx="5120">
                  <c:v>30955.354462905092</c:v>
                </c:pt>
                <c:pt idx="5121">
                  <c:v>30955.396129629629</c:v>
                </c:pt>
                <c:pt idx="5122">
                  <c:v>30955.437796354166</c:v>
                </c:pt>
                <c:pt idx="5123">
                  <c:v>30955.479463078704</c:v>
                </c:pt>
                <c:pt idx="5124">
                  <c:v>30955.521129803241</c:v>
                </c:pt>
                <c:pt idx="5125">
                  <c:v>30955.562796527778</c:v>
                </c:pt>
                <c:pt idx="5126">
                  <c:v>30955.604463252315</c:v>
                </c:pt>
                <c:pt idx="5127">
                  <c:v>30955.646129976853</c:v>
                </c:pt>
                <c:pt idx="5128">
                  <c:v>30955.68779670139</c:v>
                </c:pt>
                <c:pt idx="5129">
                  <c:v>30955.729463425927</c:v>
                </c:pt>
                <c:pt idx="5130">
                  <c:v>30955.771130150464</c:v>
                </c:pt>
                <c:pt idx="5131">
                  <c:v>30955.812796875001</c:v>
                </c:pt>
                <c:pt idx="5132">
                  <c:v>30955.854463599539</c:v>
                </c:pt>
                <c:pt idx="5133">
                  <c:v>30955.896130324076</c:v>
                </c:pt>
                <c:pt idx="5134">
                  <c:v>30955.937797048609</c:v>
                </c:pt>
                <c:pt idx="5135">
                  <c:v>30955.979463773147</c:v>
                </c:pt>
                <c:pt idx="5136">
                  <c:v>30956.021130497684</c:v>
                </c:pt>
                <c:pt idx="5137">
                  <c:v>30956.062797222221</c:v>
                </c:pt>
                <c:pt idx="5138">
                  <c:v>30956.104463946758</c:v>
                </c:pt>
                <c:pt idx="5139">
                  <c:v>30956.146130671295</c:v>
                </c:pt>
                <c:pt idx="5140">
                  <c:v>30956.187797395833</c:v>
                </c:pt>
                <c:pt idx="5141">
                  <c:v>30956.22946412037</c:v>
                </c:pt>
                <c:pt idx="5142">
                  <c:v>30956.271130844907</c:v>
                </c:pt>
                <c:pt idx="5143">
                  <c:v>30956.312797569444</c:v>
                </c:pt>
                <c:pt idx="5144">
                  <c:v>30956.354464293981</c:v>
                </c:pt>
                <c:pt idx="5145">
                  <c:v>30956.396131018519</c:v>
                </c:pt>
                <c:pt idx="5146">
                  <c:v>30956.437797743056</c:v>
                </c:pt>
                <c:pt idx="5147">
                  <c:v>30956.479464467593</c:v>
                </c:pt>
                <c:pt idx="5148">
                  <c:v>30956.52113119213</c:v>
                </c:pt>
                <c:pt idx="5149">
                  <c:v>30956.562797916667</c:v>
                </c:pt>
                <c:pt idx="5150">
                  <c:v>30956.604464641205</c:v>
                </c:pt>
                <c:pt idx="5151">
                  <c:v>30956.646131365742</c:v>
                </c:pt>
                <c:pt idx="5152">
                  <c:v>30956.687798090279</c:v>
                </c:pt>
                <c:pt idx="5153">
                  <c:v>30956.729464814816</c:v>
                </c:pt>
                <c:pt idx="5154">
                  <c:v>30956.771131539354</c:v>
                </c:pt>
                <c:pt idx="5155">
                  <c:v>30956.812798263887</c:v>
                </c:pt>
                <c:pt idx="5156">
                  <c:v>30956.854464988424</c:v>
                </c:pt>
                <c:pt idx="5157">
                  <c:v>30956.896131712962</c:v>
                </c:pt>
                <c:pt idx="5158">
                  <c:v>30956.937798437499</c:v>
                </c:pt>
                <c:pt idx="5159">
                  <c:v>30956.979465162036</c:v>
                </c:pt>
                <c:pt idx="5160">
                  <c:v>30957.021131886573</c:v>
                </c:pt>
                <c:pt idx="5161">
                  <c:v>30957.06279861111</c:v>
                </c:pt>
                <c:pt idx="5162">
                  <c:v>30957.104465335648</c:v>
                </c:pt>
                <c:pt idx="5163">
                  <c:v>30957.146132060185</c:v>
                </c:pt>
                <c:pt idx="5164">
                  <c:v>30957.187798784722</c:v>
                </c:pt>
                <c:pt idx="5165">
                  <c:v>30957.229465509259</c:v>
                </c:pt>
                <c:pt idx="5166">
                  <c:v>30957.271132233796</c:v>
                </c:pt>
                <c:pt idx="5167">
                  <c:v>30957.312798958334</c:v>
                </c:pt>
                <c:pt idx="5168">
                  <c:v>30957.354465682871</c:v>
                </c:pt>
                <c:pt idx="5169">
                  <c:v>30957.396132407408</c:v>
                </c:pt>
                <c:pt idx="5170">
                  <c:v>30957.437799131945</c:v>
                </c:pt>
                <c:pt idx="5171">
                  <c:v>30957.479465856482</c:v>
                </c:pt>
                <c:pt idx="5172">
                  <c:v>30957.52113258102</c:v>
                </c:pt>
                <c:pt idx="5173">
                  <c:v>30957.562799305557</c:v>
                </c:pt>
                <c:pt idx="5174">
                  <c:v>30957.604466030094</c:v>
                </c:pt>
                <c:pt idx="5175">
                  <c:v>30957.646132754631</c:v>
                </c:pt>
                <c:pt idx="5176">
                  <c:v>30957.687799479165</c:v>
                </c:pt>
                <c:pt idx="5177">
                  <c:v>30957.729466203702</c:v>
                </c:pt>
                <c:pt idx="5178">
                  <c:v>30957.771132928239</c:v>
                </c:pt>
                <c:pt idx="5179">
                  <c:v>30957.812799652776</c:v>
                </c:pt>
                <c:pt idx="5180">
                  <c:v>30957.854466377314</c:v>
                </c:pt>
                <c:pt idx="5181">
                  <c:v>30957.896133101851</c:v>
                </c:pt>
                <c:pt idx="5182">
                  <c:v>30957.937799826388</c:v>
                </c:pt>
                <c:pt idx="5183">
                  <c:v>30957.979466550925</c:v>
                </c:pt>
                <c:pt idx="5184">
                  <c:v>30958.021133275462</c:v>
                </c:pt>
                <c:pt idx="5185">
                  <c:v>30958.0628</c:v>
                </c:pt>
                <c:pt idx="5186">
                  <c:v>30958.104466724537</c:v>
                </c:pt>
                <c:pt idx="5187">
                  <c:v>30958.146133449074</c:v>
                </c:pt>
                <c:pt idx="5188">
                  <c:v>30958.187800173611</c:v>
                </c:pt>
                <c:pt idx="5189">
                  <c:v>30958.229466898149</c:v>
                </c:pt>
                <c:pt idx="5190">
                  <c:v>30958.271133622686</c:v>
                </c:pt>
                <c:pt idx="5191">
                  <c:v>30958.312800347223</c:v>
                </c:pt>
                <c:pt idx="5192">
                  <c:v>30958.35446707176</c:v>
                </c:pt>
                <c:pt idx="5193">
                  <c:v>30958.396133796297</c:v>
                </c:pt>
                <c:pt idx="5194">
                  <c:v>30958.437800520835</c:v>
                </c:pt>
                <c:pt idx="5195">
                  <c:v>30958.479467245372</c:v>
                </c:pt>
                <c:pt idx="5196">
                  <c:v>30958.521133969909</c:v>
                </c:pt>
                <c:pt idx="5197">
                  <c:v>30958.562800694446</c:v>
                </c:pt>
                <c:pt idx="5198">
                  <c:v>30958.60446741898</c:v>
                </c:pt>
                <c:pt idx="5199">
                  <c:v>30958.646134143517</c:v>
                </c:pt>
                <c:pt idx="5200">
                  <c:v>30958.687800868054</c:v>
                </c:pt>
                <c:pt idx="5201">
                  <c:v>30958.729467592591</c:v>
                </c:pt>
                <c:pt idx="5202">
                  <c:v>30958.771134317129</c:v>
                </c:pt>
                <c:pt idx="5203">
                  <c:v>30958.812801041666</c:v>
                </c:pt>
                <c:pt idx="5204">
                  <c:v>30958.854467766203</c:v>
                </c:pt>
                <c:pt idx="5205">
                  <c:v>30958.89613449074</c:v>
                </c:pt>
                <c:pt idx="5206">
                  <c:v>30958.937801215277</c:v>
                </c:pt>
                <c:pt idx="5207">
                  <c:v>30958.979467939815</c:v>
                </c:pt>
                <c:pt idx="5208">
                  <c:v>30959.021134664352</c:v>
                </c:pt>
                <c:pt idx="5209">
                  <c:v>30959.062801388889</c:v>
                </c:pt>
                <c:pt idx="5210">
                  <c:v>30959.104468113426</c:v>
                </c:pt>
                <c:pt idx="5211">
                  <c:v>30959.146134837963</c:v>
                </c:pt>
                <c:pt idx="5212">
                  <c:v>30959.187801562501</c:v>
                </c:pt>
                <c:pt idx="5213">
                  <c:v>30959.229468287038</c:v>
                </c:pt>
                <c:pt idx="5214">
                  <c:v>30959.271135011575</c:v>
                </c:pt>
                <c:pt idx="5215">
                  <c:v>30959.312801736112</c:v>
                </c:pt>
                <c:pt idx="5216">
                  <c:v>30959.35446846065</c:v>
                </c:pt>
                <c:pt idx="5217">
                  <c:v>30959.396135185187</c:v>
                </c:pt>
                <c:pt idx="5218">
                  <c:v>30959.437801909724</c:v>
                </c:pt>
                <c:pt idx="5219">
                  <c:v>30959.479468634258</c:v>
                </c:pt>
                <c:pt idx="5220">
                  <c:v>30959.521135358795</c:v>
                </c:pt>
                <c:pt idx="5221">
                  <c:v>30959.562802083332</c:v>
                </c:pt>
                <c:pt idx="5222">
                  <c:v>30959.604468807869</c:v>
                </c:pt>
                <c:pt idx="5223">
                  <c:v>30959.646135532406</c:v>
                </c:pt>
                <c:pt idx="5224">
                  <c:v>30959.687802256944</c:v>
                </c:pt>
                <c:pt idx="5225">
                  <c:v>30959.729468981481</c:v>
                </c:pt>
                <c:pt idx="5226">
                  <c:v>30959.771135706018</c:v>
                </c:pt>
                <c:pt idx="5227">
                  <c:v>30959.812802430555</c:v>
                </c:pt>
                <c:pt idx="5228">
                  <c:v>30959.854469155092</c:v>
                </c:pt>
                <c:pt idx="5229">
                  <c:v>30959.89613587963</c:v>
                </c:pt>
                <c:pt idx="5230">
                  <c:v>30959.937802604167</c:v>
                </c:pt>
                <c:pt idx="5231">
                  <c:v>30959.979469328704</c:v>
                </c:pt>
                <c:pt idx="5232">
                  <c:v>30960.021136053241</c:v>
                </c:pt>
                <c:pt idx="5233">
                  <c:v>30960.062802777778</c:v>
                </c:pt>
                <c:pt idx="5234">
                  <c:v>30960.104469502316</c:v>
                </c:pt>
                <c:pt idx="5235">
                  <c:v>30960.146136226853</c:v>
                </c:pt>
                <c:pt idx="5236">
                  <c:v>30960.18780295139</c:v>
                </c:pt>
                <c:pt idx="5237">
                  <c:v>30960.229469675927</c:v>
                </c:pt>
                <c:pt idx="5238">
                  <c:v>30960.271136400464</c:v>
                </c:pt>
                <c:pt idx="5239">
                  <c:v>30960.312803125002</c:v>
                </c:pt>
                <c:pt idx="5240">
                  <c:v>30960.354469849535</c:v>
                </c:pt>
                <c:pt idx="5241">
                  <c:v>30960.396136574072</c:v>
                </c:pt>
                <c:pt idx="5242">
                  <c:v>30960.43780329861</c:v>
                </c:pt>
                <c:pt idx="5243">
                  <c:v>30960.479470023147</c:v>
                </c:pt>
                <c:pt idx="5244">
                  <c:v>30960.521136747684</c:v>
                </c:pt>
                <c:pt idx="5245">
                  <c:v>30960.562803472221</c:v>
                </c:pt>
                <c:pt idx="5246">
                  <c:v>30960.604470196758</c:v>
                </c:pt>
                <c:pt idx="5247">
                  <c:v>30960.646136921296</c:v>
                </c:pt>
                <c:pt idx="5248">
                  <c:v>30960.687803645833</c:v>
                </c:pt>
                <c:pt idx="5249">
                  <c:v>30960.72947037037</c:v>
                </c:pt>
                <c:pt idx="5250">
                  <c:v>30960.771137094907</c:v>
                </c:pt>
                <c:pt idx="5251">
                  <c:v>30960.812803819445</c:v>
                </c:pt>
                <c:pt idx="5252">
                  <c:v>30960.854470543982</c:v>
                </c:pt>
                <c:pt idx="5253">
                  <c:v>30960.896137268519</c:v>
                </c:pt>
                <c:pt idx="5254">
                  <c:v>30960.937803993056</c:v>
                </c:pt>
                <c:pt idx="5255">
                  <c:v>30960.979470717593</c:v>
                </c:pt>
                <c:pt idx="5256">
                  <c:v>30961.021137442131</c:v>
                </c:pt>
                <c:pt idx="5257">
                  <c:v>30961.062804166668</c:v>
                </c:pt>
                <c:pt idx="5258">
                  <c:v>30961.104470891205</c:v>
                </c:pt>
                <c:pt idx="5259">
                  <c:v>30961.146137615742</c:v>
                </c:pt>
                <c:pt idx="5260">
                  <c:v>30961.187804340279</c:v>
                </c:pt>
                <c:pt idx="5261">
                  <c:v>30961.229471064817</c:v>
                </c:pt>
                <c:pt idx="5262">
                  <c:v>30961.27113778935</c:v>
                </c:pt>
                <c:pt idx="5263">
                  <c:v>30961.312804513887</c:v>
                </c:pt>
                <c:pt idx="5264">
                  <c:v>30961.354471238425</c:v>
                </c:pt>
                <c:pt idx="5265">
                  <c:v>30961.396137962962</c:v>
                </c:pt>
                <c:pt idx="5266">
                  <c:v>30961.437804687499</c:v>
                </c:pt>
                <c:pt idx="5267">
                  <c:v>30961.479471412036</c:v>
                </c:pt>
                <c:pt idx="5268">
                  <c:v>30961.521138136573</c:v>
                </c:pt>
                <c:pt idx="5269">
                  <c:v>30961.562804861111</c:v>
                </c:pt>
                <c:pt idx="5270">
                  <c:v>30961.604471585648</c:v>
                </c:pt>
                <c:pt idx="5271">
                  <c:v>30961.646138310185</c:v>
                </c:pt>
                <c:pt idx="5272">
                  <c:v>30961.687805034722</c:v>
                </c:pt>
                <c:pt idx="5273">
                  <c:v>30961.729471759259</c:v>
                </c:pt>
                <c:pt idx="5274">
                  <c:v>30961.771138483797</c:v>
                </c:pt>
                <c:pt idx="5275">
                  <c:v>30961.812805208334</c:v>
                </c:pt>
                <c:pt idx="5276">
                  <c:v>30961.854471932871</c:v>
                </c:pt>
                <c:pt idx="5277">
                  <c:v>30961.896138657408</c:v>
                </c:pt>
                <c:pt idx="5278">
                  <c:v>30961.937805381946</c:v>
                </c:pt>
                <c:pt idx="5279">
                  <c:v>30961.979472106483</c:v>
                </c:pt>
                <c:pt idx="5280">
                  <c:v>30962.02113883102</c:v>
                </c:pt>
                <c:pt idx="5281">
                  <c:v>30962.062805555557</c:v>
                </c:pt>
                <c:pt idx="5282">
                  <c:v>30962.104472280094</c:v>
                </c:pt>
                <c:pt idx="5283">
                  <c:v>30962.146139004628</c:v>
                </c:pt>
                <c:pt idx="5284">
                  <c:v>30962.187805729165</c:v>
                </c:pt>
                <c:pt idx="5285">
                  <c:v>30962.229472453702</c:v>
                </c:pt>
                <c:pt idx="5286">
                  <c:v>30962.27113917824</c:v>
                </c:pt>
                <c:pt idx="5287">
                  <c:v>30962.312805902777</c:v>
                </c:pt>
                <c:pt idx="5288">
                  <c:v>30962.354472627314</c:v>
                </c:pt>
                <c:pt idx="5289">
                  <c:v>30962.396139351851</c:v>
                </c:pt>
                <c:pt idx="5290">
                  <c:v>30962.437806076388</c:v>
                </c:pt>
                <c:pt idx="5291">
                  <c:v>30962.479472800926</c:v>
                </c:pt>
                <c:pt idx="5292">
                  <c:v>30962.521139525463</c:v>
                </c:pt>
                <c:pt idx="5293">
                  <c:v>30962.56280625</c:v>
                </c:pt>
                <c:pt idx="5294">
                  <c:v>30962.604472974537</c:v>
                </c:pt>
                <c:pt idx="5295">
                  <c:v>30962.646139699074</c:v>
                </c:pt>
                <c:pt idx="5296">
                  <c:v>30962.687806423612</c:v>
                </c:pt>
                <c:pt idx="5297">
                  <c:v>30962.729473148149</c:v>
                </c:pt>
                <c:pt idx="5298">
                  <c:v>30962.771139872686</c:v>
                </c:pt>
                <c:pt idx="5299">
                  <c:v>30962.812806597223</c:v>
                </c:pt>
                <c:pt idx="5300">
                  <c:v>30962.85447332176</c:v>
                </c:pt>
                <c:pt idx="5301">
                  <c:v>30962.896140046298</c:v>
                </c:pt>
                <c:pt idx="5302">
                  <c:v>30962.937806770835</c:v>
                </c:pt>
                <c:pt idx="5303">
                  <c:v>30962.979473495372</c:v>
                </c:pt>
                <c:pt idx="5304">
                  <c:v>30963.021140219906</c:v>
                </c:pt>
                <c:pt idx="5305">
                  <c:v>30963.062806944443</c:v>
                </c:pt>
                <c:pt idx="5306">
                  <c:v>30963.10447366898</c:v>
                </c:pt>
                <c:pt idx="5307">
                  <c:v>30963.146140393517</c:v>
                </c:pt>
                <c:pt idx="5308">
                  <c:v>30963.187807118054</c:v>
                </c:pt>
                <c:pt idx="5309">
                  <c:v>30963.229473842592</c:v>
                </c:pt>
                <c:pt idx="5310">
                  <c:v>30963.271140567129</c:v>
                </c:pt>
                <c:pt idx="5311">
                  <c:v>30963.312807291666</c:v>
                </c:pt>
                <c:pt idx="5312">
                  <c:v>30963.354474016203</c:v>
                </c:pt>
                <c:pt idx="5313">
                  <c:v>30963.396140740741</c:v>
                </c:pt>
                <c:pt idx="5314">
                  <c:v>30963.437807465278</c:v>
                </c:pt>
                <c:pt idx="5315">
                  <c:v>30963.479474189815</c:v>
                </c:pt>
                <c:pt idx="5316">
                  <c:v>30963.521140914352</c:v>
                </c:pt>
                <c:pt idx="5317">
                  <c:v>30963.562807638889</c:v>
                </c:pt>
                <c:pt idx="5318">
                  <c:v>30963.604474363427</c:v>
                </c:pt>
                <c:pt idx="5319">
                  <c:v>30963.646141087964</c:v>
                </c:pt>
                <c:pt idx="5320">
                  <c:v>30963.687807812501</c:v>
                </c:pt>
                <c:pt idx="5321">
                  <c:v>30963.729474537038</c:v>
                </c:pt>
                <c:pt idx="5322">
                  <c:v>30963.771141261575</c:v>
                </c:pt>
                <c:pt idx="5323">
                  <c:v>30963.812807986113</c:v>
                </c:pt>
                <c:pt idx="5324">
                  <c:v>30963.85447471065</c:v>
                </c:pt>
                <c:pt idx="5325">
                  <c:v>30963.896141435183</c:v>
                </c:pt>
                <c:pt idx="5326">
                  <c:v>30963.937808159721</c:v>
                </c:pt>
                <c:pt idx="5327">
                  <c:v>30963.979474884258</c:v>
                </c:pt>
                <c:pt idx="5328">
                  <c:v>30964.021141608795</c:v>
                </c:pt>
                <c:pt idx="5329">
                  <c:v>30964.062808333332</c:v>
                </c:pt>
                <c:pt idx="5330">
                  <c:v>30964.104475057869</c:v>
                </c:pt>
                <c:pt idx="5331">
                  <c:v>30964.146141782407</c:v>
                </c:pt>
                <c:pt idx="5332">
                  <c:v>30964.187808506944</c:v>
                </c:pt>
                <c:pt idx="5333">
                  <c:v>30964.229475231481</c:v>
                </c:pt>
                <c:pt idx="5334">
                  <c:v>30964.271141956018</c:v>
                </c:pt>
                <c:pt idx="5335">
                  <c:v>30964.312808680555</c:v>
                </c:pt>
                <c:pt idx="5336">
                  <c:v>30964.354475405093</c:v>
                </c:pt>
                <c:pt idx="5337">
                  <c:v>30964.39614212963</c:v>
                </c:pt>
                <c:pt idx="5338">
                  <c:v>30964.437808854167</c:v>
                </c:pt>
                <c:pt idx="5339">
                  <c:v>30964.479475578704</c:v>
                </c:pt>
                <c:pt idx="5340">
                  <c:v>30964.521142303242</c:v>
                </c:pt>
                <c:pt idx="5341">
                  <c:v>30964.562809027779</c:v>
                </c:pt>
                <c:pt idx="5342">
                  <c:v>30964.604475752316</c:v>
                </c:pt>
                <c:pt idx="5343">
                  <c:v>30964.646142476853</c:v>
                </c:pt>
                <c:pt idx="5344">
                  <c:v>30964.68780920139</c:v>
                </c:pt>
                <c:pt idx="5345">
                  <c:v>30964.729475925928</c:v>
                </c:pt>
                <c:pt idx="5346">
                  <c:v>30964.771142650465</c:v>
                </c:pt>
                <c:pt idx="5347">
                  <c:v>30964.812809374998</c:v>
                </c:pt>
                <c:pt idx="5348">
                  <c:v>30964.854476099536</c:v>
                </c:pt>
                <c:pt idx="5349">
                  <c:v>30964.896142824073</c:v>
                </c:pt>
                <c:pt idx="5350">
                  <c:v>30964.93780954861</c:v>
                </c:pt>
                <c:pt idx="5351">
                  <c:v>30964.979476273147</c:v>
                </c:pt>
                <c:pt idx="5352">
                  <c:v>30965.021142997684</c:v>
                </c:pt>
                <c:pt idx="5353">
                  <c:v>30965.062809722222</c:v>
                </c:pt>
                <c:pt idx="5354">
                  <c:v>30965.104476446759</c:v>
                </c:pt>
                <c:pt idx="5355">
                  <c:v>30965.146143171296</c:v>
                </c:pt>
                <c:pt idx="5356">
                  <c:v>30965.187809895833</c:v>
                </c:pt>
                <c:pt idx="5357">
                  <c:v>30965.22947662037</c:v>
                </c:pt>
                <c:pt idx="5358">
                  <c:v>30965.271143344908</c:v>
                </c:pt>
                <c:pt idx="5359">
                  <c:v>30965.312810069445</c:v>
                </c:pt>
                <c:pt idx="5360">
                  <c:v>30965.354476793982</c:v>
                </c:pt>
                <c:pt idx="5361">
                  <c:v>30965.396143518519</c:v>
                </c:pt>
                <c:pt idx="5362">
                  <c:v>30965.437810243056</c:v>
                </c:pt>
                <c:pt idx="5363">
                  <c:v>30965.479476967594</c:v>
                </c:pt>
                <c:pt idx="5364">
                  <c:v>30965.521143692131</c:v>
                </c:pt>
                <c:pt idx="5365">
                  <c:v>30965.562810416668</c:v>
                </c:pt>
                <c:pt idx="5366">
                  <c:v>30965.604477141205</c:v>
                </c:pt>
                <c:pt idx="5367">
                  <c:v>30965.646143865742</c:v>
                </c:pt>
                <c:pt idx="5368">
                  <c:v>30965.687810590276</c:v>
                </c:pt>
                <c:pt idx="5369">
                  <c:v>30965.729477314813</c:v>
                </c:pt>
                <c:pt idx="5370">
                  <c:v>30965.77114403935</c:v>
                </c:pt>
                <c:pt idx="5371">
                  <c:v>30965.812810763888</c:v>
                </c:pt>
                <c:pt idx="5372">
                  <c:v>30965.854477488425</c:v>
                </c:pt>
                <c:pt idx="5373">
                  <c:v>30965.896144212962</c:v>
                </c:pt>
                <c:pt idx="5374">
                  <c:v>30965.937810937499</c:v>
                </c:pt>
                <c:pt idx="5375">
                  <c:v>30965.979477662037</c:v>
                </c:pt>
                <c:pt idx="5376">
                  <c:v>30966.021144386574</c:v>
                </c:pt>
                <c:pt idx="5377">
                  <c:v>30966.062811111111</c:v>
                </c:pt>
                <c:pt idx="5378">
                  <c:v>30966.104477835648</c:v>
                </c:pt>
                <c:pt idx="5379">
                  <c:v>30966.146144560185</c:v>
                </c:pt>
                <c:pt idx="5380">
                  <c:v>30966.187811284723</c:v>
                </c:pt>
                <c:pt idx="5381">
                  <c:v>30966.22947800926</c:v>
                </c:pt>
                <c:pt idx="5382">
                  <c:v>30966.271144733797</c:v>
                </c:pt>
                <c:pt idx="5383">
                  <c:v>30966.312811458334</c:v>
                </c:pt>
                <c:pt idx="5384">
                  <c:v>30966.354478182871</c:v>
                </c:pt>
                <c:pt idx="5385">
                  <c:v>30966.396144907409</c:v>
                </c:pt>
                <c:pt idx="5386">
                  <c:v>30966.437811631946</c:v>
                </c:pt>
                <c:pt idx="5387">
                  <c:v>30966.479478356483</c:v>
                </c:pt>
                <c:pt idx="5388">
                  <c:v>30966.52114508102</c:v>
                </c:pt>
                <c:pt idx="5389">
                  <c:v>30966.562811805554</c:v>
                </c:pt>
                <c:pt idx="5390">
                  <c:v>30966.604478530091</c:v>
                </c:pt>
                <c:pt idx="5391">
                  <c:v>30966.646145254628</c:v>
                </c:pt>
                <c:pt idx="5392">
                  <c:v>30966.687811979165</c:v>
                </c:pt>
                <c:pt idx="5393">
                  <c:v>30966.729478703703</c:v>
                </c:pt>
                <c:pt idx="5394">
                  <c:v>30966.77114542824</c:v>
                </c:pt>
                <c:pt idx="5395">
                  <c:v>30966.812812152777</c:v>
                </c:pt>
                <c:pt idx="5396">
                  <c:v>30966.854478877314</c:v>
                </c:pt>
                <c:pt idx="5397">
                  <c:v>30966.896145601851</c:v>
                </c:pt>
                <c:pt idx="5398">
                  <c:v>30966.937812326389</c:v>
                </c:pt>
                <c:pt idx="5399">
                  <c:v>30966.979479050926</c:v>
                </c:pt>
                <c:pt idx="5400">
                  <c:v>30967.021145775463</c:v>
                </c:pt>
                <c:pt idx="5401">
                  <c:v>30967.0628125</c:v>
                </c:pt>
                <c:pt idx="5402">
                  <c:v>30967.104479224537</c:v>
                </c:pt>
                <c:pt idx="5403">
                  <c:v>30967.146145949075</c:v>
                </c:pt>
                <c:pt idx="5404">
                  <c:v>30967.187812673612</c:v>
                </c:pt>
                <c:pt idx="5405">
                  <c:v>30967.229479398149</c:v>
                </c:pt>
                <c:pt idx="5406">
                  <c:v>30967.271146122686</c:v>
                </c:pt>
                <c:pt idx="5407">
                  <c:v>30967.312812847224</c:v>
                </c:pt>
                <c:pt idx="5408">
                  <c:v>30967.354479571761</c:v>
                </c:pt>
                <c:pt idx="5409">
                  <c:v>30967.396146296298</c:v>
                </c:pt>
                <c:pt idx="5410">
                  <c:v>30967.437813020832</c:v>
                </c:pt>
                <c:pt idx="5411">
                  <c:v>30967.479479745369</c:v>
                </c:pt>
                <c:pt idx="5412">
                  <c:v>30967.521146469906</c:v>
                </c:pt>
                <c:pt idx="5413">
                  <c:v>30967.562813194443</c:v>
                </c:pt>
                <c:pt idx="5414">
                  <c:v>30967.60447991898</c:v>
                </c:pt>
                <c:pt idx="5415">
                  <c:v>30967.646146643518</c:v>
                </c:pt>
                <c:pt idx="5416">
                  <c:v>30967.687813368055</c:v>
                </c:pt>
                <c:pt idx="5417">
                  <c:v>30967.729480092592</c:v>
                </c:pt>
                <c:pt idx="5418">
                  <c:v>30967.771146817129</c:v>
                </c:pt>
                <c:pt idx="5419">
                  <c:v>30967.812813541666</c:v>
                </c:pt>
                <c:pt idx="5420">
                  <c:v>30967.854480266204</c:v>
                </c:pt>
                <c:pt idx="5421">
                  <c:v>30967.896146990741</c:v>
                </c:pt>
                <c:pt idx="5422">
                  <c:v>30967.937813715278</c:v>
                </c:pt>
                <c:pt idx="5423">
                  <c:v>30967.979480439815</c:v>
                </c:pt>
                <c:pt idx="5424">
                  <c:v>30968.021147164352</c:v>
                </c:pt>
                <c:pt idx="5425">
                  <c:v>30968.06281388889</c:v>
                </c:pt>
                <c:pt idx="5426">
                  <c:v>30968.104480613427</c:v>
                </c:pt>
                <c:pt idx="5427">
                  <c:v>30968.146147337964</c:v>
                </c:pt>
                <c:pt idx="5428">
                  <c:v>30968.187814062501</c:v>
                </c:pt>
                <c:pt idx="5429">
                  <c:v>30968.229480787038</c:v>
                </c:pt>
                <c:pt idx="5430">
                  <c:v>30968.271147511576</c:v>
                </c:pt>
                <c:pt idx="5431">
                  <c:v>30968.312814236113</c:v>
                </c:pt>
                <c:pt idx="5432">
                  <c:v>30968.354480960646</c:v>
                </c:pt>
                <c:pt idx="5433">
                  <c:v>30968.396147685184</c:v>
                </c:pt>
                <c:pt idx="5434">
                  <c:v>30968.437814409721</c:v>
                </c:pt>
                <c:pt idx="5435">
                  <c:v>30968.479481134258</c:v>
                </c:pt>
                <c:pt idx="5436">
                  <c:v>30968.521147858795</c:v>
                </c:pt>
                <c:pt idx="5437">
                  <c:v>30968.562814583333</c:v>
                </c:pt>
                <c:pt idx="5438">
                  <c:v>30968.60448130787</c:v>
                </c:pt>
                <c:pt idx="5439">
                  <c:v>30968.646148032407</c:v>
                </c:pt>
                <c:pt idx="5440">
                  <c:v>30968.687814756944</c:v>
                </c:pt>
                <c:pt idx="5441">
                  <c:v>30968.729481481481</c:v>
                </c:pt>
                <c:pt idx="5442">
                  <c:v>30968.771148206019</c:v>
                </c:pt>
                <c:pt idx="5443">
                  <c:v>30968.812814930556</c:v>
                </c:pt>
                <c:pt idx="5444">
                  <c:v>30968.854481655093</c:v>
                </c:pt>
                <c:pt idx="5445">
                  <c:v>30968.89614837963</c:v>
                </c:pt>
                <c:pt idx="5446">
                  <c:v>30968.937815104167</c:v>
                </c:pt>
                <c:pt idx="5447">
                  <c:v>30968.979481828705</c:v>
                </c:pt>
                <c:pt idx="5448">
                  <c:v>30969.021148553242</c:v>
                </c:pt>
                <c:pt idx="5449">
                  <c:v>30969.062815277779</c:v>
                </c:pt>
                <c:pt idx="5450">
                  <c:v>30969.104482002316</c:v>
                </c:pt>
                <c:pt idx="5451">
                  <c:v>30969.146148726853</c:v>
                </c:pt>
                <c:pt idx="5452">
                  <c:v>30969.187815451391</c:v>
                </c:pt>
                <c:pt idx="5453">
                  <c:v>30969.229482175924</c:v>
                </c:pt>
                <c:pt idx="5454">
                  <c:v>30969.271148900461</c:v>
                </c:pt>
                <c:pt idx="5455">
                  <c:v>30969.312815624999</c:v>
                </c:pt>
                <c:pt idx="5456">
                  <c:v>30969.354482349536</c:v>
                </c:pt>
                <c:pt idx="5457">
                  <c:v>30969.396149074073</c:v>
                </c:pt>
                <c:pt idx="5458">
                  <c:v>30969.43781579861</c:v>
                </c:pt>
                <c:pt idx="5459">
                  <c:v>30969.479482523147</c:v>
                </c:pt>
                <c:pt idx="5460">
                  <c:v>30969.521149247685</c:v>
                </c:pt>
                <c:pt idx="5461">
                  <c:v>30969.562815972222</c:v>
                </c:pt>
                <c:pt idx="5462">
                  <c:v>30969.604482696759</c:v>
                </c:pt>
                <c:pt idx="5463">
                  <c:v>30969.646149421296</c:v>
                </c:pt>
                <c:pt idx="5464">
                  <c:v>30969.687816145833</c:v>
                </c:pt>
                <c:pt idx="5465">
                  <c:v>30969.729482870371</c:v>
                </c:pt>
                <c:pt idx="5466">
                  <c:v>30969.771149594908</c:v>
                </c:pt>
                <c:pt idx="5467">
                  <c:v>30969.812816319445</c:v>
                </c:pt>
                <c:pt idx="5468">
                  <c:v>30969.854483043982</c:v>
                </c:pt>
                <c:pt idx="5469">
                  <c:v>30969.89614976852</c:v>
                </c:pt>
                <c:pt idx="5470">
                  <c:v>30969.937816493057</c:v>
                </c:pt>
                <c:pt idx="5471">
                  <c:v>30969.979483217594</c:v>
                </c:pt>
                <c:pt idx="5472">
                  <c:v>30970.021149942131</c:v>
                </c:pt>
                <c:pt idx="5473">
                  <c:v>30970.062816666668</c:v>
                </c:pt>
                <c:pt idx="5474">
                  <c:v>30970.104483391202</c:v>
                </c:pt>
                <c:pt idx="5475">
                  <c:v>30970.146150115739</c:v>
                </c:pt>
                <c:pt idx="5476">
                  <c:v>30970.187816840276</c:v>
                </c:pt>
                <c:pt idx="5477">
                  <c:v>30970.229483564814</c:v>
                </c:pt>
                <c:pt idx="5478">
                  <c:v>30970.271150289351</c:v>
                </c:pt>
                <c:pt idx="5479">
                  <c:v>30970.312817013888</c:v>
                </c:pt>
                <c:pt idx="5480">
                  <c:v>30970.354483738425</c:v>
                </c:pt>
                <c:pt idx="5481">
                  <c:v>30970.396150462962</c:v>
                </c:pt>
                <c:pt idx="5482">
                  <c:v>30970.4378171875</c:v>
                </c:pt>
                <c:pt idx="5483">
                  <c:v>30970.479483912037</c:v>
                </c:pt>
                <c:pt idx="5484">
                  <c:v>30970.521150636574</c:v>
                </c:pt>
                <c:pt idx="5485">
                  <c:v>30970.562817361111</c:v>
                </c:pt>
                <c:pt idx="5486">
                  <c:v>30970.604484085648</c:v>
                </c:pt>
                <c:pt idx="5487">
                  <c:v>30970.646150810186</c:v>
                </c:pt>
                <c:pt idx="5488">
                  <c:v>30970.687817534723</c:v>
                </c:pt>
                <c:pt idx="5489">
                  <c:v>30970.72948425926</c:v>
                </c:pt>
                <c:pt idx="5490">
                  <c:v>30970.771150983797</c:v>
                </c:pt>
                <c:pt idx="5491">
                  <c:v>30970.812817708334</c:v>
                </c:pt>
                <c:pt idx="5492">
                  <c:v>30970.854484432872</c:v>
                </c:pt>
                <c:pt idx="5493">
                  <c:v>30970.896151157409</c:v>
                </c:pt>
                <c:pt idx="5494">
                  <c:v>30970.937817881946</c:v>
                </c:pt>
                <c:pt idx="5495">
                  <c:v>30970.97948460648</c:v>
                </c:pt>
                <c:pt idx="5496">
                  <c:v>30971.021151331017</c:v>
                </c:pt>
                <c:pt idx="5497">
                  <c:v>30971.062818055554</c:v>
                </c:pt>
                <c:pt idx="5498">
                  <c:v>30971.104484780091</c:v>
                </c:pt>
                <c:pt idx="5499">
                  <c:v>30971.146151504629</c:v>
                </c:pt>
                <c:pt idx="5500">
                  <c:v>30971.187818229166</c:v>
                </c:pt>
                <c:pt idx="5501">
                  <c:v>30971.229484953703</c:v>
                </c:pt>
                <c:pt idx="5502">
                  <c:v>30971.27115167824</c:v>
                </c:pt>
                <c:pt idx="5503">
                  <c:v>30971.312818402777</c:v>
                </c:pt>
                <c:pt idx="5504">
                  <c:v>30971.354485127315</c:v>
                </c:pt>
                <c:pt idx="5505">
                  <c:v>30971.396151851852</c:v>
                </c:pt>
                <c:pt idx="5506">
                  <c:v>30971.437818576389</c:v>
                </c:pt>
                <c:pt idx="5507">
                  <c:v>30971.479485300926</c:v>
                </c:pt>
                <c:pt idx="5508">
                  <c:v>30971.521152025463</c:v>
                </c:pt>
                <c:pt idx="5509">
                  <c:v>30971.562818750001</c:v>
                </c:pt>
                <c:pt idx="5510">
                  <c:v>30971.604485474538</c:v>
                </c:pt>
                <c:pt idx="5511">
                  <c:v>30971.646152199075</c:v>
                </c:pt>
                <c:pt idx="5512">
                  <c:v>30971.687818923612</c:v>
                </c:pt>
                <c:pt idx="5513">
                  <c:v>30971.729485648149</c:v>
                </c:pt>
                <c:pt idx="5514">
                  <c:v>30971.771152372687</c:v>
                </c:pt>
                <c:pt idx="5515">
                  <c:v>30971.812819097224</c:v>
                </c:pt>
                <c:pt idx="5516">
                  <c:v>30971.854485821761</c:v>
                </c:pt>
                <c:pt idx="5517">
                  <c:v>30971.896152546295</c:v>
                </c:pt>
                <c:pt idx="5518">
                  <c:v>30971.937819270832</c:v>
                </c:pt>
                <c:pt idx="5519">
                  <c:v>30971.979485995369</c:v>
                </c:pt>
                <c:pt idx="5520">
                  <c:v>30972.021152719906</c:v>
                </c:pt>
                <c:pt idx="5521">
                  <c:v>30972.062819444443</c:v>
                </c:pt>
                <c:pt idx="5522">
                  <c:v>30972.104486168981</c:v>
                </c:pt>
                <c:pt idx="5523">
                  <c:v>30972.146152893518</c:v>
                </c:pt>
                <c:pt idx="5524">
                  <c:v>30972.187819618055</c:v>
                </c:pt>
                <c:pt idx="5525">
                  <c:v>30972.229486342592</c:v>
                </c:pt>
                <c:pt idx="5526">
                  <c:v>30972.271153067129</c:v>
                </c:pt>
                <c:pt idx="5527">
                  <c:v>30972.312819791667</c:v>
                </c:pt>
                <c:pt idx="5528">
                  <c:v>30972.354486516204</c:v>
                </c:pt>
                <c:pt idx="5529">
                  <c:v>30972.396153240741</c:v>
                </c:pt>
                <c:pt idx="5530">
                  <c:v>30972.437819965278</c:v>
                </c:pt>
                <c:pt idx="5531">
                  <c:v>30972.479486689816</c:v>
                </c:pt>
                <c:pt idx="5532">
                  <c:v>30972.521153414353</c:v>
                </c:pt>
                <c:pt idx="5533">
                  <c:v>30972.56282013889</c:v>
                </c:pt>
                <c:pt idx="5534">
                  <c:v>30972.604486863427</c:v>
                </c:pt>
                <c:pt idx="5535">
                  <c:v>30972.646153587964</c:v>
                </c:pt>
                <c:pt idx="5536">
                  <c:v>30972.687820312502</c:v>
                </c:pt>
                <c:pt idx="5537">
                  <c:v>30972.729487037039</c:v>
                </c:pt>
                <c:pt idx="5538">
                  <c:v>30972.771153761572</c:v>
                </c:pt>
                <c:pt idx="5539">
                  <c:v>30972.81282048611</c:v>
                </c:pt>
                <c:pt idx="5540">
                  <c:v>30972.854487210647</c:v>
                </c:pt>
                <c:pt idx="5541">
                  <c:v>30972.896153935184</c:v>
                </c:pt>
                <c:pt idx="5542">
                  <c:v>30972.937820659721</c:v>
                </c:pt>
                <c:pt idx="5543">
                  <c:v>30972.979487384258</c:v>
                </c:pt>
                <c:pt idx="5544">
                  <c:v>30973.021154108796</c:v>
                </c:pt>
                <c:pt idx="5545">
                  <c:v>30973.062820833333</c:v>
                </c:pt>
                <c:pt idx="5546">
                  <c:v>30973.10448755787</c:v>
                </c:pt>
                <c:pt idx="5547">
                  <c:v>30973.146154282407</c:v>
                </c:pt>
                <c:pt idx="5548">
                  <c:v>30973.187821006944</c:v>
                </c:pt>
                <c:pt idx="5549">
                  <c:v>30973.229487731482</c:v>
                </c:pt>
                <c:pt idx="5550">
                  <c:v>30973.271154456019</c:v>
                </c:pt>
                <c:pt idx="5551">
                  <c:v>30973.312821180556</c:v>
                </c:pt>
                <c:pt idx="5552">
                  <c:v>30973.354487905093</c:v>
                </c:pt>
                <c:pt idx="5553">
                  <c:v>30973.39615462963</c:v>
                </c:pt>
                <c:pt idx="5554">
                  <c:v>30973.437821354168</c:v>
                </c:pt>
                <c:pt idx="5555">
                  <c:v>30973.479488078705</c:v>
                </c:pt>
                <c:pt idx="5556">
                  <c:v>30973.521154803242</c:v>
                </c:pt>
                <c:pt idx="5557">
                  <c:v>30973.562821527779</c:v>
                </c:pt>
                <c:pt idx="5558">
                  <c:v>30973.604488252317</c:v>
                </c:pt>
                <c:pt idx="5559">
                  <c:v>30973.64615497685</c:v>
                </c:pt>
                <c:pt idx="5560">
                  <c:v>30973.687821701387</c:v>
                </c:pt>
                <c:pt idx="5561">
                  <c:v>30973.729488425925</c:v>
                </c:pt>
                <c:pt idx="5562">
                  <c:v>30973.771155150462</c:v>
                </c:pt>
                <c:pt idx="5563">
                  <c:v>30973.812821874999</c:v>
                </c:pt>
                <c:pt idx="5564">
                  <c:v>30973.854488599536</c:v>
                </c:pt>
                <c:pt idx="5565">
                  <c:v>30973.896155324073</c:v>
                </c:pt>
                <c:pt idx="5566">
                  <c:v>30973.937822048611</c:v>
                </c:pt>
                <c:pt idx="5567">
                  <c:v>30973.979488773148</c:v>
                </c:pt>
                <c:pt idx="5568">
                  <c:v>30974.021155497685</c:v>
                </c:pt>
                <c:pt idx="5569">
                  <c:v>30974.062822222222</c:v>
                </c:pt>
                <c:pt idx="5570">
                  <c:v>30974.104488946759</c:v>
                </c:pt>
                <c:pt idx="5571">
                  <c:v>30974.146155671297</c:v>
                </c:pt>
                <c:pt idx="5572">
                  <c:v>30974.187822395834</c:v>
                </c:pt>
                <c:pt idx="5573">
                  <c:v>30974.229489120371</c:v>
                </c:pt>
                <c:pt idx="5574">
                  <c:v>30974.271155844908</c:v>
                </c:pt>
                <c:pt idx="5575">
                  <c:v>30974.312822569445</c:v>
                </c:pt>
                <c:pt idx="5576">
                  <c:v>30974.354489293983</c:v>
                </c:pt>
                <c:pt idx="5577">
                  <c:v>30974.39615601852</c:v>
                </c:pt>
                <c:pt idx="5578">
                  <c:v>30974.437822743057</c:v>
                </c:pt>
                <c:pt idx="5579">
                  <c:v>30974.479489467594</c:v>
                </c:pt>
                <c:pt idx="5580">
                  <c:v>30974.521156192128</c:v>
                </c:pt>
                <c:pt idx="5581">
                  <c:v>30974.562822916665</c:v>
                </c:pt>
                <c:pt idx="5582">
                  <c:v>30974.604489641202</c:v>
                </c:pt>
                <c:pt idx="5583">
                  <c:v>30974.646156365739</c:v>
                </c:pt>
                <c:pt idx="5584">
                  <c:v>30974.687823090277</c:v>
                </c:pt>
                <c:pt idx="5585">
                  <c:v>30974.729489814814</c:v>
                </c:pt>
                <c:pt idx="5586">
                  <c:v>30974.771156539351</c:v>
                </c:pt>
                <c:pt idx="5587">
                  <c:v>30974.812823263888</c:v>
                </c:pt>
                <c:pt idx="5588">
                  <c:v>30974.854489988425</c:v>
                </c:pt>
                <c:pt idx="5589">
                  <c:v>30974.896156712963</c:v>
                </c:pt>
                <c:pt idx="5590">
                  <c:v>30974.9378234375</c:v>
                </c:pt>
                <c:pt idx="5591">
                  <c:v>30974.979490162037</c:v>
                </c:pt>
                <c:pt idx="5592">
                  <c:v>30975.021156886574</c:v>
                </c:pt>
                <c:pt idx="5593">
                  <c:v>30975.062823611112</c:v>
                </c:pt>
                <c:pt idx="5594">
                  <c:v>30975.104490335649</c:v>
                </c:pt>
                <c:pt idx="5595">
                  <c:v>30975.146157060186</c:v>
                </c:pt>
                <c:pt idx="5596">
                  <c:v>30975.187823784723</c:v>
                </c:pt>
                <c:pt idx="5597">
                  <c:v>30975.22949050926</c:v>
                </c:pt>
                <c:pt idx="5598">
                  <c:v>30975.271157233798</c:v>
                </c:pt>
                <c:pt idx="5599">
                  <c:v>30975.312823958335</c:v>
                </c:pt>
                <c:pt idx="5600">
                  <c:v>30975.354490682872</c:v>
                </c:pt>
                <c:pt idx="5601">
                  <c:v>30975.396157407409</c:v>
                </c:pt>
                <c:pt idx="5602">
                  <c:v>30975.437824131943</c:v>
                </c:pt>
                <c:pt idx="5603">
                  <c:v>30975.47949085648</c:v>
                </c:pt>
                <c:pt idx="5604">
                  <c:v>30975.521157581017</c:v>
                </c:pt>
                <c:pt idx="5605">
                  <c:v>30975.562824305554</c:v>
                </c:pt>
                <c:pt idx="5606">
                  <c:v>30975.604491030092</c:v>
                </c:pt>
                <c:pt idx="5607">
                  <c:v>30975.646157754629</c:v>
                </c:pt>
                <c:pt idx="5608">
                  <c:v>30975.687824479166</c:v>
                </c:pt>
                <c:pt idx="5609">
                  <c:v>30975.729491203703</c:v>
                </c:pt>
                <c:pt idx="5610">
                  <c:v>30975.77115792824</c:v>
                </c:pt>
                <c:pt idx="5611">
                  <c:v>30975.812824652778</c:v>
                </c:pt>
                <c:pt idx="5612">
                  <c:v>30975.854491377315</c:v>
                </c:pt>
                <c:pt idx="5613">
                  <c:v>30975.896158101852</c:v>
                </c:pt>
                <c:pt idx="5614">
                  <c:v>30975.937824826389</c:v>
                </c:pt>
                <c:pt idx="5615">
                  <c:v>30975.979491550926</c:v>
                </c:pt>
                <c:pt idx="5616">
                  <c:v>30976.021158275464</c:v>
                </c:pt>
                <c:pt idx="5617">
                  <c:v>30976.062825000001</c:v>
                </c:pt>
                <c:pt idx="5618">
                  <c:v>30976.104491724538</c:v>
                </c:pt>
                <c:pt idx="5619">
                  <c:v>30976.146158449075</c:v>
                </c:pt>
                <c:pt idx="5620">
                  <c:v>30976.187825173613</c:v>
                </c:pt>
                <c:pt idx="5621">
                  <c:v>30976.22949189815</c:v>
                </c:pt>
                <c:pt idx="5622">
                  <c:v>30976.271158622687</c:v>
                </c:pt>
                <c:pt idx="5623">
                  <c:v>30976.31282534722</c:v>
                </c:pt>
                <c:pt idx="5624">
                  <c:v>30976.354492071758</c:v>
                </c:pt>
                <c:pt idx="5625">
                  <c:v>30976.396158796295</c:v>
                </c:pt>
                <c:pt idx="5626">
                  <c:v>30976.437825520832</c:v>
                </c:pt>
                <c:pt idx="5627">
                  <c:v>30976.479492245369</c:v>
                </c:pt>
                <c:pt idx="5628">
                  <c:v>30976.521158969907</c:v>
                </c:pt>
                <c:pt idx="5629">
                  <c:v>30976.562825694444</c:v>
                </c:pt>
                <c:pt idx="5630">
                  <c:v>30976.604492418981</c:v>
                </c:pt>
                <c:pt idx="5631">
                  <c:v>30976.646159143518</c:v>
                </c:pt>
                <c:pt idx="5632">
                  <c:v>30976.687825868055</c:v>
                </c:pt>
                <c:pt idx="5633">
                  <c:v>30976.729492592593</c:v>
                </c:pt>
                <c:pt idx="5634">
                  <c:v>30976.77115931713</c:v>
                </c:pt>
                <c:pt idx="5635">
                  <c:v>30976.812826041667</c:v>
                </c:pt>
                <c:pt idx="5636">
                  <c:v>30976.854492766204</c:v>
                </c:pt>
                <c:pt idx="5637">
                  <c:v>30976.896159490741</c:v>
                </c:pt>
                <c:pt idx="5638">
                  <c:v>30976.937826215279</c:v>
                </c:pt>
                <c:pt idx="5639">
                  <c:v>30976.979492939816</c:v>
                </c:pt>
                <c:pt idx="5640">
                  <c:v>30977.021159664353</c:v>
                </c:pt>
                <c:pt idx="5641">
                  <c:v>30977.06282638889</c:v>
                </c:pt>
                <c:pt idx="5642">
                  <c:v>30977.104493113427</c:v>
                </c:pt>
                <c:pt idx="5643">
                  <c:v>30977.146159837965</c:v>
                </c:pt>
                <c:pt idx="5644">
                  <c:v>30977.187826562498</c:v>
                </c:pt>
                <c:pt idx="5645">
                  <c:v>30977.229493287035</c:v>
                </c:pt>
                <c:pt idx="5646">
                  <c:v>30977.271160011573</c:v>
                </c:pt>
                <c:pt idx="5647">
                  <c:v>30977.31282673611</c:v>
                </c:pt>
                <c:pt idx="5648">
                  <c:v>30977.354493460647</c:v>
                </c:pt>
                <c:pt idx="5649">
                  <c:v>30977.396160185184</c:v>
                </c:pt>
                <c:pt idx="5650">
                  <c:v>30977.437826909721</c:v>
                </c:pt>
                <c:pt idx="5651">
                  <c:v>30977.479493634259</c:v>
                </c:pt>
                <c:pt idx="5652">
                  <c:v>30977.521160358796</c:v>
                </c:pt>
                <c:pt idx="5653">
                  <c:v>30977.562827083333</c:v>
                </c:pt>
                <c:pt idx="5654">
                  <c:v>30977.60449380787</c:v>
                </c:pt>
                <c:pt idx="5655">
                  <c:v>30977.646160532408</c:v>
                </c:pt>
                <c:pt idx="5656">
                  <c:v>30977.687827256945</c:v>
                </c:pt>
                <c:pt idx="5657">
                  <c:v>30977.729493981482</c:v>
                </c:pt>
                <c:pt idx="5658">
                  <c:v>30977.771160706019</c:v>
                </c:pt>
                <c:pt idx="5659">
                  <c:v>30977.812827430556</c:v>
                </c:pt>
                <c:pt idx="5660">
                  <c:v>30977.854494155094</c:v>
                </c:pt>
                <c:pt idx="5661">
                  <c:v>30977.896160879631</c:v>
                </c:pt>
                <c:pt idx="5662">
                  <c:v>30977.937827604168</c:v>
                </c:pt>
                <c:pt idx="5663">
                  <c:v>30977.979494328705</c:v>
                </c:pt>
                <c:pt idx="5664">
                  <c:v>30978.021161053242</c:v>
                </c:pt>
                <c:pt idx="5665">
                  <c:v>30978.062827777776</c:v>
                </c:pt>
                <c:pt idx="5666">
                  <c:v>30978.104494502313</c:v>
                </c:pt>
                <c:pt idx="5667">
                  <c:v>30978.14616122685</c:v>
                </c:pt>
                <c:pt idx="5668">
                  <c:v>30978.187827951388</c:v>
                </c:pt>
                <c:pt idx="5669">
                  <c:v>30978.229494675925</c:v>
                </c:pt>
                <c:pt idx="5670">
                  <c:v>30978.271161400462</c:v>
                </c:pt>
                <c:pt idx="5671">
                  <c:v>30978.312828124999</c:v>
                </c:pt>
                <c:pt idx="5672">
                  <c:v>30978.354494849536</c:v>
                </c:pt>
                <c:pt idx="5673">
                  <c:v>30978.396161574074</c:v>
                </c:pt>
                <c:pt idx="5674">
                  <c:v>30978.437828298611</c:v>
                </c:pt>
                <c:pt idx="5675">
                  <c:v>30978.479495023148</c:v>
                </c:pt>
                <c:pt idx="5676">
                  <c:v>30978.521161747685</c:v>
                </c:pt>
                <c:pt idx="5677">
                  <c:v>30978.562828472222</c:v>
                </c:pt>
                <c:pt idx="5678">
                  <c:v>30978.60449519676</c:v>
                </c:pt>
                <c:pt idx="5679">
                  <c:v>30978.646161921297</c:v>
                </c:pt>
                <c:pt idx="5680">
                  <c:v>30978.687828645834</c:v>
                </c:pt>
                <c:pt idx="5681">
                  <c:v>30978.729495370371</c:v>
                </c:pt>
                <c:pt idx="5682">
                  <c:v>30978.771162094909</c:v>
                </c:pt>
                <c:pt idx="5683">
                  <c:v>30978.812828819446</c:v>
                </c:pt>
                <c:pt idx="5684">
                  <c:v>30978.854495543983</c:v>
                </c:pt>
                <c:pt idx="5685">
                  <c:v>30978.89616226852</c:v>
                </c:pt>
                <c:pt idx="5686">
                  <c:v>30978.937828993057</c:v>
                </c:pt>
                <c:pt idx="5687">
                  <c:v>30978.979495717591</c:v>
                </c:pt>
                <c:pt idx="5688">
                  <c:v>30979.021162442128</c:v>
                </c:pt>
                <c:pt idx="5689">
                  <c:v>30979.062829166665</c:v>
                </c:pt>
                <c:pt idx="5690">
                  <c:v>30979.104495891203</c:v>
                </c:pt>
                <c:pt idx="5691">
                  <c:v>30979.14616261574</c:v>
                </c:pt>
                <c:pt idx="5692">
                  <c:v>30979.187829340277</c:v>
                </c:pt>
                <c:pt idx="5693">
                  <c:v>30979.229496064814</c:v>
                </c:pt>
                <c:pt idx="5694">
                  <c:v>30979.271162789351</c:v>
                </c:pt>
                <c:pt idx="5695">
                  <c:v>30979.312829513889</c:v>
                </c:pt>
                <c:pt idx="5696">
                  <c:v>30979.354496238426</c:v>
                </c:pt>
                <c:pt idx="5697">
                  <c:v>30979.396162962963</c:v>
                </c:pt>
                <c:pt idx="5698">
                  <c:v>30979.4378296875</c:v>
                </c:pt>
                <c:pt idx="5699">
                  <c:v>30979.479496412037</c:v>
                </c:pt>
                <c:pt idx="5700">
                  <c:v>30979.521163136575</c:v>
                </c:pt>
                <c:pt idx="5701">
                  <c:v>30979.562829861112</c:v>
                </c:pt>
                <c:pt idx="5702">
                  <c:v>30979.604496585649</c:v>
                </c:pt>
                <c:pt idx="5703">
                  <c:v>30979.646163310186</c:v>
                </c:pt>
                <c:pt idx="5704">
                  <c:v>30979.687830034723</c:v>
                </c:pt>
                <c:pt idx="5705">
                  <c:v>30979.729496759261</c:v>
                </c:pt>
                <c:pt idx="5706">
                  <c:v>30979.771163483798</c:v>
                </c:pt>
                <c:pt idx="5707">
                  <c:v>30979.812830208335</c:v>
                </c:pt>
                <c:pt idx="5708">
                  <c:v>30979.854496932869</c:v>
                </c:pt>
                <c:pt idx="5709">
                  <c:v>30979.896163657406</c:v>
                </c:pt>
                <c:pt idx="5710">
                  <c:v>30979.937830381943</c:v>
                </c:pt>
                <c:pt idx="5711">
                  <c:v>30979.97949710648</c:v>
                </c:pt>
                <c:pt idx="5712">
                  <c:v>30980.021163831017</c:v>
                </c:pt>
                <c:pt idx="5713">
                  <c:v>30980.062830555555</c:v>
                </c:pt>
                <c:pt idx="5714">
                  <c:v>30980.104497280092</c:v>
                </c:pt>
                <c:pt idx="5715">
                  <c:v>30980.146164004629</c:v>
                </c:pt>
                <c:pt idx="5716">
                  <c:v>30980.187830729166</c:v>
                </c:pt>
                <c:pt idx="5717">
                  <c:v>30980.229497453704</c:v>
                </c:pt>
                <c:pt idx="5718">
                  <c:v>30980.271164178241</c:v>
                </c:pt>
                <c:pt idx="5719">
                  <c:v>30980.312830902778</c:v>
                </c:pt>
                <c:pt idx="5720">
                  <c:v>30980.354497627315</c:v>
                </c:pt>
                <c:pt idx="5721">
                  <c:v>30980.396164351852</c:v>
                </c:pt>
                <c:pt idx="5722">
                  <c:v>30980.43783107639</c:v>
                </c:pt>
                <c:pt idx="5723">
                  <c:v>30980.479497800927</c:v>
                </c:pt>
                <c:pt idx="5724">
                  <c:v>30980.521164525464</c:v>
                </c:pt>
                <c:pt idx="5725">
                  <c:v>30980.562831250001</c:v>
                </c:pt>
                <c:pt idx="5726">
                  <c:v>30980.604497974538</c:v>
                </c:pt>
                <c:pt idx="5727">
                  <c:v>30980.646164699076</c:v>
                </c:pt>
                <c:pt idx="5728">
                  <c:v>30980.687831423613</c:v>
                </c:pt>
                <c:pt idx="5729">
                  <c:v>30980.729498148146</c:v>
                </c:pt>
                <c:pt idx="5730">
                  <c:v>30980.771164872684</c:v>
                </c:pt>
                <c:pt idx="5731">
                  <c:v>30980.812831597221</c:v>
                </c:pt>
                <c:pt idx="5732">
                  <c:v>30980.854498321758</c:v>
                </c:pt>
                <c:pt idx="5733">
                  <c:v>30980.896165046295</c:v>
                </c:pt>
                <c:pt idx="5734">
                  <c:v>30980.937831770832</c:v>
                </c:pt>
                <c:pt idx="5735">
                  <c:v>30980.97949849537</c:v>
                </c:pt>
                <c:pt idx="5736">
                  <c:v>30981.021165219907</c:v>
                </c:pt>
                <c:pt idx="5737">
                  <c:v>30981.062831944444</c:v>
                </c:pt>
                <c:pt idx="5738">
                  <c:v>30981.104498668981</c:v>
                </c:pt>
                <c:pt idx="5739">
                  <c:v>30981.146165393518</c:v>
                </c:pt>
                <c:pt idx="5740">
                  <c:v>30981.187832118056</c:v>
                </c:pt>
                <c:pt idx="5741">
                  <c:v>30981.229498842593</c:v>
                </c:pt>
                <c:pt idx="5742">
                  <c:v>30981.27116556713</c:v>
                </c:pt>
                <c:pt idx="5743">
                  <c:v>30981.312832291667</c:v>
                </c:pt>
                <c:pt idx="5744">
                  <c:v>30981.354499016204</c:v>
                </c:pt>
                <c:pt idx="5745">
                  <c:v>30981.396165740742</c:v>
                </c:pt>
                <c:pt idx="5746">
                  <c:v>30981.437832465279</c:v>
                </c:pt>
                <c:pt idx="5747">
                  <c:v>30981.479499189816</c:v>
                </c:pt>
                <c:pt idx="5748">
                  <c:v>30981.521165914353</c:v>
                </c:pt>
                <c:pt idx="5749">
                  <c:v>30981.562832638891</c:v>
                </c:pt>
                <c:pt idx="5750">
                  <c:v>30981.604499363424</c:v>
                </c:pt>
                <c:pt idx="5751">
                  <c:v>30981.646166087961</c:v>
                </c:pt>
                <c:pt idx="5752">
                  <c:v>30981.687832812499</c:v>
                </c:pt>
                <c:pt idx="5753">
                  <c:v>30981.729499537036</c:v>
                </c:pt>
                <c:pt idx="5754">
                  <c:v>30981.771166261573</c:v>
                </c:pt>
                <c:pt idx="5755">
                  <c:v>30981.81283298611</c:v>
                </c:pt>
                <c:pt idx="5756">
                  <c:v>30981.854499710647</c:v>
                </c:pt>
                <c:pt idx="5757">
                  <c:v>30981.896166435185</c:v>
                </c:pt>
                <c:pt idx="5758">
                  <c:v>30981.937833159722</c:v>
                </c:pt>
                <c:pt idx="5759">
                  <c:v>30981.979499884259</c:v>
                </c:pt>
                <c:pt idx="5760">
                  <c:v>30982.021166608796</c:v>
                </c:pt>
                <c:pt idx="5761">
                  <c:v>30982.062833333333</c:v>
                </c:pt>
                <c:pt idx="5762">
                  <c:v>30982.104500057871</c:v>
                </c:pt>
                <c:pt idx="5763">
                  <c:v>30982.146166782408</c:v>
                </c:pt>
                <c:pt idx="5764">
                  <c:v>30982.187833506945</c:v>
                </c:pt>
                <c:pt idx="5765">
                  <c:v>30982.229500231482</c:v>
                </c:pt>
                <c:pt idx="5766">
                  <c:v>30982.271166956019</c:v>
                </c:pt>
                <c:pt idx="5767">
                  <c:v>30982.312833680557</c:v>
                </c:pt>
                <c:pt idx="5768">
                  <c:v>30982.354500405094</c:v>
                </c:pt>
                <c:pt idx="5769">
                  <c:v>30982.396167129631</c:v>
                </c:pt>
                <c:pt idx="5770">
                  <c:v>30982.437833854168</c:v>
                </c:pt>
                <c:pt idx="5771">
                  <c:v>30982.479500578705</c:v>
                </c:pt>
                <c:pt idx="5772">
                  <c:v>30982.521167303239</c:v>
                </c:pt>
                <c:pt idx="5773">
                  <c:v>30982.562834027776</c:v>
                </c:pt>
                <c:pt idx="5774">
                  <c:v>30982.604500752313</c:v>
                </c:pt>
                <c:pt idx="5775">
                  <c:v>30982.646167476851</c:v>
                </c:pt>
                <c:pt idx="5776">
                  <c:v>30982.687834201388</c:v>
                </c:pt>
                <c:pt idx="5777">
                  <c:v>30982.729500925925</c:v>
                </c:pt>
                <c:pt idx="5778">
                  <c:v>30982.771167650462</c:v>
                </c:pt>
                <c:pt idx="5779">
                  <c:v>30982.812834375</c:v>
                </c:pt>
                <c:pt idx="5780">
                  <c:v>30982.854501099537</c:v>
                </c:pt>
                <c:pt idx="5781">
                  <c:v>30982.896167824074</c:v>
                </c:pt>
                <c:pt idx="5782">
                  <c:v>30982.937834548611</c:v>
                </c:pt>
                <c:pt idx="5783">
                  <c:v>30982.979501273148</c:v>
                </c:pt>
                <c:pt idx="5784">
                  <c:v>30983.021167997686</c:v>
                </c:pt>
                <c:pt idx="5785">
                  <c:v>30983.062834722223</c:v>
                </c:pt>
                <c:pt idx="5786">
                  <c:v>30983.10450144676</c:v>
                </c:pt>
                <c:pt idx="5787">
                  <c:v>30983.146168171297</c:v>
                </c:pt>
                <c:pt idx="5788">
                  <c:v>30983.187834895834</c:v>
                </c:pt>
                <c:pt idx="5789">
                  <c:v>30983.229501620372</c:v>
                </c:pt>
                <c:pt idx="5790">
                  <c:v>30983.271168344909</c:v>
                </c:pt>
                <c:pt idx="5791">
                  <c:v>30983.312835069446</c:v>
                </c:pt>
                <c:pt idx="5792">
                  <c:v>30983.354501793983</c:v>
                </c:pt>
                <c:pt idx="5793">
                  <c:v>30983.396168518517</c:v>
                </c:pt>
                <c:pt idx="5794">
                  <c:v>30983.437835243054</c:v>
                </c:pt>
                <c:pt idx="5795">
                  <c:v>30983.479501967591</c:v>
                </c:pt>
                <c:pt idx="5796">
                  <c:v>30983.521168692128</c:v>
                </c:pt>
                <c:pt idx="5797">
                  <c:v>30983.562835416666</c:v>
                </c:pt>
                <c:pt idx="5798">
                  <c:v>30983.604502141203</c:v>
                </c:pt>
                <c:pt idx="5799">
                  <c:v>30983.64616886574</c:v>
                </c:pt>
                <c:pt idx="5800">
                  <c:v>30983.687835590277</c:v>
                </c:pt>
                <c:pt idx="5801">
                  <c:v>30983.729502314814</c:v>
                </c:pt>
                <c:pt idx="5802">
                  <c:v>30983.771169039352</c:v>
                </c:pt>
                <c:pt idx="5803">
                  <c:v>30983.812835763889</c:v>
                </c:pt>
                <c:pt idx="5804">
                  <c:v>30983.854502488426</c:v>
                </c:pt>
                <c:pt idx="5805">
                  <c:v>30983.896169212963</c:v>
                </c:pt>
                <c:pt idx="5806">
                  <c:v>30983.9378359375</c:v>
                </c:pt>
                <c:pt idx="5807">
                  <c:v>30983.979502662038</c:v>
                </c:pt>
                <c:pt idx="5808">
                  <c:v>30984.021169386575</c:v>
                </c:pt>
                <c:pt idx="5809">
                  <c:v>30984.062836111112</c:v>
                </c:pt>
                <c:pt idx="5810">
                  <c:v>30984.104502835649</c:v>
                </c:pt>
                <c:pt idx="5811">
                  <c:v>30984.146169560187</c:v>
                </c:pt>
                <c:pt idx="5812">
                  <c:v>30984.187836284724</c:v>
                </c:pt>
                <c:pt idx="5813">
                  <c:v>30984.229503009261</c:v>
                </c:pt>
                <c:pt idx="5814">
                  <c:v>30984.271169733795</c:v>
                </c:pt>
                <c:pt idx="5815">
                  <c:v>30984.312836458332</c:v>
                </c:pt>
                <c:pt idx="5816">
                  <c:v>30984.354503182869</c:v>
                </c:pt>
                <c:pt idx="5817">
                  <c:v>30984.396169907406</c:v>
                </c:pt>
                <c:pt idx="5818">
                  <c:v>30984.437836631943</c:v>
                </c:pt>
                <c:pt idx="5819">
                  <c:v>30984.479503356481</c:v>
                </c:pt>
                <c:pt idx="5820">
                  <c:v>30984.521170081018</c:v>
                </c:pt>
                <c:pt idx="5821">
                  <c:v>30984.562836805555</c:v>
                </c:pt>
                <c:pt idx="5822">
                  <c:v>30984.604503530092</c:v>
                </c:pt>
                <c:pt idx="5823">
                  <c:v>30984.646170254629</c:v>
                </c:pt>
                <c:pt idx="5824">
                  <c:v>30984.687836979167</c:v>
                </c:pt>
                <c:pt idx="5825">
                  <c:v>30984.729503703704</c:v>
                </c:pt>
                <c:pt idx="5826">
                  <c:v>30984.771170428241</c:v>
                </c:pt>
                <c:pt idx="5827">
                  <c:v>30984.812837152778</c:v>
                </c:pt>
                <c:pt idx="5828">
                  <c:v>30984.854503877315</c:v>
                </c:pt>
                <c:pt idx="5829">
                  <c:v>30984.896170601853</c:v>
                </c:pt>
                <c:pt idx="5830">
                  <c:v>30984.93783732639</c:v>
                </c:pt>
                <c:pt idx="5831">
                  <c:v>30984.979504050927</c:v>
                </c:pt>
                <c:pt idx="5832">
                  <c:v>30985.021170775464</c:v>
                </c:pt>
                <c:pt idx="5833">
                  <c:v>30985.062837500001</c:v>
                </c:pt>
                <c:pt idx="5834">
                  <c:v>30985.104504224539</c:v>
                </c:pt>
                <c:pt idx="5835">
                  <c:v>30985.146170949076</c:v>
                </c:pt>
                <c:pt idx="5836">
                  <c:v>30985.187837673609</c:v>
                </c:pt>
                <c:pt idx="5837">
                  <c:v>30985.229504398147</c:v>
                </c:pt>
                <c:pt idx="5838">
                  <c:v>30985.271171122684</c:v>
                </c:pt>
                <c:pt idx="5839">
                  <c:v>30985.312837847221</c:v>
                </c:pt>
                <c:pt idx="5840">
                  <c:v>30985.354504571758</c:v>
                </c:pt>
                <c:pt idx="5841">
                  <c:v>30985.396171296296</c:v>
                </c:pt>
                <c:pt idx="5842">
                  <c:v>30985.437838020833</c:v>
                </c:pt>
                <c:pt idx="5843">
                  <c:v>30985.47950474537</c:v>
                </c:pt>
                <c:pt idx="5844">
                  <c:v>30985.521171469907</c:v>
                </c:pt>
                <c:pt idx="5845">
                  <c:v>30985.562838194444</c:v>
                </c:pt>
                <c:pt idx="5846">
                  <c:v>30985.604504918982</c:v>
                </c:pt>
                <c:pt idx="5847">
                  <c:v>30985.646171643519</c:v>
                </c:pt>
                <c:pt idx="5848">
                  <c:v>30985.687838368056</c:v>
                </c:pt>
                <c:pt idx="5849">
                  <c:v>30985.729505092593</c:v>
                </c:pt>
                <c:pt idx="5850">
                  <c:v>30985.77117181713</c:v>
                </c:pt>
                <c:pt idx="5851">
                  <c:v>30985.812838541668</c:v>
                </c:pt>
                <c:pt idx="5852">
                  <c:v>30985.854505266205</c:v>
                </c:pt>
                <c:pt idx="5853">
                  <c:v>30985.896171990742</c:v>
                </c:pt>
                <c:pt idx="5854">
                  <c:v>30985.937838715279</c:v>
                </c:pt>
                <c:pt idx="5855">
                  <c:v>30985.979505439816</c:v>
                </c:pt>
                <c:pt idx="5856">
                  <c:v>30986.021172164354</c:v>
                </c:pt>
                <c:pt idx="5857">
                  <c:v>30986.062838888887</c:v>
                </c:pt>
                <c:pt idx="5858">
                  <c:v>30986.104505613424</c:v>
                </c:pt>
                <c:pt idx="5859">
                  <c:v>30986.146172337962</c:v>
                </c:pt>
                <c:pt idx="5860">
                  <c:v>30986.187839062499</c:v>
                </c:pt>
                <c:pt idx="5861">
                  <c:v>30986.229505787036</c:v>
                </c:pt>
                <c:pt idx="5862">
                  <c:v>30986.271172511573</c:v>
                </c:pt>
                <c:pt idx="5863">
                  <c:v>30986.31283923611</c:v>
                </c:pt>
                <c:pt idx="5864">
                  <c:v>30986.354505960648</c:v>
                </c:pt>
                <c:pt idx="5865">
                  <c:v>30986.396172685185</c:v>
                </c:pt>
                <c:pt idx="5866">
                  <c:v>30986.437839409722</c:v>
                </c:pt>
                <c:pt idx="5867">
                  <c:v>30986.479506134259</c:v>
                </c:pt>
                <c:pt idx="5868">
                  <c:v>30986.521172858796</c:v>
                </c:pt>
                <c:pt idx="5869">
                  <c:v>30986.562839583334</c:v>
                </c:pt>
                <c:pt idx="5870">
                  <c:v>30986.604506307871</c:v>
                </c:pt>
                <c:pt idx="5871">
                  <c:v>30986.646173032408</c:v>
                </c:pt>
                <c:pt idx="5872">
                  <c:v>30986.687839756945</c:v>
                </c:pt>
                <c:pt idx="5873">
                  <c:v>30986.729506481483</c:v>
                </c:pt>
                <c:pt idx="5874">
                  <c:v>30986.77117320602</c:v>
                </c:pt>
                <c:pt idx="5875">
                  <c:v>30986.812839930557</c:v>
                </c:pt>
                <c:pt idx="5876">
                  <c:v>30986.854506655094</c:v>
                </c:pt>
                <c:pt idx="5877">
                  <c:v>30986.896173379631</c:v>
                </c:pt>
                <c:pt idx="5878">
                  <c:v>30986.937840104165</c:v>
                </c:pt>
                <c:pt idx="5879">
                  <c:v>30986.979506828702</c:v>
                </c:pt>
                <c:pt idx="5880">
                  <c:v>30987.021173553239</c:v>
                </c:pt>
                <c:pt idx="5881">
                  <c:v>30987.062840277777</c:v>
                </c:pt>
                <c:pt idx="5882">
                  <c:v>30987.104507002314</c:v>
                </c:pt>
                <c:pt idx="5883">
                  <c:v>30987.146173726851</c:v>
                </c:pt>
                <c:pt idx="5884">
                  <c:v>30987.187840451388</c:v>
                </c:pt>
                <c:pt idx="5885">
                  <c:v>30987.229507175925</c:v>
                </c:pt>
                <c:pt idx="5886">
                  <c:v>30987.271173900463</c:v>
                </c:pt>
                <c:pt idx="5887">
                  <c:v>30987.312840625</c:v>
                </c:pt>
                <c:pt idx="5888">
                  <c:v>30987.354507349537</c:v>
                </c:pt>
                <c:pt idx="5889">
                  <c:v>30987.396174074074</c:v>
                </c:pt>
                <c:pt idx="5890">
                  <c:v>30987.437840798611</c:v>
                </c:pt>
                <c:pt idx="5891">
                  <c:v>30987.479507523149</c:v>
                </c:pt>
                <c:pt idx="5892">
                  <c:v>30987.521174247686</c:v>
                </c:pt>
                <c:pt idx="5893">
                  <c:v>30987.562840972223</c:v>
                </c:pt>
                <c:pt idx="5894">
                  <c:v>30987.60450769676</c:v>
                </c:pt>
                <c:pt idx="5895">
                  <c:v>30987.646174421297</c:v>
                </c:pt>
                <c:pt idx="5896">
                  <c:v>30987.687841145835</c:v>
                </c:pt>
                <c:pt idx="5897">
                  <c:v>30987.729507870372</c:v>
                </c:pt>
                <c:pt idx="5898">
                  <c:v>30987.771174594909</c:v>
                </c:pt>
                <c:pt idx="5899">
                  <c:v>30987.812841319443</c:v>
                </c:pt>
                <c:pt idx="5900">
                  <c:v>30987.85450804398</c:v>
                </c:pt>
                <c:pt idx="5901">
                  <c:v>30987.896174768517</c:v>
                </c:pt>
                <c:pt idx="5902">
                  <c:v>30987.937841493054</c:v>
                </c:pt>
                <c:pt idx="5903">
                  <c:v>30987.979508217592</c:v>
                </c:pt>
                <c:pt idx="5904">
                  <c:v>30988.021174942129</c:v>
                </c:pt>
                <c:pt idx="5905">
                  <c:v>30988.062841666666</c:v>
                </c:pt>
                <c:pt idx="5906">
                  <c:v>30988.104508391203</c:v>
                </c:pt>
                <c:pt idx="5907">
                  <c:v>30988.14617511574</c:v>
                </c:pt>
                <c:pt idx="5908">
                  <c:v>30988.187841840278</c:v>
                </c:pt>
                <c:pt idx="5909">
                  <c:v>30988.229508564815</c:v>
                </c:pt>
                <c:pt idx="5910">
                  <c:v>30988.271175289352</c:v>
                </c:pt>
                <c:pt idx="5911">
                  <c:v>30988.312842013889</c:v>
                </c:pt>
                <c:pt idx="5912">
                  <c:v>30988.354508738426</c:v>
                </c:pt>
                <c:pt idx="5913">
                  <c:v>30988.396175462964</c:v>
                </c:pt>
                <c:pt idx="5914">
                  <c:v>30988.437842187501</c:v>
                </c:pt>
                <c:pt idx="5915">
                  <c:v>30988.479508912038</c:v>
                </c:pt>
                <c:pt idx="5916">
                  <c:v>30988.521175636575</c:v>
                </c:pt>
                <c:pt idx="5917">
                  <c:v>30988.562842361112</c:v>
                </c:pt>
                <c:pt idx="5918">
                  <c:v>30988.60450908565</c:v>
                </c:pt>
                <c:pt idx="5919">
                  <c:v>30988.646175810187</c:v>
                </c:pt>
                <c:pt idx="5920">
                  <c:v>30988.687842534724</c:v>
                </c:pt>
                <c:pt idx="5921">
                  <c:v>30988.729509259258</c:v>
                </c:pt>
                <c:pt idx="5922">
                  <c:v>30988.771175983795</c:v>
                </c:pt>
                <c:pt idx="5923">
                  <c:v>30988.812842708332</c:v>
                </c:pt>
                <c:pt idx="5924">
                  <c:v>30988.854509432869</c:v>
                </c:pt>
                <c:pt idx="5925">
                  <c:v>30988.896176157406</c:v>
                </c:pt>
                <c:pt idx="5926">
                  <c:v>30988.937842881944</c:v>
                </c:pt>
                <c:pt idx="5927">
                  <c:v>30988.979509606481</c:v>
                </c:pt>
                <c:pt idx="5928">
                  <c:v>30989.021176331018</c:v>
                </c:pt>
                <c:pt idx="5929">
                  <c:v>30989.062843055555</c:v>
                </c:pt>
                <c:pt idx="5930">
                  <c:v>30989.104509780092</c:v>
                </c:pt>
                <c:pt idx="5931">
                  <c:v>30989.14617650463</c:v>
                </c:pt>
                <c:pt idx="5932">
                  <c:v>30989.187843229167</c:v>
                </c:pt>
                <c:pt idx="5933">
                  <c:v>30989.229509953704</c:v>
                </c:pt>
                <c:pt idx="5934">
                  <c:v>30989.271176678241</c:v>
                </c:pt>
                <c:pt idx="5935">
                  <c:v>30989.312843402779</c:v>
                </c:pt>
                <c:pt idx="5936">
                  <c:v>30989.354510127316</c:v>
                </c:pt>
                <c:pt idx="5937">
                  <c:v>30989.396176851853</c:v>
                </c:pt>
                <c:pt idx="5938">
                  <c:v>30989.43784357639</c:v>
                </c:pt>
                <c:pt idx="5939">
                  <c:v>30989.479510300927</c:v>
                </c:pt>
                <c:pt idx="5940">
                  <c:v>30989.521177025465</c:v>
                </c:pt>
                <c:pt idx="5941">
                  <c:v>30989.562843750002</c:v>
                </c:pt>
                <c:pt idx="5942">
                  <c:v>30989.604510474535</c:v>
                </c:pt>
                <c:pt idx="5943">
                  <c:v>30989.646177199073</c:v>
                </c:pt>
                <c:pt idx="5944">
                  <c:v>30989.68784392361</c:v>
                </c:pt>
                <c:pt idx="5945">
                  <c:v>30989.729510648147</c:v>
                </c:pt>
                <c:pt idx="5946">
                  <c:v>30989.771177372684</c:v>
                </c:pt>
                <c:pt idx="5947">
                  <c:v>30989.812844097221</c:v>
                </c:pt>
                <c:pt idx="5948">
                  <c:v>30989.854510821759</c:v>
                </c:pt>
                <c:pt idx="5949">
                  <c:v>30989.896177546296</c:v>
                </c:pt>
                <c:pt idx="5950">
                  <c:v>30989.937844270833</c:v>
                </c:pt>
                <c:pt idx="5951">
                  <c:v>30989.97951099537</c:v>
                </c:pt>
                <c:pt idx="5952">
                  <c:v>30990.021177719907</c:v>
                </c:pt>
                <c:pt idx="5953">
                  <c:v>30990.062844444445</c:v>
                </c:pt>
                <c:pt idx="5954">
                  <c:v>30990.104511168982</c:v>
                </c:pt>
                <c:pt idx="5955">
                  <c:v>30990.146177893519</c:v>
                </c:pt>
                <c:pt idx="5956">
                  <c:v>30990.187844618056</c:v>
                </c:pt>
                <c:pt idx="5957">
                  <c:v>30990.229511342593</c:v>
                </c:pt>
                <c:pt idx="5958">
                  <c:v>30990.271178067131</c:v>
                </c:pt>
                <c:pt idx="5959">
                  <c:v>30990.312844791668</c:v>
                </c:pt>
                <c:pt idx="5960">
                  <c:v>30990.354511516205</c:v>
                </c:pt>
                <c:pt idx="5961">
                  <c:v>30990.396178240742</c:v>
                </c:pt>
                <c:pt idx="5962">
                  <c:v>30990.43784496528</c:v>
                </c:pt>
                <c:pt idx="5963">
                  <c:v>30990.479511689813</c:v>
                </c:pt>
                <c:pt idx="5964">
                  <c:v>30990.52117841435</c:v>
                </c:pt>
                <c:pt idx="5965">
                  <c:v>30990.562845138887</c:v>
                </c:pt>
                <c:pt idx="5966">
                  <c:v>30990.604511863425</c:v>
                </c:pt>
                <c:pt idx="5967">
                  <c:v>30990.646178587962</c:v>
                </c:pt>
                <c:pt idx="5968">
                  <c:v>30990.687845312499</c:v>
                </c:pt>
                <c:pt idx="5969">
                  <c:v>30990.729512037036</c:v>
                </c:pt>
                <c:pt idx="5970">
                  <c:v>30990.771178761574</c:v>
                </c:pt>
                <c:pt idx="5971">
                  <c:v>30990.812845486111</c:v>
                </c:pt>
                <c:pt idx="5972">
                  <c:v>30990.854512210648</c:v>
                </c:pt>
                <c:pt idx="5973">
                  <c:v>30990.896178935185</c:v>
                </c:pt>
                <c:pt idx="5974">
                  <c:v>30990.937845659722</c:v>
                </c:pt>
                <c:pt idx="5975">
                  <c:v>30990.97951238426</c:v>
                </c:pt>
                <c:pt idx="5976">
                  <c:v>30991.021179108797</c:v>
                </c:pt>
                <c:pt idx="5977">
                  <c:v>30991.062845833334</c:v>
                </c:pt>
                <c:pt idx="5978">
                  <c:v>30991.104512557871</c:v>
                </c:pt>
                <c:pt idx="5979">
                  <c:v>30991.146179282408</c:v>
                </c:pt>
                <c:pt idx="5980">
                  <c:v>30991.187846006946</c:v>
                </c:pt>
                <c:pt idx="5981">
                  <c:v>30991.229512731483</c:v>
                </c:pt>
                <c:pt idx="5982">
                  <c:v>30991.27117945602</c:v>
                </c:pt>
                <c:pt idx="5983">
                  <c:v>30991.312846180557</c:v>
                </c:pt>
                <c:pt idx="5984">
                  <c:v>30991.354512905091</c:v>
                </c:pt>
                <c:pt idx="5985">
                  <c:v>30991.396179629628</c:v>
                </c:pt>
                <c:pt idx="5986">
                  <c:v>30991.437846354165</c:v>
                </c:pt>
                <c:pt idx="5987">
                  <c:v>30991.479513078702</c:v>
                </c:pt>
                <c:pt idx="5988">
                  <c:v>30991.52117980324</c:v>
                </c:pt>
                <c:pt idx="5989">
                  <c:v>30991.562846527777</c:v>
                </c:pt>
                <c:pt idx="5990">
                  <c:v>30991.604513252314</c:v>
                </c:pt>
                <c:pt idx="5991">
                  <c:v>30991.646179976851</c:v>
                </c:pt>
                <c:pt idx="5992">
                  <c:v>30991.687846701388</c:v>
                </c:pt>
                <c:pt idx="5993">
                  <c:v>30991.729513425926</c:v>
                </c:pt>
                <c:pt idx="5994">
                  <c:v>30991.771180150463</c:v>
                </c:pt>
                <c:pt idx="5995">
                  <c:v>30991.812846875</c:v>
                </c:pt>
                <c:pt idx="5996">
                  <c:v>30991.854513599537</c:v>
                </c:pt>
                <c:pt idx="5997">
                  <c:v>30991.896180324075</c:v>
                </c:pt>
                <c:pt idx="5998">
                  <c:v>30991.937847048612</c:v>
                </c:pt>
                <c:pt idx="5999">
                  <c:v>30991.979513773149</c:v>
                </c:pt>
                <c:pt idx="6000">
                  <c:v>30992.021180497686</c:v>
                </c:pt>
                <c:pt idx="6001">
                  <c:v>30992.062847222223</c:v>
                </c:pt>
                <c:pt idx="6002">
                  <c:v>30992.104513946761</c:v>
                </c:pt>
                <c:pt idx="6003">
                  <c:v>30992.146180671298</c:v>
                </c:pt>
                <c:pt idx="6004">
                  <c:v>30992.187847395835</c:v>
                </c:pt>
                <c:pt idx="6005">
                  <c:v>30992.229514120372</c:v>
                </c:pt>
                <c:pt idx="6006">
                  <c:v>30992.271180844906</c:v>
                </c:pt>
                <c:pt idx="6007">
                  <c:v>30992.312847569443</c:v>
                </c:pt>
                <c:pt idx="6008">
                  <c:v>30992.35451429398</c:v>
                </c:pt>
                <c:pt idx="6009">
                  <c:v>30992.396181018517</c:v>
                </c:pt>
                <c:pt idx="6010">
                  <c:v>30992.437847743055</c:v>
                </c:pt>
                <c:pt idx="6011">
                  <c:v>30992.479514467592</c:v>
                </c:pt>
                <c:pt idx="6012">
                  <c:v>30992.521181192129</c:v>
                </c:pt>
                <c:pt idx="6013">
                  <c:v>30992.562847916666</c:v>
                </c:pt>
                <c:pt idx="6014">
                  <c:v>30992.604514641203</c:v>
                </c:pt>
                <c:pt idx="6015">
                  <c:v>30992.646181365741</c:v>
                </c:pt>
                <c:pt idx="6016">
                  <c:v>30992.687848090278</c:v>
                </c:pt>
                <c:pt idx="6017">
                  <c:v>30992.729514814815</c:v>
                </c:pt>
                <c:pt idx="6018">
                  <c:v>30992.771181539352</c:v>
                </c:pt>
                <c:pt idx="6019">
                  <c:v>30992.812848263889</c:v>
                </c:pt>
                <c:pt idx="6020">
                  <c:v>30992.854514988427</c:v>
                </c:pt>
                <c:pt idx="6021">
                  <c:v>30992.896181712964</c:v>
                </c:pt>
                <c:pt idx="6022">
                  <c:v>30992.937848437501</c:v>
                </c:pt>
                <c:pt idx="6023">
                  <c:v>30992.979515162038</c:v>
                </c:pt>
                <c:pt idx="6024">
                  <c:v>30993.021181886576</c:v>
                </c:pt>
                <c:pt idx="6025">
                  <c:v>30993.062848611113</c:v>
                </c:pt>
                <c:pt idx="6026">
                  <c:v>30993.10451533565</c:v>
                </c:pt>
                <c:pt idx="6027">
                  <c:v>30993.146182060183</c:v>
                </c:pt>
                <c:pt idx="6028">
                  <c:v>30993.187848784721</c:v>
                </c:pt>
                <c:pt idx="6029">
                  <c:v>30993.229515509258</c:v>
                </c:pt>
                <c:pt idx="6030">
                  <c:v>30993.271182233795</c:v>
                </c:pt>
                <c:pt idx="6031">
                  <c:v>30993.312848958332</c:v>
                </c:pt>
                <c:pt idx="6032">
                  <c:v>30993.35451568287</c:v>
                </c:pt>
                <c:pt idx="6033">
                  <c:v>30993.396182407407</c:v>
                </c:pt>
                <c:pt idx="6034">
                  <c:v>30993.437849131944</c:v>
                </c:pt>
                <c:pt idx="6035">
                  <c:v>30993.479515856481</c:v>
                </c:pt>
                <c:pt idx="6036">
                  <c:v>30993.521182581018</c:v>
                </c:pt>
                <c:pt idx="6037">
                  <c:v>30993.562849305556</c:v>
                </c:pt>
                <c:pt idx="6038">
                  <c:v>30993.604516030093</c:v>
                </c:pt>
                <c:pt idx="6039">
                  <c:v>30993.64618275463</c:v>
                </c:pt>
                <c:pt idx="6040">
                  <c:v>30993.687849479167</c:v>
                </c:pt>
                <c:pt idx="6041">
                  <c:v>30993.729516203704</c:v>
                </c:pt>
                <c:pt idx="6042">
                  <c:v>30993.771182928242</c:v>
                </c:pt>
                <c:pt idx="6043">
                  <c:v>30993.812849652779</c:v>
                </c:pt>
                <c:pt idx="6044">
                  <c:v>30993.854516377316</c:v>
                </c:pt>
                <c:pt idx="6045">
                  <c:v>30993.896183101853</c:v>
                </c:pt>
                <c:pt idx="6046">
                  <c:v>30993.93784982639</c:v>
                </c:pt>
                <c:pt idx="6047">
                  <c:v>30993.979516550928</c:v>
                </c:pt>
                <c:pt idx="6048">
                  <c:v>30994.021183275461</c:v>
                </c:pt>
                <c:pt idx="6049">
                  <c:v>30994.062849999998</c:v>
                </c:pt>
                <c:pt idx="6050">
                  <c:v>30994.104516724536</c:v>
                </c:pt>
                <c:pt idx="6051">
                  <c:v>30994.146183449073</c:v>
                </c:pt>
                <c:pt idx="6052">
                  <c:v>30994.18785017361</c:v>
                </c:pt>
                <c:pt idx="6053">
                  <c:v>30994.229516898147</c:v>
                </c:pt>
                <c:pt idx="6054">
                  <c:v>30994.271183622684</c:v>
                </c:pt>
                <c:pt idx="6055">
                  <c:v>30994.312850347222</c:v>
                </c:pt>
                <c:pt idx="6056">
                  <c:v>30994.354517071759</c:v>
                </c:pt>
                <c:pt idx="6057">
                  <c:v>30994.396183796296</c:v>
                </c:pt>
                <c:pt idx="6058">
                  <c:v>30994.437850520833</c:v>
                </c:pt>
                <c:pt idx="6059">
                  <c:v>30994.479517245371</c:v>
                </c:pt>
                <c:pt idx="6060">
                  <c:v>30994.521183969908</c:v>
                </c:pt>
                <c:pt idx="6061">
                  <c:v>30994.562850694445</c:v>
                </c:pt>
                <c:pt idx="6062">
                  <c:v>30994.604517418982</c:v>
                </c:pt>
                <c:pt idx="6063">
                  <c:v>30994.646184143519</c:v>
                </c:pt>
                <c:pt idx="6064">
                  <c:v>30994.687850868057</c:v>
                </c:pt>
                <c:pt idx="6065">
                  <c:v>30994.729517592594</c:v>
                </c:pt>
                <c:pt idx="6066">
                  <c:v>30994.771184317131</c:v>
                </c:pt>
                <c:pt idx="6067">
                  <c:v>30994.812851041668</c:v>
                </c:pt>
                <c:pt idx="6068">
                  <c:v>30994.854517766205</c:v>
                </c:pt>
                <c:pt idx="6069">
                  <c:v>30994.896184490739</c:v>
                </c:pt>
                <c:pt idx="6070">
                  <c:v>30994.937851215276</c:v>
                </c:pt>
                <c:pt idx="6071">
                  <c:v>30994.979517939813</c:v>
                </c:pt>
                <c:pt idx="6072">
                  <c:v>30995.021184664351</c:v>
                </c:pt>
                <c:pt idx="6073">
                  <c:v>30995.062851388888</c:v>
                </c:pt>
                <c:pt idx="6074">
                  <c:v>30995.104518113425</c:v>
                </c:pt>
                <c:pt idx="6075">
                  <c:v>30995.146184837962</c:v>
                </c:pt>
                <c:pt idx="6076">
                  <c:v>30995.187851562499</c:v>
                </c:pt>
                <c:pt idx="6077">
                  <c:v>30995.229518287037</c:v>
                </c:pt>
                <c:pt idx="6078">
                  <c:v>30995.271185011574</c:v>
                </c:pt>
                <c:pt idx="6079">
                  <c:v>30995.312851736111</c:v>
                </c:pt>
                <c:pt idx="6080">
                  <c:v>30995.354518460648</c:v>
                </c:pt>
                <c:pt idx="6081">
                  <c:v>30995.396185185185</c:v>
                </c:pt>
                <c:pt idx="6082">
                  <c:v>30995.437851909723</c:v>
                </c:pt>
                <c:pt idx="6083">
                  <c:v>30995.47951863426</c:v>
                </c:pt>
                <c:pt idx="6084">
                  <c:v>30995.521185358797</c:v>
                </c:pt>
                <c:pt idx="6085">
                  <c:v>30995.562852083334</c:v>
                </c:pt>
                <c:pt idx="6086">
                  <c:v>30995.604518807872</c:v>
                </c:pt>
                <c:pt idx="6087">
                  <c:v>30995.646185532409</c:v>
                </c:pt>
                <c:pt idx="6088">
                  <c:v>30995.687852256946</c:v>
                </c:pt>
                <c:pt idx="6089">
                  <c:v>30995.729518981483</c:v>
                </c:pt>
                <c:pt idx="6090">
                  <c:v>30995.77118570602</c:v>
                </c:pt>
                <c:pt idx="6091">
                  <c:v>30995.812852430554</c:v>
                </c:pt>
                <c:pt idx="6092">
                  <c:v>30995.854519155091</c:v>
                </c:pt>
                <c:pt idx="6093">
                  <c:v>30995.896185879628</c:v>
                </c:pt>
                <c:pt idx="6094">
                  <c:v>30995.937852604166</c:v>
                </c:pt>
                <c:pt idx="6095">
                  <c:v>30995.979519328703</c:v>
                </c:pt>
                <c:pt idx="6096">
                  <c:v>30996.02118605324</c:v>
                </c:pt>
                <c:pt idx="6097">
                  <c:v>30996.062852777777</c:v>
                </c:pt>
                <c:pt idx="6098">
                  <c:v>30996.104519502314</c:v>
                </c:pt>
                <c:pt idx="6099">
                  <c:v>30996.146186226852</c:v>
                </c:pt>
                <c:pt idx="6100">
                  <c:v>30996.187852951389</c:v>
                </c:pt>
                <c:pt idx="6101">
                  <c:v>30996.229519675926</c:v>
                </c:pt>
                <c:pt idx="6102">
                  <c:v>30996.271186400463</c:v>
                </c:pt>
                <c:pt idx="6103">
                  <c:v>30996.312853125</c:v>
                </c:pt>
                <c:pt idx="6104">
                  <c:v>30996.354519849538</c:v>
                </c:pt>
                <c:pt idx="6105">
                  <c:v>30996.396186574075</c:v>
                </c:pt>
                <c:pt idx="6106">
                  <c:v>30996.437853298612</c:v>
                </c:pt>
                <c:pt idx="6107">
                  <c:v>30996.479520023149</c:v>
                </c:pt>
                <c:pt idx="6108">
                  <c:v>30996.521186747686</c:v>
                </c:pt>
                <c:pt idx="6109">
                  <c:v>30996.562853472224</c:v>
                </c:pt>
                <c:pt idx="6110">
                  <c:v>30996.604520196761</c:v>
                </c:pt>
                <c:pt idx="6111">
                  <c:v>30996.646186921298</c:v>
                </c:pt>
                <c:pt idx="6112">
                  <c:v>30996.687853645832</c:v>
                </c:pt>
                <c:pt idx="6113">
                  <c:v>30996.729520370369</c:v>
                </c:pt>
                <c:pt idx="6114">
                  <c:v>30996.771187094906</c:v>
                </c:pt>
                <c:pt idx="6115">
                  <c:v>30996.812853819443</c:v>
                </c:pt>
                <c:pt idx="6116">
                  <c:v>30996.85452054398</c:v>
                </c:pt>
                <c:pt idx="6117">
                  <c:v>30996.896187268518</c:v>
                </c:pt>
                <c:pt idx="6118">
                  <c:v>30996.937853993055</c:v>
                </c:pt>
                <c:pt idx="6119">
                  <c:v>30996.979520717592</c:v>
                </c:pt>
                <c:pt idx="6120">
                  <c:v>30997.021187442129</c:v>
                </c:pt>
                <c:pt idx="6121">
                  <c:v>30997.062854166667</c:v>
                </c:pt>
                <c:pt idx="6122">
                  <c:v>30997.104520891204</c:v>
                </c:pt>
                <c:pt idx="6123">
                  <c:v>30997.146187615741</c:v>
                </c:pt>
                <c:pt idx="6124">
                  <c:v>30997.187854340278</c:v>
                </c:pt>
                <c:pt idx="6125">
                  <c:v>30997.229521064815</c:v>
                </c:pt>
                <c:pt idx="6126">
                  <c:v>30997.271187789353</c:v>
                </c:pt>
                <c:pt idx="6127">
                  <c:v>30997.31285451389</c:v>
                </c:pt>
                <c:pt idx="6128">
                  <c:v>30997.354521238427</c:v>
                </c:pt>
                <c:pt idx="6129">
                  <c:v>30997.396187962964</c:v>
                </c:pt>
                <c:pt idx="6130">
                  <c:v>30997.437854687501</c:v>
                </c:pt>
                <c:pt idx="6131">
                  <c:v>30997.479521412039</c:v>
                </c:pt>
                <c:pt idx="6132">
                  <c:v>30997.521188136576</c:v>
                </c:pt>
                <c:pt idx="6133">
                  <c:v>30997.562854861109</c:v>
                </c:pt>
                <c:pt idx="6134">
                  <c:v>30997.604521585647</c:v>
                </c:pt>
                <c:pt idx="6135">
                  <c:v>30997.646188310184</c:v>
                </c:pt>
                <c:pt idx="6136">
                  <c:v>30997.687855034721</c:v>
                </c:pt>
                <c:pt idx="6137">
                  <c:v>30997.729521759258</c:v>
                </c:pt>
                <c:pt idx="6138">
                  <c:v>30997.771188483795</c:v>
                </c:pt>
                <c:pt idx="6139">
                  <c:v>30997.812855208333</c:v>
                </c:pt>
                <c:pt idx="6140">
                  <c:v>30997.85452193287</c:v>
                </c:pt>
                <c:pt idx="6141">
                  <c:v>30997.896188657407</c:v>
                </c:pt>
                <c:pt idx="6142">
                  <c:v>30997.937855381944</c:v>
                </c:pt>
                <c:pt idx="6143">
                  <c:v>30997.979522106481</c:v>
                </c:pt>
                <c:pt idx="6144">
                  <c:v>30998.021188831019</c:v>
                </c:pt>
                <c:pt idx="6145">
                  <c:v>30998.062855555556</c:v>
                </c:pt>
                <c:pt idx="6146">
                  <c:v>30998.104522280093</c:v>
                </c:pt>
                <c:pt idx="6147">
                  <c:v>30998.14618900463</c:v>
                </c:pt>
                <c:pt idx="6148">
                  <c:v>30998.187855729167</c:v>
                </c:pt>
                <c:pt idx="6149">
                  <c:v>30998.229522453705</c:v>
                </c:pt>
                <c:pt idx="6150">
                  <c:v>30998.271189178242</c:v>
                </c:pt>
                <c:pt idx="6151">
                  <c:v>30998.312855902779</c:v>
                </c:pt>
                <c:pt idx="6152">
                  <c:v>30998.354522627316</c:v>
                </c:pt>
                <c:pt idx="6153">
                  <c:v>30998.396189351854</c:v>
                </c:pt>
                <c:pt idx="6154">
                  <c:v>30998.437856076387</c:v>
                </c:pt>
                <c:pt idx="6155">
                  <c:v>30998.479522800924</c:v>
                </c:pt>
                <c:pt idx="6156">
                  <c:v>30998.521189525462</c:v>
                </c:pt>
                <c:pt idx="6157">
                  <c:v>30998.562856249999</c:v>
                </c:pt>
                <c:pt idx="6158">
                  <c:v>30998.604522974536</c:v>
                </c:pt>
                <c:pt idx="6159">
                  <c:v>30998.646189699073</c:v>
                </c:pt>
                <c:pt idx="6160">
                  <c:v>30998.68785642361</c:v>
                </c:pt>
                <c:pt idx="6161">
                  <c:v>30998.729523148148</c:v>
                </c:pt>
                <c:pt idx="6162">
                  <c:v>30998.771189872685</c:v>
                </c:pt>
                <c:pt idx="6163">
                  <c:v>30998.812856597222</c:v>
                </c:pt>
                <c:pt idx="6164">
                  <c:v>30998.854523321759</c:v>
                </c:pt>
                <c:pt idx="6165">
                  <c:v>30998.896190046296</c:v>
                </c:pt>
                <c:pt idx="6166">
                  <c:v>30998.937856770834</c:v>
                </c:pt>
                <c:pt idx="6167">
                  <c:v>30998.979523495371</c:v>
                </c:pt>
                <c:pt idx="6168">
                  <c:v>30999.021190219908</c:v>
                </c:pt>
                <c:pt idx="6169">
                  <c:v>30999.062856944445</c:v>
                </c:pt>
                <c:pt idx="6170">
                  <c:v>30999.104523668982</c:v>
                </c:pt>
                <c:pt idx="6171">
                  <c:v>30999.14619039352</c:v>
                </c:pt>
                <c:pt idx="6172">
                  <c:v>30999.187857118057</c:v>
                </c:pt>
                <c:pt idx="6173">
                  <c:v>30999.229523842594</c:v>
                </c:pt>
                <c:pt idx="6174">
                  <c:v>30999.271190567131</c:v>
                </c:pt>
                <c:pt idx="6175">
                  <c:v>30999.312857291668</c:v>
                </c:pt>
                <c:pt idx="6176">
                  <c:v>30999.354524016202</c:v>
                </c:pt>
                <c:pt idx="6177">
                  <c:v>30999.396190740739</c:v>
                </c:pt>
                <c:pt idx="6178">
                  <c:v>30999.437857465276</c:v>
                </c:pt>
                <c:pt idx="6179">
                  <c:v>30999.479524189814</c:v>
                </c:pt>
                <c:pt idx="6180">
                  <c:v>30999.521190914351</c:v>
                </c:pt>
                <c:pt idx="6181">
                  <c:v>30999.562857638888</c:v>
                </c:pt>
                <c:pt idx="6182">
                  <c:v>30999.604524363425</c:v>
                </c:pt>
                <c:pt idx="6183">
                  <c:v>30999.646191087963</c:v>
                </c:pt>
                <c:pt idx="6184">
                  <c:v>30999.6878578125</c:v>
                </c:pt>
                <c:pt idx="6185">
                  <c:v>30999.729524537037</c:v>
                </c:pt>
                <c:pt idx="6186">
                  <c:v>30999.771191261574</c:v>
                </c:pt>
                <c:pt idx="6187">
                  <c:v>30999.812857986111</c:v>
                </c:pt>
                <c:pt idx="6188">
                  <c:v>30999.854524710649</c:v>
                </c:pt>
                <c:pt idx="6189">
                  <c:v>30999.896191435186</c:v>
                </c:pt>
                <c:pt idx="6190">
                  <c:v>30999.937858159723</c:v>
                </c:pt>
                <c:pt idx="6191">
                  <c:v>30999.97952488426</c:v>
                </c:pt>
                <c:pt idx="6192">
                  <c:v>31000.021191608797</c:v>
                </c:pt>
                <c:pt idx="6193">
                  <c:v>31000.062858333335</c:v>
                </c:pt>
                <c:pt idx="6194">
                  <c:v>31000.104525057872</c:v>
                </c:pt>
                <c:pt idx="6195">
                  <c:v>31000.146191782409</c:v>
                </c:pt>
                <c:pt idx="6196">
                  <c:v>31000.187858506946</c:v>
                </c:pt>
                <c:pt idx="6197">
                  <c:v>31000.22952523148</c:v>
                </c:pt>
                <c:pt idx="6198">
                  <c:v>31000.271191956017</c:v>
                </c:pt>
                <c:pt idx="6199">
                  <c:v>31000.312858680554</c:v>
                </c:pt>
                <c:pt idx="6200">
                  <c:v>31000.354525405091</c:v>
                </c:pt>
                <c:pt idx="6201">
                  <c:v>31000.396192129629</c:v>
                </c:pt>
                <c:pt idx="6202">
                  <c:v>31000.437858854166</c:v>
                </c:pt>
                <c:pt idx="6203">
                  <c:v>31000.479525578703</c:v>
                </c:pt>
                <c:pt idx="6204">
                  <c:v>31000.52119230324</c:v>
                </c:pt>
                <c:pt idx="6205">
                  <c:v>31000.562859027777</c:v>
                </c:pt>
                <c:pt idx="6206">
                  <c:v>31000.604525752315</c:v>
                </c:pt>
                <c:pt idx="6207">
                  <c:v>31000.646192476852</c:v>
                </c:pt>
                <c:pt idx="6208">
                  <c:v>31000.687859201389</c:v>
                </c:pt>
                <c:pt idx="6209">
                  <c:v>31000.729525925926</c:v>
                </c:pt>
                <c:pt idx="6210">
                  <c:v>31000.771192650463</c:v>
                </c:pt>
                <c:pt idx="6211">
                  <c:v>31000.812859375001</c:v>
                </c:pt>
                <c:pt idx="6212">
                  <c:v>31000.854526099538</c:v>
                </c:pt>
                <c:pt idx="6213">
                  <c:v>31000.896192824075</c:v>
                </c:pt>
                <c:pt idx="6214">
                  <c:v>31000.937859548612</c:v>
                </c:pt>
                <c:pt idx="6215">
                  <c:v>31000.97952627315</c:v>
                </c:pt>
                <c:pt idx="6216">
                  <c:v>31001.021192997687</c:v>
                </c:pt>
                <c:pt idx="6217">
                  <c:v>31001.062859722224</c:v>
                </c:pt>
                <c:pt idx="6218">
                  <c:v>31001.104526446758</c:v>
                </c:pt>
                <c:pt idx="6219">
                  <c:v>31001.146193171295</c:v>
                </c:pt>
                <c:pt idx="6220">
                  <c:v>31001.187859895832</c:v>
                </c:pt>
                <c:pt idx="6221">
                  <c:v>31001.229526620369</c:v>
                </c:pt>
                <c:pt idx="6222">
                  <c:v>31001.271193344906</c:v>
                </c:pt>
                <c:pt idx="6223">
                  <c:v>31001.312860069444</c:v>
                </c:pt>
                <c:pt idx="6224">
                  <c:v>31001.354526793981</c:v>
                </c:pt>
                <c:pt idx="6225">
                  <c:v>31001.396193518518</c:v>
                </c:pt>
                <c:pt idx="6226">
                  <c:v>31001.437860243055</c:v>
                </c:pt>
                <c:pt idx="6227">
                  <c:v>31001.479526967592</c:v>
                </c:pt>
                <c:pt idx="6228">
                  <c:v>31001.52119369213</c:v>
                </c:pt>
                <c:pt idx="6229">
                  <c:v>31001.562860416667</c:v>
                </c:pt>
                <c:pt idx="6230">
                  <c:v>31001.604527141204</c:v>
                </c:pt>
                <c:pt idx="6231">
                  <c:v>31001.646193865741</c:v>
                </c:pt>
                <c:pt idx="6232">
                  <c:v>31001.687860590278</c:v>
                </c:pt>
                <c:pt idx="6233">
                  <c:v>31001.729527314816</c:v>
                </c:pt>
                <c:pt idx="6234">
                  <c:v>31001.771194039353</c:v>
                </c:pt>
                <c:pt idx="6235">
                  <c:v>31001.81286076389</c:v>
                </c:pt>
                <c:pt idx="6236">
                  <c:v>31001.854527488427</c:v>
                </c:pt>
                <c:pt idx="6237">
                  <c:v>31001.896194212964</c:v>
                </c:pt>
                <c:pt idx="6238">
                  <c:v>31001.937860937502</c:v>
                </c:pt>
                <c:pt idx="6239">
                  <c:v>31001.979527662035</c:v>
                </c:pt>
                <c:pt idx="6240">
                  <c:v>31002.021194386572</c:v>
                </c:pt>
                <c:pt idx="6241">
                  <c:v>31002.06286111111</c:v>
                </c:pt>
                <c:pt idx="6242">
                  <c:v>31002.104527835647</c:v>
                </c:pt>
                <c:pt idx="6243">
                  <c:v>31002.146194560184</c:v>
                </c:pt>
                <c:pt idx="6244">
                  <c:v>31002.187861284721</c:v>
                </c:pt>
                <c:pt idx="6245">
                  <c:v>31002.229528009259</c:v>
                </c:pt>
                <c:pt idx="6246">
                  <c:v>31002.271194733796</c:v>
                </c:pt>
                <c:pt idx="6247">
                  <c:v>31002.312861458333</c:v>
                </c:pt>
                <c:pt idx="6248">
                  <c:v>31002.35452818287</c:v>
                </c:pt>
                <c:pt idx="6249">
                  <c:v>31002.396194907407</c:v>
                </c:pt>
                <c:pt idx="6250">
                  <c:v>31002.437861631945</c:v>
                </c:pt>
                <c:pt idx="6251">
                  <c:v>31002.479528356482</c:v>
                </c:pt>
                <c:pt idx="6252">
                  <c:v>31002.521195081019</c:v>
                </c:pt>
                <c:pt idx="6253">
                  <c:v>31002.562861805556</c:v>
                </c:pt>
                <c:pt idx="6254">
                  <c:v>31002.604528530093</c:v>
                </c:pt>
                <c:pt idx="6255">
                  <c:v>31002.646195254631</c:v>
                </c:pt>
                <c:pt idx="6256">
                  <c:v>31002.687861979168</c:v>
                </c:pt>
                <c:pt idx="6257">
                  <c:v>31002.729528703705</c:v>
                </c:pt>
                <c:pt idx="6258">
                  <c:v>31002.771195428242</c:v>
                </c:pt>
                <c:pt idx="6259">
                  <c:v>31002.812862152779</c:v>
                </c:pt>
                <c:pt idx="6260">
                  <c:v>31002.854528877317</c:v>
                </c:pt>
                <c:pt idx="6261">
                  <c:v>31002.89619560185</c:v>
                </c:pt>
                <c:pt idx="6262">
                  <c:v>31002.937862326387</c:v>
                </c:pt>
                <c:pt idx="6263">
                  <c:v>31002.979529050925</c:v>
                </c:pt>
                <c:pt idx="6264">
                  <c:v>31003.021195775462</c:v>
                </c:pt>
                <c:pt idx="6265">
                  <c:v>31003.062862499999</c:v>
                </c:pt>
                <c:pt idx="6266">
                  <c:v>31003.104529224536</c:v>
                </c:pt>
                <c:pt idx="6267">
                  <c:v>31003.146195949073</c:v>
                </c:pt>
                <c:pt idx="6268">
                  <c:v>31003.187862673611</c:v>
                </c:pt>
                <c:pt idx="6269">
                  <c:v>31003.229529398148</c:v>
                </c:pt>
                <c:pt idx="6270">
                  <c:v>31003.271196122685</c:v>
                </c:pt>
                <c:pt idx="6271">
                  <c:v>31003.312862847222</c:v>
                </c:pt>
                <c:pt idx="6272">
                  <c:v>31003.354529571759</c:v>
                </c:pt>
                <c:pt idx="6273">
                  <c:v>31003.396196296297</c:v>
                </c:pt>
                <c:pt idx="6274">
                  <c:v>31003.437863020834</c:v>
                </c:pt>
                <c:pt idx="6275">
                  <c:v>31003.479529745371</c:v>
                </c:pt>
                <c:pt idx="6276">
                  <c:v>31003.521196469908</c:v>
                </c:pt>
                <c:pt idx="6277">
                  <c:v>31003.562863194446</c:v>
                </c:pt>
                <c:pt idx="6278">
                  <c:v>31003.604529918983</c:v>
                </c:pt>
                <c:pt idx="6279">
                  <c:v>31003.64619664352</c:v>
                </c:pt>
                <c:pt idx="6280">
                  <c:v>31003.687863368057</c:v>
                </c:pt>
                <c:pt idx="6281">
                  <c:v>31003.729530092594</c:v>
                </c:pt>
                <c:pt idx="6282">
                  <c:v>31003.771196817128</c:v>
                </c:pt>
                <c:pt idx="6283">
                  <c:v>31003.812863541665</c:v>
                </c:pt>
                <c:pt idx="6284">
                  <c:v>31003.854530266202</c:v>
                </c:pt>
                <c:pt idx="6285">
                  <c:v>31003.89619699074</c:v>
                </c:pt>
                <c:pt idx="6286">
                  <c:v>31003.937863715277</c:v>
                </c:pt>
                <c:pt idx="6287">
                  <c:v>31003.979530439814</c:v>
                </c:pt>
                <c:pt idx="6288">
                  <c:v>31004.021197164351</c:v>
                </c:pt>
                <c:pt idx="6289">
                  <c:v>31004.062863888888</c:v>
                </c:pt>
                <c:pt idx="6290">
                  <c:v>31004.104530613426</c:v>
                </c:pt>
                <c:pt idx="6291">
                  <c:v>31004.146197337963</c:v>
                </c:pt>
                <c:pt idx="6292">
                  <c:v>31004.1878640625</c:v>
                </c:pt>
                <c:pt idx="6293">
                  <c:v>31004.229530787037</c:v>
                </c:pt>
                <c:pt idx="6294">
                  <c:v>31004.271197511574</c:v>
                </c:pt>
                <c:pt idx="6295">
                  <c:v>31004.312864236112</c:v>
                </c:pt>
                <c:pt idx="6296">
                  <c:v>31004.354530960649</c:v>
                </c:pt>
                <c:pt idx="6297">
                  <c:v>31004.396197685186</c:v>
                </c:pt>
                <c:pt idx="6298">
                  <c:v>31004.437864409723</c:v>
                </c:pt>
                <c:pt idx="6299">
                  <c:v>31004.47953113426</c:v>
                </c:pt>
                <c:pt idx="6300">
                  <c:v>31004.521197858798</c:v>
                </c:pt>
                <c:pt idx="6301">
                  <c:v>31004.562864583335</c:v>
                </c:pt>
                <c:pt idx="6302">
                  <c:v>31004.604531307872</c:v>
                </c:pt>
                <c:pt idx="6303">
                  <c:v>31004.646198032406</c:v>
                </c:pt>
                <c:pt idx="6304">
                  <c:v>31004.687864756943</c:v>
                </c:pt>
                <c:pt idx="6305">
                  <c:v>31004.72953148148</c:v>
                </c:pt>
                <c:pt idx="6306">
                  <c:v>31004.771198206017</c:v>
                </c:pt>
                <c:pt idx="6307">
                  <c:v>31004.812864930554</c:v>
                </c:pt>
                <c:pt idx="6308">
                  <c:v>31004.854531655092</c:v>
                </c:pt>
                <c:pt idx="6309">
                  <c:v>31004.896198379629</c:v>
                </c:pt>
                <c:pt idx="6310">
                  <c:v>31004.937865104166</c:v>
                </c:pt>
                <c:pt idx="6311">
                  <c:v>31004.979531828703</c:v>
                </c:pt>
                <c:pt idx="6312">
                  <c:v>31005.021198553241</c:v>
                </c:pt>
                <c:pt idx="6313">
                  <c:v>31005.062865277778</c:v>
                </c:pt>
                <c:pt idx="6314">
                  <c:v>31005.104532002315</c:v>
                </c:pt>
                <c:pt idx="6315">
                  <c:v>31005.146198726852</c:v>
                </c:pt>
                <c:pt idx="6316">
                  <c:v>31005.187865451389</c:v>
                </c:pt>
                <c:pt idx="6317">
                  <c:v>31005.229532175927</c:v>
                </c:pt>
                <c:pt idx="6318">
                  <c:v>31005.271198900464</c:v>
                </c:pt>
                <c:pt idx="6319">
                  <c:v>31005.312865625001</c:v>
                </c:pt>
                <c:pt idx="6320">
                  <c:v>31005.354532349538</c:v>
                </c:pt>
                <c:pt idx="6321">
                  <c:v>31005.396199074075</c:v>
                </c:pt>
                <c:pt idx="6322">
                  <c:v>31005.437865798613</c:v>
                </c:pt>
                <c:pt idx="6323">
                  <c:v>31005.47953252315</c:v>
                </c:pt>
                <c:pt idx="6324">
                  <c:v>31005.521199247683</c:v>
                </c:pt>
                <c:pt idx="6325">
                  <c:v>31005.562865972221</c:v>
                </c:pt>
                <c:pt idx="6326">
                  <c:v>31005.604532696758</c:v>
                </c:pt>
                <c:pt idx="6327">
                  <c:v>31005.646199421295</c:v>
                </c:pt>
                <c:pt idx="6328">
                  <c:v>31005.687866145832</c:v>
                </c:pt>
                <c:pt idx="6329">
                  <c:v>31005.729532870369</c:v>
                </c:pt>
                <c:pt idx="6330">
                  <c:v>31005.771199594907</c:v>
                </c:pt>
                <c:pt idx="6331">
                  <c:v>31005.812866319444</c:v>
                </c:pt>
                <c:pt idx="6332">
                  <c:v>31005.854533043981</c:v>
                </c:pt>
                <c:pt idx="6333">
                  <c:v>31005.896199768518</c:v>
                </c:pt>
                <c:pt idx="6334">
                  <c:v>31005.937866493055</c:v>
                </c:pt>
                <c:pt idx="6335">
                  <c:v>31005.979533217593</c:v>
                </c:pt>
                <c:pt idx="6336">
                  <c:v>31006.02119994213</c:v>
                </c:pt>
                <c:pt idx="6337">
                  <c:v>31006.062866666667</c:v>
                </c:pt>
                <c:pt idx="6338">
                  <c:v>31006.104533391204</c:v>
                </c:pt>
                <c:pt idx="6339">
                  <c:v>31006.146200115742</c:v>
                </c:pt>
                <c:pt idx="6340">
                  <c:v>31006.187866840279</c:v>
                </c:pt>
                <c:pt idx="6341">
                  <c:v>31006.229533564816</c:v>
                </c:pt>
                <c:pt idx="6342">
                  <c:v>31006.271200289353</c:v>
                </c:pt>
                <c:pt idx="6343">
                  <c:v>31006.31286701389</c:v>
                </c:pt>
                <c:pt idx="6344">
                  <c:v>31006.354533738428</c:v>
                </c:pt>
                <c:pt idx="6345">
                  <c:v>31006.396200462965</c:v>
                </c:pt>
                <c:pt idx="6346">
                  <c:v>31006.437867187498</c:v>
                </c:pt>
                <c:pt idx="6347">
                  <c:v>31006.479533912036</c:v>
                </c:pt>
                <c:pt idx="6348">
                  <c:v>31006.521200636573</c:v>
                </c:pt>
                <c:pt idx="6349">
                  <c:v>31006.56286736111</c:v>
                </c:pt>
                <c:pt idx="6350">
                  <c:v>31006.604534085647</c:v>
                </c:pt>
                <c:pt idx="6351">
                  <c:v>31006.646200810184</c:v>
                </c:pt>
                <c:pt idx="6352">
                  <c:v>31006.687867534722</c:v>
                </c:pt>
                <c:pt idx="6353">
                  <c:v>31006.729534259259</c:v>
                </c:pt>
                <c:pt idx="6354">
                  <c:v>31006.771200983796</c:v>
                </c:pt>
                <c:pt idx="6355">
                  <c:v>31006.812867708333</c:v>
                </c:pt>
                <c:pt idx="6356">
                  <c:v>31006.85453443287</c:v>
                </c:pt>
                <c:pt idx="6357">
                  <c:v>31006.896201157408</c:v>
                </c:pt>
                <c:pt idx="6358">
                  <c:v>31006.937867881945</c:v>
                </c:pt>
                <c:pt idx="6359">
                  <c:v>31006.979534606482</c:v>
                </c:pt>
                <c:pt idx="6360">
                  <c:v>31007.021201331019</c:v>
                </c:pt>
                <c:pt idx="6361">
                  <c:v>31007.062868055556</c:v>
                </c:pt>
                <c:pt idx="6362">
                  <c:v>31007.104534780094</c:v>
                </c:pt>
                <c:pt idx="6363">
                  <c:v>31007.146201504631</c:v>
                </c:pt>
                <c:pt idx="6364">
                  <c:v>31007.187868229168</c:v>
                </c:pt>
                <c:pt idx="6365">
                  <c:v>31007.229534953705</c:v>
                </c:pt>
                <c:pt idx="6366">
                  <c:v>31007.271201678243</c:v>
                </c:pt>
                <c:pt idx="6367">
                  <c:v>31007.312868402776</c:v>
                </c:pt>
                <c:pt idx="6368">
                  <c:v>31007.354535127313</c:v>
                </c:pt>
                <c:pt idx="6369">
                  <c:v>31007.39620185185</c:v>
                </c:pt>
                <c:pt idx="6370">
                  <c:v>31007.437868576388</c:v>
                </c:pt>
                <c:pt idx="6371">
                  <c:v>31007.479535300925</c:v>
                </c:pt>
                <c:pt idx="6372">
                  <c:v>31007.521202025462</c:v>
                </c:pt>
                <c:pt idx="6373">
                  <c:v>31007.562868749999</c:v>
                </c:pt>
                <c:pt idx="6374">
                  <c:v>31007.604535474537</c:v>
                </c:pt>
                <c:pt idx="6375">
                  <c:v>31007.646202199074</c:v>
                </c:pt>
                <c:pt idx="6376">
                  <c:v>31007.687868923611</c:v>
                </c:pt>
                <c:pt idx="6377">
                  <c:v>31007.729535648148</c:v>
                </c:pt>
                <c:pt idx="6378">
                  <c:v>31007.771202372685</c:v>
                </c:pt>
                <c:pt idx="6379">
                  <c:v>31007.812869097223</c:v>
                </c:pt>
                <c:pt idx="6380">
                  <c:v>31007.85453582176</c:v>
                </c:pt>
                <c:pt idx="6381">
                  <c:v>31007.896202546297</c:v>
                </c:pt>
                <c:pt idx="6382">
                  <c:v>31007.937869270834</c:v>
                </c:pt>
                <c:pt idx="6383">
                  <c:v>31007.979535995371</c:v>
                </c:pt>
                <c:pt idx="6384">
                  <c:v>31008.021202719909</c:v>
                </c:pt>
                <c:pt idx="6385">
                  <c:v>31008.062869444446</c:v>
                </c:pt>
                <c:pt idx="6386">
                  <c:v>31008.104536168983</c:v>
                </c:pt>
                <c:pt idx="6387">
                  <c:v>31008.14620289352</c:v>
                </c:pt>
                <c:pt idx="6388">
                  <c:v>31008.187869618054</c:v>
                </c:pt>
                <c:pt idx="6389">
                  <c:v>31008.229536342591</c:v>
                </c:pt>
                <c:pt idx="6390">
                  <c:v>31008.271203067128</c:v>
                </c:pt>
                <c:pt idx="6391">
                  <c:v>31008.312869791665</c:v>
                </c:pt>
                <c:pt idx="6392">
                  <c:v>31008.354536516203</c:v>
                </c:pt>
                <c:pt idx="6393">
                  <c:v>31008.39620324074</c:v>
                </c:pt>
                <c:pt idx="6394">
                  <c:v>31008.437869965277</c:v>
                </c:pt>
                <c:pt idx="6395">
                  <c:v>31008.479536689814</c:v>
                </c:pt>
                <c:pt idx="6396">
                  <c:v>31008.521203414351</c:v>
                </c:pt>
                <c:pt idx="6397">
                  <c:v>31008.562870138889</c:v>
                </c:pt>
                <c:pt idx="6398">
                  <c:v>31008.604536863426</c:v>
                </c:pt>
                <c:pt idx="6399">
                  <c:v>31008.646203587963</c:v>
                </c:pt>
                <c:pt idx="6400">
                  <c:v>31008.6878703125</c:v>
                </c:pt>
                <c:pt idx="6401">
                  <c:v>31008.729537037038</c:v>
                </c:pt>
                <c:pt idx="6402">
                  <c:v>31008.771203761575</c:v>
                </c:pt>
                <c:pt idx="6403">
                  <c:v>31008.812870486112</c:v>
                </c:pt>
                <c:pt idx="6404">
                  <c:v>31008.854537210649</c:v>
                </c:pt>
                <c:pt idx="6405">
                  <c:v>31008.896203935186</c:v>
                </c:pt>
                <c:pt idx="6406">
                  <c:v>31008.937870659724</c:v>
                </c:pt>
                <c:pt idx="6407">
                  <c:v>31008.979537384261</c:v>
                </c:pt>
                <c:pt idx="6408">
                  <c:v>31009.021204108798</c:v>
                </c:pt>
                <c:pt idx="6409">
                  <c:v>31009.062870833332</c:v>
                </c:pt>
                <c:pt idx="6410">
                  <c:v>31009.104537557869</c:v>
                </c:pt>
                <c:pt idx="6411">
                  <c:v>31009.146204282406</c:v>
                </c:pt>
                <c:pt idx="6412">
                  <c:v>31009.187871006943</c:v>
                </c:pt>
                <c:pt idx="6413">
                  <c:v>31009.22953773148</c:v>
                </c:pt>
                <c:pt idx="6414">
                  <c:v>31009.271204456018</c:v>
                </c:pt>
                <c:pt idx="6415">
                  <c:v>31009.312871180555</c:v>
                </c:pt>
                <c:pt idx="6416">
                  <c:v>31009.354537905092</c:v>
                </c:pt>
                <c:pt idx="6417">
                  <c:v>31009.396204629629</c:v>
                </c:pt>
                <c:pt idx="6418">
                  <c:v>31009.437871354166</c:v>
                </c:pt>
                <c:pt idx="6419">
                  <c:v>31009.479538078704</c:v>
                </c:pt>
                <c:pt idx="6420">
                  <c:v>31009.521204803241</c:v>
                </c:pt>
                <c:pt idx="6421">
                  <c:v>31009.562871527778</c:v>
                </c:pt>
                <c:pt idx="6422">
                  <c:v>31009.604538252315</c:v>
                </c:pt>
                <c:pt idx="6423">
                  <c:v>31009.646204976852</c:v>
                </c:pt>
                <c:pt idx="6424">
                  <c:v>31009.68787170139</c:v>
                </c:pt>
                <c:pt idx="6425">
                  <c:v>31009.729538425927</c:v>
                </c:pt>
                <c:pt idx="6426">
                  <c:v>31009.771205150464</c:v>
                </c:pt>
                <c:pt idx="6427">
                  <c:v>31009.812871875001</c:v>
                </c:pt>
                <c:pt idx="6428">
                  <c:v>31009.854538599539</c:v>
                </c:pt>
                <c:pt idx="6429">
                  <c:v>31009.896205324076</c:v>
                </c:pt>
                <c:pt idx="6430">
                  <c:v>31009.937872048613</c:v>
                </c:pt>
                <c:pt idx="6431">
                  <c:v>31009.979538773146</c:v>
                </c:pt>
                <c:pt idx="6432">
                  <c:v>31010.021205497684</c:v>
                </c:pt>
                <c:pt idx="6433">
                  <c:v>31010.062872222221</c:v>
                </c:pt>
                <c:pt idx="6434">
                  <c:v>31010.104538946758</c:v>
                </c:pt>
                <c:pt idx="6435">
                  <c:v>31010.146205671295</c:v>
                </c:pt>
                <c:pt idx="6436">
                  <c:v>31010.187872395833</c:v>
                </c:pt>
                <c:pt idx="6437">
                  <c:v>31010.22953912037</c:v>
                </c:pt>
                <c:pt idx="6438">
                  <c:v>31010.271205844907</c:v>
                </c:pt>
                <c:pt idx="6439">
                  <c:v>31010.312872569444</c:v>
                </c:pt>
                <c:pt idx="6440">
                  <c:v>31010.354539293981</c:v>
                </c:pt>
                <c:pt idx="6441">
                  <c:v>31010.396206018519</c:v>
                </c:pt>
                <c:pt idx="6442">
                  <c:v>31010.437872743056</c:v>
                </c:pt>
                <c:pt idx="6443">
                  <c:v>31010.479539467593</c:v>
                </c:pt>
                <c:pt idx="6444">
                  <c:v>31010.52120619213</c:v>
                </c:pt>
                <c:pt idx="6445">
                  <c:v>31010.562872916667</c:v>
                </c:pt>
                <c:pt idx="6446">
                  <c:v>31010.604539641205</c:v>
                </c:pt>
                <c:pt idx="6447">
                  <c:v>31010.646206365742</c:v>
                </c:pt>
                <c:pt idx="6448">
                  <c:v>31010.687873090279</c:v>
                </c:pt>
                <c:pt idx="6449">
                  <c:v>31010.729539814816</c:v>
                </c:pt>
                <c:pt idx="6450">
                  <c:v>31010.771206539353</c:v>
                </c:pt>
                <c:pt idx="6451">
                  <c:v>31010.812873263891</c:v>
                </c:pt>
                <c:pt idx="6452">
                  <c:v>31010.854539988424</c:v>
                </c:pt>
                <c:pt idx="6453">
                  <c:v>31010.896206712961</c:v>
                </c:pt>
                <c:pt idx="6454">
                  <c:v>31010.937873437499</c:v>
                </c:pt>
                <c:pt idx="6455">
                  <c:v>31010.979540162036</c:v>
                </c:pt>
                <c:pt idx="6456">
                  <c:v>31011.021206886573</c:v>
                </c:pt>
                <c:pt idx="6457">
                  <c:v>31011.06287361111</c:v>
                </c:pt>
                <c:pt idx="6458">
                  <c:v>31011.104540335647</c:v>
                </c:pt>
                <c:pt idx="6459">
                  <c:v>31011.146207060185</c:v>
                </c:pt>
                <c:pt idx="6460">
                  <c:v>31011.187873784722</c:v>
                </c:pt>
                <c:pt idx="6461">
                  <c:v>31011.229540509259</c:v>
                </c:pt>
                <c:pt idx="6462">
                  <c:v>31011.271207233796</c:v>
                </c:pt>
                <c:pt idx="6463">
                  <c:v>31011.312873958334</c:v>
                </c:pt>
                <c:pt idx="6464">
                  <c:v>31011.354540682871</c:v>
                </c:pt>
                <c:pt idx="6465">
                  <c:v>31011.396207407408</c:v>
                </c:pt>
                <c:pt idx="6466">
                  <c:v>31011.437874131945</c:v>
                </c:pt>
                <c:pt idx="6467">
                  <c:v>31011.479540856482</c:v>
                </c:pt>
                <c:pt idx="6468">
                  <c:v>31011.52120758102</c:v>
                </c:pt>
                <c:pt idx="6469">
                  <c:v>31011.562874305557</c:v>
                </c:pt>
                <c:pt idx="6470">
                  <c:v>31011.604541030094</c:v>
                </c:pt>
                <c:pt idx="6471">
                  <c:v>31011.646207754631</c:v>
                </c:pt>
                <c:pt idx="6472">
                  <c:v>31011.687874479168</c:v>
                </c:pt>
                <c:pt idx="6473">
                  <c:v>31011.729541203702</c:v>
                </c:pt>
                <c:pt idx="6474">
                  <c:v>31011.771207928239</c:v>
                </c:pt>
                <c:pt idx="6475">
                  <c:v>31011.812874652776</c:v>
                </c:pt>
                <c:pt idx="6476">
                  <c:v>31011.854541377314</c:v>
                </c:pt>
                <c:pt idx="6477">
                  <c:v>31011.896208101851</c:v>
                </c:pt>
                <c:pt idx="6478">
                  <c:v>31011.937874826388</c:v>
                </c:pt>
                <c:pt idx="6479">
                  <c:v>31011.979541550925</c:v>
                </c:pt>
                <c:pt idx="6480">
                  <c:v>31012.021208275462</c:v>
                </c:pt>
                <c:pt idx="6481">
                  <c:v>31012.062875</c:v>
                </c:pt>
                <c:pt idx="6482">
                  <c:v>31012.104541724537</c:v>
                </c:pt>
                <c:pt idx="6483">
                  <c:v>31012.146208449074</c:v>
                </c:pt>
                <c:pt idx="6484">
                  <c:v>31012.187875173611</c:v>
                </c:pt>
                <c:pt idx="6485">
                  <c:v>31012.229541898148</c:v>
                </c:pt>
                <c:pt idx="6486">
                  <c:v>31012.271208622686</c:v>
                </c:pt>
                <c:pt idx="6487">
                  <c:v>31012.312875347223</c:v>
                </c:pt>
                <c:pt idx="6488">
                  <c:v>31012.35454207176</c:v>
                </c:pt>
                <c:pt idx="6489">
                  <c:v>31012.396208796297</c:v>
                </c:pt>
                <c:pt idx="6490">
                  <c:v>31012.437875520834</c:v>
                </c:pt>
                <c:pt idx="6491">
                  <c:v>31012.479542245372</c:v>
                </c:pt>
                <c:pt idx="6492">
                  <c:v>31012.521208969909</c:v>
                </c:pt>
                <c:pt idx="6493">
                  <c:v>31012.562875694446</c:v>
                </c:pt>
                <c:pt idx="6494">
                  <c:v>31012.60454241898</c:v>
                </c:pt>
                <c:pt idx="6495">
                  <c:v>31012.646209143517</c:v>
                </c:pt>
                <c:pt idx="6496">
                  <c:v>31012.687875868054</c:v>
                </c:pt>
                <c:pt idx="6497">
                  <c:v>31012.729542592591</c:v>
                </c:pt>
                <c:pt idx="6498">
                  <c:v>31012.771209317129</c:v>
                </c:pt>
                <c:pt idx="6499">
                  <c:v>31012.812876041666</c:v>
                </c:pt>
                <c:pt idx="6500">
                  <c:v>31012.854542766203</c:v>
                </c:pt>
                <c:pt idx="6501">
                  <c:v>31012.89620949074</c:v>
                </c:pt>
                <c:pt idx="6502">
                  <c:v>31012.937876215277</c:v>
                </c:pt>
                <c:pt idx="6503">
                  <c:v>31012.979542939815</c:v>
                </c:pt>
                <c:pt idx="6504">
                  <c:v>31013.021209664352</c:v>
                </c:pt>
                <c:pt idx="6505">
                  <c:v>31013.062876388889</c:v>
                </c:pt>
                <c:pt idx="6506">
                  <c:v>31013.104543113426</c:v>
                </c:pt>
                <c:pt idx="6507">
                  <c:v>31013.146209837963</c:v>
                </c:pt>
                <c:pt idx="6508">
                  <c:v>31013.187876562501</c:v>
                </c:pt>
                <c:pt idx="6509">
                  <c:v>31013.229543287038</c:v>
                </c:pt>
                <c:pt idx="6510">
                  <c:v>31013.271210011575</c:v>
                </c:pt>
                <c:pt idx="6511">
                  <c:v>31013.312876736112</c:v>
                </c:pt>
                <c:pt idx="6512">
                  <c:v>31013.354543460649</c:v>
                </c:pt>
                <c:pt idx="6513">
                  <c:v>31013.396210185187</c:v>
                </c:pt>
                <c:pt idx="6514">
                  <c:v>31013.437876909724</c:v>
                </c:pt>
                <c:pt idx="6515">
                  <c:v>31013.479543634261</c:v>
                </c:pt>
                <c:pt idx="6516">
                  <c:v>31013.521210358795</c:v>
                </c:pt>
                <c:pt idx="6517">
                  <c:v>31013.562877083332</c:v>
                </c:pt>
                <c:pt idx="6518">
                  <c:v>31013.604543807869</c:v>
                </c:pt>
                <c:pt idx="6519">
                  <c:v>31013.646210532406</c:v>
                </c:pt>
                <c:pt idx="6520">
                  <c:v>31013.687877256943</c:v>
                </c:pt>
                <c:pt idx="6521">
                  <c:v>31013.729543981481</c:v>
                </c:pt>
                <c:pt idx="6522">
                  <c:v>31013.771210706018</c:v>
                </c:pt>
                <c:pt idx="6523">
                  <c:v>31013.812877430555</c:v>
                </c:pt>
                <c:pt idx="6524">
                  <c:v>31013.854544155092</c:v>
                </c:pt>
                <c:pt idx="6525">
                  <c:v>31013.89621087963</c:v>
                </c:pt>
                <c:pt idx="6526">
                  <c:v>31013.937877604167</c:v>
                </c:pt>
                <c:pt idx="6527">
                  <c:v>31013.979544328704</c:v>
                </c:pt>
                <c:pt idx="6528">
                  <c:v>31014.021211053241</c:v>
                </c:pt>
                <c:pt idx="6529">
                  <c:v>31014.062877777778</c:v>
                </c:pt>
                <c:pt idx="6530">
                  <c:v>31014.104544502316</c:v>
                </c:pt>
                <c:pt idx="6531">
                  <c:v>31014.146211226853</c:v>
                </c:pt>
                <c:pt idx="6532">
                  <c:v>31014.18787795139</c:v>
                </c:pt>
                <c:pt idx="6533">
                  <c:v>31014.229544675927</c:v>
                </c:pt>
                <c:pt idx="6534">
                  <c:v>31014.271211400464</c:v>
                </c:pt>
                <c:pt idx="6535">
                  <c:v>31014.312878125002</c:v>
                </c:pt>
                <c:pt idx="6536">
                  <c:v>31014.354544849539</c:v>
                </c:pt>
                <c:pt idx="6537">
                  <c:v>31014.396211574072</c:v>
                </c:pt>
                <c:pt idx="6538">
                  <c:v>31014.43787829861</c:v>
                </c:pt>
                <c:pt idx="6539">
                  <c:v>31014.479545023147</c:v>
                </c:pt>
                <c:pt idx="6540">
                  <c:v>31014.521211747684</c:v>
                </c:pt>
                <c:pt idx="6541">
                  <c:v>31014.562878472221</c:v>
                </c:pt>
                <c:pt idx="6542">
                  <c:v>31014.604545196758</c:v>
                </c:pt>
                <c:pt idx="6543">
                  <c:v>31014.646211921296</c:v>
                </c:pt>
                <c:pt idx="6544">
                  <c:v>31014.687878645833</c:v>
                </c:pt>
                <c:pt idx="6545">
                  <c:v>31014.72954537037</c:v>
                </c:pt>
                <c:pt idx="6546">
                  <c:v>31014.771212094907</c:v>
                </c:pt>
                <c:pt idx="6547">
                  <c:v>31014.812878819444</c:v>
                </c:pt>
                <c:pt idx="6548">
                  <c:v>31014.854545543982</c:v>
                </c:pt>
                <c:pt idx="6549">
                  <c:v>31014.896212268519</c:v>
                </c:pt>
                <c:pt idx="6550">
                  <c:v>31014.937878993056</c:v>
                </c:pt>
                <c:pt idx="6551">
                  <c:v>31014.979545717593</c:v>
                </c:pt>
                <c:pt idx="6552">
                  <c:v>31015.02121244213</c:v>
                </c:pt>
                <c:pt idx="6553">
                  <c:v>31015.062879166668</c:v>
                </c:pt>
                <c:pt idx="6554">
                  <c:v>31015.104545891205</c:v>
                </c:pt>
                <c:pt idx="6555">
                  <c:v>31015.146212615742</c:v>
                </c:pt>
                <c:pt idx="6556">
                  <c:v>31015.187879340279</c:v>
                </c:pt>
                <c:pt idx="6557">
                  <c:v>31015.229546064817</c:v>
                </c:pt>
                <c:pt idx="6558">
                  <c:v>31015.27121278935</c:v>
                </c:pt>
                <c:pt idx="6559">
                  <c:v>31015.312879513887</c:v>
                </c:pt>
                <c:pt idx="6560">
                  <c:v>31015.354546238425</c:v>
                </c:pt>
                <c:pt idx="6561">
                  <c:v>31015.396212962962</c:v>
                </c:pt>
                <c:pt idx="6562">
                  <c:v>31015.437879687499</c:v>
                </c:pt>
                <c:pt idx="6563">
                  <c:v>31015.479546412036</c:v>
                </c:pt>
                <c:pt idx="6564">
                  <c:v>31015.521213136573</c:v>
                </c:pt>
                <c:pt idx="6565">
                  <c:v>31015.562879861111</c:v>
                </c:pt>
                <c:pt idx="6566">
                  <c:v>31015.604546585648</c:v>
                </c:pt>
                <c:pt idx="6567">
                  <c:v>31015.646213310185</c:v>
                </c:pt>
                <c:pt idx="6568">
                  <c:v>31015.687880034722</c:v>
                </c:pt>
                <c:pt idx="6569">
                  <c:v>31015.729546759259</c:v>
                </c:pt>
                <c:pt idx="6570">
                  <c:v>31015.771213483797</c:v>
                </c:pt>
                <c:pt idx="6571">
                  <c:v>31015.812880208334</c:v>
                </c:pt>
                <c:pt idx="6572">
                  <c:v>31015.854546932871</c:v>
                </c:pt>
                <c:pt idx="6573">
                  <c:v>31015.896213657408</c:v>
                </c:pt>
                <c:pt idx="6574">
                  <c:v>31015.937880381945</c:v>
                </c:pt>
                <c:pt idx="6575">
                  <c:v>31015.979547106483</c:v>
                </c:pt>
                <c:pt idx="6576">
                  <c:v>31016.02121383102</c:v>
                </c:pt>
                <c:pt idx="6577">
                  <c:v>31016.062880555557</c:v>
                </c:pt>
                <c:pt idx="6578">
                  <c:v>31016.104547280094</c:v>
                </c:pt>
                <c:pt idx="6579">
                  <c:v>31016.146214004628</c:v>
                </c:pt>
                <c:pt idx="6580">
                  <c:v>31016.187880729165</c:v>
                </c:pt>
                <c:pt idx="6581">
                  <c:v>31016.229547453702</c:v>
                </c:pt>
                <c:pt idx="6582">
                  <c:v>31016.271214178239</c:v>
                </c:pt>
                <c:pt idx="6583">
                  <c:v>31016.312880902777</c:v>
                </c:pt>
                <c:pt idx="6584">
                  <c:v>31016.354547627314</c:v>
                </c:pt>
                <c:pt idx="6585">
                  <c:v>31016.396214351851</c:v>
                </c:pt>
                <c:pt idx="6586">
                  <c:v>31016.437881076388</c:v>
                </c:pt>
                <c:pt idx="6587">
                  <c:v>31016.479547800926</c:v>
                </c:pt>
                <c:pt idx="6588">
                  <c:v>31016.521214525463</c:v>
                </c:pt>
                <c:pt idx="6589">
                  <c:v>31016.56288125</c:v>
                </c:pt>
                <c:pt idx="6590">
                  <c:v>31016.604547974537</c:v>
                </c:pt>
                <c:pt idx="6591">
                  <c:v>31016.646214699074</c:v>
                </c:pt>
                <c:pt idx="6592">
                  <c:v>31016.687881423612</c:v>
                </c:pt>
                <c:pt idx="6593">
                  <c:v>31016.729548148149</c:v>
                </c:pt>
                <c:pt idx="6594">
                  <c:v>31016.771214872686</c:v>
                </c:pt>
                <c:pt idx="6595">
                  <c:v>31016.812881597223</c:v>
                </c:pt>
                <c:pt idx="6596">
                  <c:v>31016.85454832176</c:v>
                </c:pt>
                <c:pt idx="6597">
                  <c:v>31016.896215046298</c:v>
                </c:pt>
                <c:pt idx="6598">
                  <c:v>31016.937881770835</c:v>
                </c:pt>
                <c:pt idx="6599">
                  <c:v>31016.979548495372</c:v>
                </c:pt>
                <c:pt idx="6600">
                  <c:v>31017.021215219909</c:v>
                </c:pt>
                <c:pt idx="6601">
                  <c:v>31017.062881944443</c:v>
                </c:pt>
                <c:pt idx="6602">
                  <c:v>31017.10454866898</c:v>
                </c:pt>
                <c:pt idx="6603">
                  <c:v>31017.146215393517</c:v>
                </c:pt>
                <c:pt idx="6604">
                  <c:v>31017.187882118054</c:v>
                </c:pt>
                <c:pt idx="6605">
                  <c:v>31017.229548842592</c:v>
                </c:pt>
                <c:pt idx="6606">
                  <c:v>31017.271215567129</c:v>
                </c:pt>
                <c:pt idx="6607">
                  <c:v>31017.312882291666</c:v>
                </c:pt>
                <c:pt idx="6608">
                  <c:v>31017.354549016203</c:v>
                </c:pt>
                <c:pt idx="6609">
                  <c:v>31017.39621574074</c:v>
                </c:pt>
                <c:pt idx="6610">
                  <c:v>31017.437882465278</c:v>
                </c:pt>
                <c:pt idx="6611">
                  <c:v>31017.479549189815</c:v>
                </c:pt>
                <c:pt idx="6612">
                  <c:v>31017.521215914352</c:v>
                </c:pt>
                <c:pt idx="6613">
                  <c:v>31017.562882638889</c:v>
                </c:pt>
                <c:pt idx="6614">
                  <c:v>31017.604549363426</c:v>
                </c:pt>
                <c:pt idx="6615">
                  <c:v>31017.646216087964</c:v>
                </c:pt>
                <c:pt idx="6616">
                  <c:v>31017.687882812501</c:v>
                </c:pt>
                <c:pt idx="6617">
                  <c:v>31017.729549537038</c:v>
                </c:pt>
                <c:pt idx="6618">
                  <c:v>31017.771216261575</c:v>
                </c:pt>
                <c:pt idx="6619">
                  <c:v>31017.812882986113</c:v>
                </c:pt>
                <c:pt idx="6620">
                  <c:v>31017.85454971065</c:v>
                </c:pt>
                <c:pt idx="6621">
                  <c:v>31017.896216435187</c:v>
                </c:pt>
                <c:pt idx="6622">
                  <c:v>31017.937883159721</c:v>
                </c:pt>
                <c:pt idx="6623">
                  <c:v>31017.979549884258</c:v>
                </c:pt>
                <c:pt idx="6624">
                  <c:v>31018.021216608795</c:v>
                </c:pt>
                <c:pt idx="6625">
                  <c:v>31018.062883333332</c:v>
                </c:pt>
                <c:pt idx="6626">
                  <c:v>31018.104550057869</c:v>
                </c:pt>
                <c:pt idx="6627">
                  <c:v>31018.146216782407</c:v>
                </c:pt>
                <c:pt idx="6628">
                  <c:v>31018.187883506944</c:v>
                </c:pt>
                <c:pt idx="6629">
                  <c:v>31018.229550231481</c:v>
                </c:pt>
                <c:pt idx="6630">
                  <c:v>31018.271216956018</c:v>
                </c:pt>
                <c:pt idx="6631">
                  <c:v>31018.312883680555</c:v>
                </c:pt>
                <c:pt idx="6632">
                  <c:v>31018.354550405093</c:v>
                </c:pt>
                <c:pt idx="6633">
                  <c:v>31018.39621712963</c:v>
                </c:pt>
                <c:pt idx="6634">
                  <c:v>31018.437883854167</c:v>
                </c:pt>
                <c:pt idx="6635">
                  <c:v>31018.479550578704</c:v>
                </c:pt>
                <c:pt idx="6636">
                  <c:v>31018.521217303241</c:v>
                </c:pt>
                <c:pt idx="6637">
                  <c:v>31018.562884027779</c:v>
                </c:pt>
                <c:pt idx="6638">
                  <c:v>31018.604550752316</c:v>
                </c:pt>
                <c:pt idx="6639">
                  <c:v>31018.646217476853</c:v>
                </c:pt>
                <c:pt idx="6640">
                  <c:v>31018.68788420139</c:v>
                </c:pt>
                <c:pt idx="6641">
                  <c:v>31018.729550925927</c:v>
                </c:pt>
                <c:pt idx="6642">
                  <c:v>31018.771217650465</c:v>
                </c:pt>
                <c:pt idx="6643">
                  <c:v>31018.812884374998</c:v>
                </c:pt>
                <c:pt idx="6644">
                  <c:v>31018.854551099535</c:v>
                </c:pt>
                <c:pt idx="6645">
                  <c:v>31018.896217824073</c:v>
                </c:pt>
                <c:pt idx="6646">
                  <c:v>31018.93788454861</c:v>
                </c:pt>
                <c:pt idx="6647">
                  <c:v>31018.979551273147</c:v>
                </c:pt>
                <c:pt idx="6648">
                  <c:v>31019.021217997684</c:v>
                </c:pt>
                <c:pt idx="6649">
                  <c:v>31019.062884722221</c:v>
                </c:pt>
                <c:pt idx="6650">
                  <c:v>31019.104551446759</c:v>
                </c:pt>
                <c:pt idx="6651">
                  <c:v>31019.146218171296</c:v>
                </c:pt>
                <c:pt idx="6652">
                  <c:v>31019.187884895833</c:v>
                </c:pt>
                <c:pt idx="6653">
                  <c:v>31019.22955162037</c:v>
                </c:pt>
                <c:pt idx="6654">
                  <c:v>31019.271218344908</c:v>
                </c:pt>
                <c:pt idx="6655">
                  <c:v>31019.312885069445</c:v>
                </c:pt>
                <c:pt idx="6656">
                  <c:v>31019.354551793982</c:v>
                </c:pt>
                <c:pt idx="6657">
                  <c:v>31019.396218518519</c:v>
                </c:pt>
                <c:pt idx="6658">
                  <c:v>31019.437885243056</c:v>
                </c:pt>
                <c:pt idx="6659">
                  <c:v>31019.479551967594</c:v>
                </c:pt>
                <c:pt idx="6660">
                  <c:v>31019.521218692131</c:v>
                </c:pt>
                <c:pt idx="6661">
                  <c:v>31019.562885416668</c:v>
                </c:pt>
                <c:pt idx="6662">
                  <c:v>31019.604552141205</c:v>
                </c:pt>
                <c:pt idx="6663">
                  <c:v>31019.646218865742</c:v>
                </c:pt>
                <c:pt idx="6664">
                  <c:v>31019.687885590276</c:v>
                </c:pt>
                <c:pt idx="6665">
                  <c:v>31019.729552314813</c:v>
                </c:pt>
                <c:pt idx="6666">
                  <c:v>31019.77121903935</c:v>
                </c:pt>
                <c:pt idx="6667">
                  <c:v>31019.812885763888</c:v>
                </c:pt>
                <c:pt idx="6668">
                  <c:v>31019.854552488425</c:v>
                </c:pt>
                <c:pt idx="6669">
                  <c:v>31019.896219212962</c:v>
                </c:pt>
                <c:pt idx="6670">
                  <c:v>31019.937885937499</c:v>
                </c:pt>
                <c:pt idx="6671">
                  <c:v>31019.979552662036</c:v>
                </c:pt>
                <c:pt idx="6672">
                  <c:v>31020.021219386574</c:v>
                </c:pt>
                <c:pt idx="6673">
                  <c:v>31020.062886111111</c:v>
                </c:pt>
                <c:pt idx="6674">
                  <c:v>31020.104552835648</c:v>
                </c:pt>
                <c:pt idx="6675">
                  <c:v>31020.146219560185</c:v>
                </c:pt>
                <c:pt idx="6676">
                  <c:v>31020.187886284722</c:v>
                </c:pt>
                <c:pt idx="6677">
                  <c:v>31020.22955300926</c:v>
                </c:pt>
                <c:pt idx="6678">
                  <c:v>31020.271219733797</c:v>
                </c:pt>
                <c:pt idx="6679">
                  <c:v>31020.312886458334</c:v>
                </c:pt>
                <c:pt idx="6680">
                  <c:v>31020.354553182871</c:v>
                </c:pt>
                <c:pt idx="6681">
                  <c:v>31020.396219907409</c:v>
                </c:pt>
                <c:pt idx="6682">
                  <c:v>31020.437886631946</c:v>
                </c:pt>
                <c:pt idx="6683">
                  <c:v>31020.479553356483</c:v>
                </c:pt>
                <c:pt idx="6684">
                  <c:v>31020.52122008102</c:v>
                </c:pt>
                <c:pt idx="6685">
                  <c:v>31020.562886805557</c:v>
                </c:pt>
                <c:pt idx="6686">
                  <c:v>31020.604553530091</c:v>
                </c:pt>
                <c:pt idx="6687">
                  <c:v>31020.646220254628</c:v>
                </c:pt>
                <c:pt idx="6688">
                  <c:v>31020.687886979165</c:v>
                </c:pt>
                <c:pt idx="6689">
                  <c:v>31020.729553703703</c:v>
                </c:pt>
                <c:pt idx="6690">
                  <c:v>31020.77122042824</c:v>
                </c:pt>
                <c:pt idx="6691">
                  <c:v>31020.812887152777</c:v>
                </c:pt>
                <c:pt idx="6692">
                  <c:v>31020.854553877314</c:v>
                </c:pt>
                <c:pt idx="6693">
                  <c:v>31020.896220601851</c:v>
                </c:pt>
                <c:pt idx="6694">
                  <c:v>31020.937887326389</c:v>
                </c:pt>
                <c:pt idx="6695">
                  <c:v>31020.979554050926</c:v>
                </c:pt>
                <c:pt idx="6696">
                  <c:v>31021.021220775463</c:v>
                </c:pt>
                <c:pt idx="6697">
                  <c:v>31021.0628875</c:v>
                </c:pt>
                <c:pt idx="6698">
                  <c:v>31021.104554224537</c:v>
                </c:pt>
                <c:pt idx="6699">
                  <c:v>31021.146220949075</c:v>
                </c:pt>
                <c:pt idx="6700">
                  <c:v>31021.187887673612</c:v>
                </c:pt>
                <c:pt idx="6701">
                  <c:v>31021.229554398149</c:v>
                </c:pt>
                <c:pt idx="6702">
                  <c:v>31021.271221122686</c:v>
                </c:pt>
                <c:pt idx="6703">
                  <c:v>31021.312887847223</c:v>
                </c:pt>
                <c:pt idx="6704">
                  <c:v>31021.354554571761</c:v>
                </c:pt>
                <c:pt idx="6705">
                  <c:v>31021.396221296298</c:v>
                </c:pt>
                <c:pt idx="6706">
                  <c:v>31021.437888020835</c:v>
                </c:pt>
                <c:pt idx="6707">
                  <c:v>31021.479554745369</c:v>
                </c:pt>
                <c:pt idx="6708">
                  <c:v>31021.521221469906</c:v>
                </c:pt>
                <c:pt idx="6709">
                  <c:v>31021.562888194443</c:v>
                </c:pt>
                <c:pt idx="6710">
                  <c:v>31021.60455491898</c:v>
                </c:pt>
                <c:pt idx="6711">
                  <c:v>31021.646221643517</c:v>
                </c:pt>
                <c:pt idx="6712">
                  <c:v>31021.687888368055</c:v>
                </c:pt>
                <c:pt idx="6713">
                  <c:v>31021.729555092592</c:v>
                </c:pt>
                <c:pt idx="6714">
                  <c:v>31021.771221817129</c:v>
                </c:pt>
                <c:pt idx="6715">
                  <c:v>31021.812888541666</c:v>
                </c:pt>
                <c:pt idx="6716">
                  <c:v>31021.854555266204</c:v>
                </c:pt>
                <c:pt idx="6717">
                  <c:v>31021.896221990741</c:v>
                </c:pt>
                <c:pt idx="6718">
                  <c:v>31021.937888715278</c:v>
                </c:pt>
                <c:pt idx="6719">
                  <c:v>31021.979555439815</c:v>
                </c:pt>
                <c:pt idx="6720">
                  <c:v>31022.021222164352</c:v>
                </c:pt>
                <c:pt idx="6721">
                  <c:v>31022.06288888889</c:v>
                </c:pt>
                <c:pt idx="6722">
                  <c:v>31022.104555613427</c:v>
                </c:pt>
                <c:pt idx="6723">
                  <c:v>31022.146222337964</c:v>
                </c:pt>
                <c:pt idx="6724">
                  <c:v>31022.187889062501</c:v>
                </c:pt>
                <c:pt idx="6725">
                  <c:v>31022.229555787038</c:v>
                </c:pt>
                <c:pt idx="6726">
                  <c:v>31022.271222511576</c:v>
                </c:pt>
                <c:pt idx="6727">
                  <c:v>31022.312889236113</c:v>
                </c:pt>
                <c:pt idx="6728">
                  <c:v>31022.354555960646</c:v>
                </c:pt>
                <c:pt idx="6729">
                  <c:v>31022.396222685184</c:v>
                </c:pt>
                <c:pt idx="6730">
                  <c:v>31022.437889409721</c:v>
                </c:pt>
                <c:pt idx="6731">
                  <c:v>31022.479556134258</c:v>
                </c:pt>
                <c:pt idx="6732">
                  <c:v>31022.521222858795</c:v>
                </c:pt>
                <c:pt idx="6733">
                  <c:v>31022.562889583332</c:v>
                </c:pt>
                <c:pt idx="6734">
                  <c:v>31022.60455630787</c:v>
                </c:pt>
                <c:pt idx="6735">
                  <c:v>31022.646223032407</c:v>
                </c:pt>
                <c:pt idx="6736">
                  <c:v>31022.687889756944</c:v>
                </c:pt>
                <c:pt idx="6737">
                  <c:v>31022.729556481481</c:v>
                </c:pt>
                <c:pt idx="6738">
                  <c:v>31022.771223206018</c:v>
                </c:pt>
                <c:pt idx="6739">
                  <c:v>31022.812889930556</c:v>
                </c:pt>
                <c:pt idx="6740">
                  <c:v>31022.854556655093</c:v>
                </c:pt>
                <c:pt idx="6741">
                  <c:v>31022.89622337963</c:v>
                </c:pt>
                <c:pt idx="6742">
                  <c:v>31022.937890104167</c:v>
                </c:pt>
                <c:pt idx="6743">
                  <c:v>31022.979556828705</c:v>
                </c:pt>
                <c:pt idx="6744">
                  <c:v>31023.021223553242</c:v>
                </c:pt>
                <c:pt idx="6745">
                  <c:v>31023.062890277779</c:v>
                </c:pt>
                <c:pt idx="6746">
                  <c:v>31023.104557002316</c:v>
                </c:pt>
                <c:pt idx="6747">
                  <c:v>31023.146223726853</c:v>
                </c:pt>
                <c:pt idx="6748">
                  <c:v>31023.187890451391</c:v>
                </c:pt>
                <c:pt idx="6749">
                  <c:v>31023.229557175924</c:v>
                </c:pt>
                <c:pt idx="6750">
                  <c:v>31023.271223900461</c:v>
                </c:pt>
                <c:pt idx="6751">
                  <c:v>31023.312890624999</c:v>
                </c:pt>
                <c:pt idx="6752">
                  <c:v>31023.354557349536</c:v>
                </c:pt>
                <c:pt idx="6753">
                  <c:v>31023.396224074073</c:v>
                </c:pt>
                <c:pt idx="6754">
                  <c:v>31023.43789079861</c:v>
                </c:pt>
                <c:pt idx="6755">
                  <c:v>31023.479557523147</c:v>
                </c:pt>
                <c:pt idx="6756">
                  <c:v>31023.521224247685</c:v>
                </c:pt>
                <c:pt idx="6757">
                  <c:v>31023.562890972222</c:v>
                </c:pt>
                <c:pt idx="6758">
                  <c:v>31023.604557696759</c:v>
                </c:pt>
                <c:pt idx="6759">
                  <c:v>31023.646224421296</c:v>
                </c:pt>
                <c:pt idx="6760">
                  <c:v>31023.687891145833</c:v>
                </c:pt>
                <c:pt idx="6761">
                  <c:v>31023.729557870371</c:v>
                </c:pt>
                <c:pt idx="6762">
                  <c:v>31023.771224594908</c:v>
                </c:pt>
                <c:pt idx="6763">
                  <c:v>31023.812891319445</c:v>
                </c:pt>
                <c:pt idx="6764">
                  <c:v>31023.854558043982</c:v>
                </c:pt>
                <c:pt idx="6765">
                  <c:v>31023.896224768519</c:v>
                </c:pt>
                <c:pt idx="6766">
                  <c:v>31023.937891493057</c:v>
                </c:pt>
                <c:pt idx="6767">
                  <c:v>31023.979558217594</c:v>
                </c:pt>
                <c:pt idx="6768">
                  <c:v>31024.021224942131</c:v>
                </c:pt>
                <c:pt idx="6769">
                  <c:v>31024.062891666668</c:v>
                </c:pt>
                <c:pt idx="6770">
                  <c:v>31024.104558391206</c:v>
                </c:pt>
                <c:pt idx="6771">
                  <c:v>31024.146225115739</c:v>
                </c:pt>
                <c:pt idx="6772">
                  <c:v>31024.187891840276</c:v>
                </c:pt>
                <c:pt idx="6773">
                  <c:v>31024.229558564813</c:v>
                </c:pt>
                <c:pt idx="6774">
                  <c:v>31024.271225289351</c:v>
                </c:pt>
                <c:pt idx="6775">
                  <c:v>31024.312892013888</c:v>
                </c:pt>
                <c:pt idx="6776">
                  <c:v>31024.354558738425</c:v>
                </c:pt>
                <c:pt idx="6777">
                  <c:v>31024.396225462962</c:v>
                </c:pt>
                <c:pt idx="6778">
                  <c:v>31024.4378921875</c:v>
                </c:pt>
                <c:pt idx="6779">
                  <c:v>31024.479558912037</c:v>
                </c:pt>
                <c:pt idx="6780">
                  <c:v>31024.521225636574</c:v>
                </c:pt>
                <c:pt idx="6781">
                  <c:v>31024.562892361111</c:v>
                </c:pt>
                <c:pt idx="6782">
                  <c:v>31024.604559085648</c:v>
                </c:pt>
                <c:pt idx="6783">
                  <c:v>31024.646225810186</c:v>
                </c:pt>
                <c:pt idx="6784">
                  <c:v>31024.687892534723</c:v>
                </c:pt>
                <c:pt idx="6785">
                  <c:v>31024.72955925926</c:v>
                </c:pt>
                <c:pt idx="6786">
                  <c:v>31024.771225983797</c:v>
                </c:pt>
                <c:pt idx="6787">
                  <c:v>31024.812892708334</c:v>
                </c:pt>
                <c:pt idx="6788">
                  <c:v>31024.854559432872</c:v>
                </c:pt>
                <c:pt idx="6789">
                  <c:v>31024.896226157409</c:v>
                </c:pt>
                <c:pt idx="6790">
                  <c:v>31024.937892881946</c:v>
                </c:pt>
                <c:pt idx="6791">
                  <c:v>31024.979559606483</c:v>
                </c:pt>
                <c:pt idx="6792">
                  <c:v>31025.021226331017</c:v>
                </c:pt>
                <c:pt idx="6793">
                  <c:v>31025.062893055554</c:v>
                </c:pt>
                <c:pt idx="6794">
                  <c:v>31025.104559780091</c:v>
                </c:pt>
                <c:pt idx="6795">
                  <c:v>31025.146226504628</c:v>
                </c:pt>
                <c:pt idx="6796">
                  <c:v>31025.187893229166</c:v>
                </c:pt>
                <c:pt idx="6797">
                  <c:v>31025.229559953703</c:v>
                </c:pt>
                <c:pt idx="6798">
                  <c:v>31025.27122667824</c:v>
                </c:pt>
                <c:pt idx="6799">
                  <c:v>31025.312893402777</c:v>
                </c:pt>
                <c:pt idx="6800">
                  <c:v>31025.354560127314</c:v>
                </c:pt>
                <c:pt idx="6801">
                  <c:v>31025.396226851852</c:v>
                </c:pt>
                <c:pt idx="6802">
                  <c:v>31025.437893576389</c:v>
                </c:pt>
                <c:pt idx="6803">
                  <c:v>31025.479560300926</c:v>
                </c:pt>
                <c:pt idx="6804">
                  <c:v>31025.521227025463</c:v>
                </c:pt>
                <c:pt idx="6805">
                  <c:v>31025.562893750001</c:v>
                </c:pt>
                <c:pt idx="6806">
                  <c:v>31025.604560474538</c:v>
                </c:pt>
                <c:pt idx="6807">
                  <c:v>31025.646227199075</c:v>
                </c:pt>
                <c:pt idx="6808">
                  <c:v>31025.687893923612</c:v>
                </c:pt>
                <c:pt idx="6809">
                  <c:v>31025.729560648149</c:v>
                </c:pt>
                <c:pt idx="6810">
                  <c:v>31025.771227372687</c:v>
                </c:pt>
                <c:pt idx="6811">
                  <c:v>31025.812894097224</c:v>
                </c:pt>
                <c:pt idx="6812">
                  <c:v>31025.854560821761</c:v>
                </c:pt>
                <c:pt idx="6813">
                  <c:v>31025.896227546295</c:v>
                </c:pt>
                <c:pt idx="6814">
                  <c:v>31025.937894270832</c:v>
                </c:pt>
                <c:pt idx="6815">
                  <c:v>31025.979560995369</c:v>
                </c:pt>
                <c:pt idx="6816">
                  <c:v>31026.021227719906</c:v>
                </c:pt>
                <c:pt idx="6817">
                  <c:v>31026.062894444443</c:v>
                </c:pt>
                <c:pt idx="6818">
                  <c:v>31026.104561168981</c:v>
                </c:pt>
                <c:pt idx="6819">
                  <c:v>31026.146227893518</c:v>
                </c:pt>
                <c:pt idx="6820">
                  <c:v>31026.187894618055</c:v>
                </c:pt>
                <c:pt idx="6821">
                  <c:v>31026.229561342592</c:v>
                </c:pt>
                <c:pt idx="6822">
                  <c:v>31026.271228067129</c:v>
                </c:pt>
                <c:pt idx="6823">
                  <c:v>31026.312894791667</c:v>
                </c:pt>
                <c:pt idx="6824">
                  <c:v>31026.354561516204</c:v>
                </c:pt>
                <c:pt idx="6825">
                  <c:v>31026.396228240741</c:v>
                </c:pt>
                <c:pt idx="6826">
                  <c:v>31026.437894965278</c:v>
                </c:pt>
                <c:pt idx="6827">
                  <c:v>31026.479561689815</c:v>
                </c:pt>
                <c:pt idx="6828">
                  <c:v>31026.521228414353</c:v>
                </c:pt>
                <c:pt idx="6829">
                  <c:v>31026.56289513889</c:v>
                </c:pt>
                <c:pt idx="6830">
                  <c:v>31026.604561863427</c:v>
                </c:pt>
                <c:pt idx="6831">
                  <c:v>31026.646228587964</c:v>
                </c:pt>
                <c:pt idx="6832">
                  <c:v>31026.687895312501</c:v>
                </c:pt>
                <c:pt idx="6833">
                  <c:v>31026.729562037039</c:v>
                </c:pt>
                <c:pt idx="6834">
                  <c:v>31026.771228761572</c:v>
                </c:pt>
                <c:pt idx="6835">
                  <c:v>31026.812895486109</c:v>
                </c:pt>
                <c:pt idx="6836">
                  <c:v>31026.854562210647</c:v>
                </c:pt>
                <c:pt idx="6837">
                  <c:v>31026.896228935184</c:v>
                </c:pt>
                <c:pt idx="6838">
                  <c:v>31026.937895659721</c:v>
                </c:pt>
                <c:pt idx="6839">
                  <c:v>31026.979562384258</c:v>
                </c:pt>
                <c:pt idx="6840">
                  <c:v>31027.021229108796</c:v>
                </c:pt>
                <c:pt idx="6841">
                  <c:v>31027.062895833333</c:v>
                </c:pt>
                <c:pt idx="6842">
                  <c:v>31027.10456255787</c:v>
                </c:pt>
                <c:pt idx="6843">
                  <c:v>31027.146229282407</c:v>
                </c:pt>
                <c:pt idx="6844">
                  <c:v>31027.187896006944</c:v>
                </c:pt>
                <c:pt idx="6845">
                  <c:v>31027.229562731482</c:v>
                </c:pt>
                <c:pt idx="6846">
                  <c:v>31027.271229456019</c:v>
                </c:pt>
                <c:pt idx="6847">
                  <c:v>31027.312896180556</c:v>
                </c:pt>
                <c:pt idx="6848">
                  <c:v>31027.354562905093</c:v>
                </c:pt>
                <c:pt idx="6849">
                  <c:v>31027.39622962963</c:v>
                </c:pt>
                <c:pt idx="6850">
                  <c:v>31027.437896354168</c:v>
                </c:pt>
                <c:pt idx="6851">
                  <c:v>31027.479563078705</c:v>
                </c:pt>
                <c:pt idx="6852">
                  <c:v>31027.521229803242</c:v>
                </c:pt>
                <c:pt idx="6853">
                  <c:v>31027.562896527779</c:v>
                </c:pt>
                <c:pt idx="6854">
                  <c:v>31027.604563252316</c:v>
                </c:pt>
                <c:pt idx="6855">
                  <c:v>31027.646229976854</c:v>
                </c:pt>
                <c:pt idx="6856">
                  <c:v>31027.687896701387</c:v>
                </c:pt>
                <c:pt idx="6857">
                  <c:v>31027.729563425924</c:v>
                </c:pt>
                <c:pt idx="6858">
                  <c:v>31027.771230150462</c:v>
                </c:pt>
                <c:pt idx="6859">
                  <c:v>31027.812896874999</c:v>
                </c:pt>
                <c:pt idx="6860">
                  <c:v>31027.854563599536</c:v>
                </c:pt>
                <c:pt idx="6861">
                  <c:v>31027.896230324073</c:v>
                </c:pt>
                <c:pt idx="6862">
                  <c:v>31027.93789704861</c:v>
                </c:pt>
                <c:pt idx="6863">
                  <c:v>31027.979563773148</c:v>
                </c:pt>
                <c:pt idx="6864">
                  <c:v>31028.021230497685</c:v>
                </c:pt>
                <c:pt idx="6865">
                  <c:v>31028.062897222222</c:v>
                </c:pt>
                <c:pt idx="6866">
                  <c:v>31028.104563946759</c:v>
                </c:pt>
                <c:pt idx="6867">
                  <c:v>31028.146230671297</c:v>
                </c:pt>
                <c:pt idx="6868">
                  <c:v>31028.187897395834</c:v>
                </c:pt>
                <c:pt idx="6869">
                  <c:v>31028.229564120371</c:v>
                </c:pt>
                <c:pt idx="6870">
                  <c:v>31028.271230844908</c:v>
                </c:pt>
                <c:pt idx="6871">
                  <c:v>31028.312897569445</c:v>
                </c:pt>
                <c:pt idx="6872">
                  <c:v>31028.354564293983</c:v>
                </c:pt>
                <c:pt idx="6873">
                  <c:v>31028.39623101852</c:v>
                </c:pt>
                <c:pt idx="6874">
                  <c:v>31028.437897743057</c:v>
                </c:pt>
                <c:pt idx="6875">
                  <c:v>31028.479564467594</c:v>
                </c:pt>
                <c:pt idx="6876">
                  <c:v>31028.521231192131</c:v>
                </c:pt>
                <c:pt idx="6877">
                  <c:v>31028.562897916665</c:v>
                </c:pt>
                <c:pt idx="6878">
                  <c:v>31028.604564641202</c:v>
                </c:pt>
                <c:pt idx="6879">
                  <c:v>31028.646231365739</c:v>
                </c:pt>
                <c:pt idx="6880">
                  <c:v>31028.687898090277</c:v>
                </c:pt>
                <c:pt idx="6881">
                  <c:v>31028.729564814814</c:v>
                </c:pt>
                <c:pt idx="6882">
                  <c:v>31028.771231539351</c:v>
                </c:pt>
                <c:pt idx="6883">
                  <c:v>31028.812898263888</c:v>
                </c:pt>
                <c:pt idx="6884">
                  <c:v>31028.854564988425</c:v>
                </c:pt>
                <c:pt idx="6885">
                  <c:v>31028.896231712963</c:v>
                </c:pt>
                <c:pt idx="6886">
                  <c:v>31028.9378984375</c:v>
                </c:pt>
                <c:pt idx="6887">
                  <c:v>31028.979565162037</c:v>
                </c:pt>
                <c:pt idx="6888">
                  <c:v>31029.021231886574</c:v>
                </c:pt>
                <c:pt idx="6889">
                  <c:v>31029.062898611111</c:v>
                </c:pt>
                <c:pt idx="6890">
                  <c:v>31029.104565335649</c:v>
                </c:pt>
                <c:pt idx="6891">
                  <c:v>31029.146232060186</c:v>
                </c:pt>
                <c:pt idx="6892">
                  <c:v>31029.187898784723</c:v>
                </c:pt>
                <c:pt idx="6893">
                  <c:v>31029.22956550926</c:v>
                </c:pt>
                <c:pt idx="6894">
                  <c:v>31029.271232233797</c:v>
                </c:pt>
                <c:pt idx="6895">
                  <c:v>31029.312898958335</c:v>
                </c:pt>
                <c:pt idx="6896">
                  <c:v>31029.354565682872</c:v>
                </c:pt>
                <c:pt idx="6897">
                  <c:v>31029.396232407409</c:v>
                </c:pt>
                <c:pt idx="6898">
                  <c:v>31029.437899131943</c:v>
                </c:pt>
                <c:pt idx="6899">
                  <c:v>31029.47956585648</c:v>
                </c:pt>
                <c:pt idx="6900">
                  <c:v>31029.521232581017</c:v>
                </c:pt>
                <c:pt idx="6901">
                  <c:v>31029.562899305554</c:v>
                </c:pt>
                <c:pt idx="6902">
                  <c:v>31029.604566030092</c:v>
                </c:pt>
                <c:pt idx="6903">
                  <c:v>31029.646232754629</c:v>
                </c:pt>
                <c:pt idx="6904">
                  <c:v>31029.687899479166</c:v>
                </c:pt>
                <c:pt idx="6905">
                  <c:v>31029.729566203703</c:v>
                </c:pt>
                <c:pt idx="6906">
                  <c:v>31029.77123292824</c:v>
                </c:pt>
                <c:pt idx="6907">
                  <c:v>31029.812899652778</c:v>
                </c:pt>
                <c:pt idx="6908">
                  <c:v>31029.854566377315</c:v>
                </c:pt>
                <c:pt idx="6909">
                  <c:v>31029.896233101852</c:v>
                </c:pt>
                <c:pt idx="6910">
                  <c:v>31029.937899826389</c:v>
                </c:pt>
                <c:pt idx="6911">
                  <c:v>31029.979566550926</c:v>
                </c:pt>
                <c:pt idx="6912">
                  <c:v>31030.021233275464</c:v>
                </c:pt>
                <c:pt idx="6913">
                  <c:v>31030.062900000001</c:v>
                </c:pt>
                <c:pt idx="6914">
                  <c:v>31030.104566724538</c:v>
                </c:pt>
                <c:pt idx="6915">
                  <c:v>31030.146233449075</c:v>
                </c:pt>
                <c:pt idx="6916">
                  <c:v>31030.187900173612</c:v>
                </c:pt>
                <c:pt idx="6917">
                  <c:v>31030.22956689815</c:v>
                </c:pt>
                <c:pt idx="6918">
                  <c:v>31030.271233622687</c:v>
                </c:pt>
                <c:pt idx="6919">
                  <c:v>31030.31290034722</c:v>
                </c:pt>
                <c:pt idx="6920">
                  <c:v>31030.354567071758</c:v>
                </c:pt>
                <c:pt idx="6921">
                  <c:v>31030.396233796295</c:v>
                </c:pt>
                <c:pt idx="6922">
                  <c:v>31030.437900520832</c:v>
                </c:pt>
                <c:pt idx="6923">
                  <c:v>31030.479567245369</c:v>
                </c:pt>
                <c:pt idx="6924">
                  <c:v>31030.521233969906</c:v>
                </c:pt>
                <c:pt idx="6925">
                  <c:v>31030.562900694444</c:v>
                </c:pt>
                <c:pt idx="6926">
                  <c:v>31030.604567418981</c:v>
                </c:pt>
                <c:pt idx="6927">
                  <c:v>31030.646234143518</c:v>
                </c:pt>
                <c:pt idx="6928">
                  <c:v>31030.687900868055</c:v>
                </c:pt>
                <c:pt idx="6929">
                  <c:v>31030.729567592593</c:v>
                </c:pt>
                <c:pt idx="6930">
                  <c:v>31030.77123431713</c:v>
                </c:pt>
                <c:pt idx="6931">
                  <c:v>31030.812901041667</c:v>
                </c:pt>
                <c:pt idx="6932">
                  <c:v>31030.854567766204</c:v>
                </c:pt>
                <c:pt idx="6933">
                  <c:v>31030.896234490741</c:v>
                </c:pt>
                <c:pt idx="6934">
                  <c:v>31030.937901215279</c:v>
                </c:pt>
                <c:pt idx="6935">
                  <c:v>31030.979567939816</c:v>
                </c:pt>
                <c:pt idx="6936">
                  <c:v>31031.021234664353</c:v>
                </c:pt>
                <c:pt idx="6937">
                  <c:v>31031.06290138889</c:v>
                </c:pt>
                <c:pt idx="6938">
                  <c:v>31031.104568113427</c:v>
                </c:pt>
                <c:pt idx="6939">
                  <c:v>31031.146234837965</c:v>
                </c:pt>
                <c:pt idx="6940">
                  <c:v>31031.187901562502</c:v>
                </c:pt>
                <c:pt idx="6941">
                  <c:v>31031.229568287035</c:v>
                </c:pt>
                <c:pt idx="6942">
                  <c:v>31031.271235011573</c:v>
                </c:pt>
                <c:pt idx="6943">
                  <c:v>31031.31290173611</c:v>
                </c:pt>
                <c:pt idx="6944">
                  <c:v>31031.354568460647</c:v>
                </c:pt>
                <c:pt idx="6945">
                  <c:v>31031.396235185184</c:v>
                </c:pt>
                <c:pt idx="6946">
                  <c:v>31031.437901909721</c:v>
                </c:pt>
                <c:pt idx="6947">
                  <c:v>31031.479568634259</c:v>
                </c:pt>
                <c:pt idx="6948">
                  <c:v>31031.521235358796</c:v>
                </c:pt>
                <c:pt idx="6949">
                  <c:v>31031.562902083333</c:v>
                </c:pt>
                <c:pt idx="6950">
                  <c:v>31031.60456880787</c:v>
                </c:pt>
                <c:pt idx="6951">
                  <c:v>31031.646235532407</c:v>
                </c:pt>
                <c:pt idx="6952">
                  <c:v>31031.687902256945</c:v>
                </c:pt>
                <c:pt idx="6953">
                  <c:v>31031.729568981482</c:v>
                </c:pt>
                <c:pt idx="6954">
                  <c:v>31031.771235706019</c:v>
                </c:pt>
                <c:pt idx="6955">
                  <c:v>31031.812902430556</c:v>
                </c:pt>
                <c:pt idx="6956">
                  <c:v>31031.854569155093</c:v>
                </c:pt>
                <c:pt idx="6957">
                  <c:v>31031.896235879631</c:v>
                </c:pt>
                <c:pt idx="6958">
                  <c:v>31031.937902604168</c:v>
                </c:pt>
                <c:pt idx="6959">
                  <c:v>31031.979569328705</c:v>
                </c:pt>
                <c:pt idx="6960">
                  <c:v>31032.021236053242</c:v>
                </c:pt>
                <c:pt idx="6961">
                  <c:v>31032.06290277778</c:v>
                </c:pt>
                <c:pt idx="6962">
                  <c:v>31032.104569502313</c:v>
                </c:pt>
                <c:pt idx="6963">
                  <c:v>31032.14623622685</c:v>
                </c:pt>
                <c:pt idx="6964">
                  <c:v>31032.187902951388</c:v>
                </c:pt>
                <c:pt idx="6965">
                  <c:v>31032.229569675925</c:v>
                </c:pt>
                <c:pt idx="6966">
                  <c:v>31032.271236400462</c:v>
                </c:pt>
                <c:pt idx="6967">
                  <c:v>31032.312903124999</c:v>
                </c:pt>
                <c:pt idx="6968">
                  <c:v>31032.354569849536</c:v>
                </c:pt>
                <c:pt idx="6969">
                  <c:v>31032.396236574074</c:v>
                </c:pt>
                <c:pt idx="6970">
                  <c:v>31032.437903298611</c:v>
                </c:pt>
                <c:pt idx="6971">
                  <c:v>31032.479570023148</c:v>
                </c:pt>
                <c:pt idx="6972">
                  <c:v>31032.521236747685</c:v>
                </c:pt>
                <c:pt idx="6973">
                  <c:v>31032.562903472222</c:v>
                </c:pt>
                <c:pt idx="6974">
                  <c:v>31032.60457019676</c:v>
                </c:pt>
                <c:pt idx="6975">
                  <c:v>31032.646236921297</c:v>
                </c:pt>
                <c:pt idx="6976">
                  <c:v>31032.687903645834</c:v>
                </c:pt>
                <c:pt idx="6977">
                  <c:v>31032.729570370371</c:v>
                </c:pt>
                <c:pt idx="6978">
                  <c:v>31032.771237094908</c:v>
                </c:pt>
                <c:pt idx="6979">
                  <c:v>31032.812903819446</c:v>
                </c:pt>
                <c:pt idx="6980">
                  <c:v>31032.854570543983</c:v>
                </c:pt>
                <c:pt idx="6981">
                  <c:v>31032.89623726852</c:v>
                </c:pt>
                <c:pt idx="6982">
                  <c:v>31032.937903993057</c:v>
                </c:pt>
                <c:pt idx="6983">
                  <c:v>31032.979570717591</c:v>
                </c:pt>
                <c:pt idx="6984">
                  <c:v>31033.021237442128</c:v>
                </c:pt>
                <c:pt idx="6985">
                  <c:v>31033.062904166665</c:v>
                </c:pt>
                <c:pt idx="6986">
                  <c:v>31033.104570891202</c:v>
                </c:pt>
                <c:pt idx="6987">
                  <c:v>31033.14623761574</c:v>
                </c:pt>
                <c:pt idx="6988">
                  <c:v>31033.187904340277</c:v>
                </c:pt>
                <c:pt idx="6989">
                  <c:v>31033.229571064814</c:v>
                </c:pt>
                <c:pt idx="6990">
                  <c:v>31033.271237789351</c:v>
                </c:pt>
                <c:pt idx="6991">
                  <c:v>31033.312904513888</c:v>
                </c:pt>
                <c:pt idx="6992">
                  <c:v>31033.354571238426</c:v>
                </c:pt>
                <c:pt idx="6993">
                  <c:v>31033.396237962963</c:v>
                </c:pt>
                <c:pt idx="6994">
                  <c:v>31033.4379046875</c:v>
                </c:pt>
                <c:pt idx="6995">
                  <c:v>31033.479571412037</c:v>
                </c:pt>
                <c:pt idx="6996">
                  <c:v>31033.521238136575</c:v>
                </c:pt>
                <c:pt idx="6997">
                  <c:v>31033.562904861112</c:v>
                </c:pt>
                <c:pt idx="6998">
                  <c:v>31033.604571585649</c:v>
                </c:pt>
                <c:pt idx="6999">
                  <c:v>31033.646238310186</c:v>
                </c:pt>
                <c:pt idx="7000">
                  <c:v>31033.687905034723</c:v>
                </c:pt>
                <c:pt idx="7001">
                  <c:v>31033.729571759261</c:v>
                </c:pt>
                <c:pt idx="7002">
                  <c:v>31033.771238483798</c:v>
                </c:pt>
                <c:pt idx="7003">
                  <c:v>31033.812905208335</c:v>
                </c:pt>
                <c:pt idx="7004">
                  <c:v>31033.854571932869</c:v>
                </c:pt>
                <c:pt idx="7005">
                  <c:v>31033.896238657406</c:v>
                </c:pt>
                <c:pt idx="7006">
                  <c:v>31033.937905381943</c:v>
                </c:pt>
                <c:pt idx="7007">
                  <c:v>31033.97957210648</c:v>
                </c:pt>
                <c:pt idx="7008">
                  <c:v>31034.021238831017</c:v>
                </c:pt>
                <c:pt idx="7009">
                  <c:v>31034.062905555555</c:v>
                </c:pt>
                <c:pt idx="7010">
                  <c:v>31034.104572280092</c:v>
                </c:pt>
                <c:pt idx="7011">
                  <c:v>31034.146239004629</c:v>
                </c:pt>
                <c:pt idx="7012">
                  <c:v>31034.187905729166</c:v>
                </c:pt>
                <c:pt idx="7013">
                  <c:v>31034.229572453703</c:v>
                </c:pt>
                <c:pt idx="7014">
                  <c:v>31034.271239178241</c:v>
                </c:pt>
                <c:pt idx="7015">
                  <c:v>31034.312905902778</c:v>
                </c:pt>
                <c:pt idx="7016">
                  <c:v>31034.354572627315</c:v>
                </c:pt>
                <c:pt idx="7017">
                  <c:v>31034.396239351852</c:v>
                </c:pt>
                <c:pt idx="7018">
                  <c:v>31034.437906076389</c:v>
                </c:pt>
                <c:pt idx="7019">
                  <c:v>31034.479572800927</c:v>
                </c:pt>
                <c:pt idx="7020">
                  <c:v>31034.521239525464</c:v>
                </c:pt>
                <c:pt idx="7021">
                  <c:v>31034.562906250001</c:v>
                </c:pt>
                <c:pt idx="7022">
                  <c:v>31034.604572974538</c:v>
                </c:pt>
                <c:pt idx="7023">
                  <c:v>31034.646239699076</c:v>
                </c:pt>
                <c:pt idx="7024">
                  <c:v>31034.687906423613</c:v>
                </c:pt>
                <c:pt idx="7025">
                  <c:v>31034.72957314815</c:v>
                </c:pt>
                <c:pt idx="7026">
                  <c:v>31034.771239872684</c:v>
                </c:pt>
                <c:pt idx="7027">
                  <c:v>31034.812906597221</c:v>
                </c:pt>
                <c:pt idx="7028">
                  <c:v>31034.854573321758</c:v>
                </c:pt>
                <c:pt idx="7029">
                  <c:v>31034.896240046295</c:v>
                </c:pt>
                <c:pt idx="7030">
                  <c:v>31034.937906770832</c:v>
                </c:pt>
                <c:pt idx="7031">
                  <c:v>31034.97957349537</c:v>
                </c:pt>
                <c:pt idx="7032">
                  <c:v>31035.021240219907</c:v>
                </c:pt>
                <c:pt idx="7033">
                  <c:v>31035.062906944444</c:v>
                </c:pt>
                <c:pt idx="7034">
                  <c:v>31035.104573668981</c:v>
                </c:pt>
                <c:pt idx="7035">
                  <c:v>31035.146240393518</c:v>
                </c:pt>
                <c:pt idx="7036">
                  <c:v>31035.187907118056</c:v>
                </c:pt>
                <c:pt idx="7037">
                  <c:v>31035.229573842593</c:v>
                </c:pt>
                <c:pt idx="7038">
                  <c:v>31035.27124056713</c:v>
                </c:pt>
                <c:pt idx="7039">
                  <c:v>31035.312907291667</c:v>
                </c:pt>
                <c:pt idx="7040">
                  <c:v>31035.354574016204</c:v>
                </c:pt>
                <c:pt idx="7041">
                  <c:v>31035.396240740742</c:v>
                </c:pt>
                <c:pt idx="7042">
                  <c:v>31035.437907465279</c:v>
                </c:pt>
                <c:pt idx="7043">
                  <c:v>31035.479574189816</c:v>
                </c:pt>
                <c:pt idx="7044">
                  <c:v>31035.521240914353</c:v>
                </c:pt>
                <c:pt idx="7045">
                  <c:v>31035.56290763889</c:v>
                </c:pt>
                <c:pt idx="7046">
                  <c:v>31035.604574363428</c:v>
                </c:pt>
                <c:pt idx="7047">
                  <c:v>31035.646241087961</c:v>
                </c:pt>
                <c:pt idx="7048">
                  <c:v>31035.687907812498</c:v>
                </c:pt>
                <c:pt idx="7049">
                  <c:v>31035.729574537036</c:v>
                </c:pt>
                <c:pt idx="7050">
                  <c:v>31035.771241261573</c:v>
                </c:pt>
                <c:pt idx="7051">
                  <c:v>31035.81290798611</c:v>
                </c:pt>
                <c:pt idx="7052">
                  <c:v>31035.854574710647</c:v>
                </c:pt>
                <c:pt idx="7053">
                  <c:v>31035.896241435184</c:v>
                </c:pt>
                <c:pt idx="7054">
                  <c:v>31035.937908159722</c:v>
                </c:pt>
                <c:pt idx="7055">
                  <c:v>31035.979574884259</c:v>
                </c:pt>
                <c:pt idx="7056">
                  <c:v>31036.021241608796</c:v>
                </c:pt>
                <c:pt idx="7057">
                  <c:v>31036.062908333333</c:v>
                </c:pt>
                <c:pt idx="7058">
                  <c:v>31036.104575057871</c:v>
                </c:pt>
                <c:pt idx="7059">
                  <c:v>31036.146241782408</c:v>
                </c:pt>
                <c:pt idx="7060">
                  <c:v>31036.187908506945</c:v>
                </c:pt>
                <c:pt idx="7061">
                  <c:v>31036.229575231482</c:v>
                </c:pt>
                <c:pt idx="7062">
                  <c:v>31036.271241956019</c:v>
                </c:pt>
                <c:pt idx="7063">
                  <c:v>31036.312908680557</c:v>
                </c:pt>
                <c:pt idx="7064">
                  <c:v>31036.354575405094</c:v>
                </c:pt>
                <c:pt idx="7065">
                  <c:v>31036.396242129631</c:v>
                </c:pt>
                <c:pt idx="7066">
                  <c:v>31036.437908854168</c:v>
                </c:pt>
                <c:pt idx="7067">
                  <c:v>31036.479575578705</c:v>
                </c:pt>
                <c:pt idx="7068">
                  <c:v>31036.521242303239</c:v>
                </c:pt>
                <c:pt idx="7069">
                  <c:v>31036.562909027776</c:v>
                </c:pt>
                <c:pt idx="7070">
                  <c:v>31036.604575752313</c:v>
                </c:pt>
                <c:pt idx="7071">
                  <c:v>31036.646242476851</c:v>
                </c:pt>
                <c:pt idx="7072">
                  <c:v>31036.687909201388</c:v>
                </c:pt>
                <c:pt idx="7073">
                  <c:v>31036.729575925925</c:v>
                </c:pt>
                <c:pt idx="7074">
                  <c:v>31036.771242650462</c:v>
                </c:pt>
                <c:pt idx="7075">
                  <c:v>31036.812909374999</c:v>
                </c:pt>
                <c:pt idx="7076">
                  <c:v>31036.854576099537</c:v>
                </c:pt>
                <c:pt idx="7077">
                  <c:v>31036.896242824074</c:v>
                </c:pt>
                <c:pt idx="7078">
                  <c:v>31036.937909548611</c:v>
                </c:pt>
                <c:pt idx="7079">
                  <c:v>31036.979576273148</c:v>
                </c:pt>
                <c:pt idx="7080">
                  <c:v>31037.021242997685</c:v>
                </c:pt>
                <c:pt idx="7081">
                  <c:v>31037.062909722223</c:v>
                </c:pt>
                <c:pt idx="7082">
                  <c:v>31037.10457644676</c:v>
                </c:pt>
                <c:pt idx="7083">
                  <c:v>31037.146243171297</c:v>
                </c:pt>
                <c:pt idx="7084">
                  <c:v>31037.187909895834</c:v>
                </c:pt>
                <c:pt idx="7085">
                  <c:v>31037.229576620372</c:v>
                </c:pt>
                <c:pt idx="7086">
                  <c:v>31037.271243344909</c:v>
                </c:pt>
                <c:pt idx="7087">
                  <c:v>31037.312910069446</c:v>
                </c:pt>
                <c:pt idx="7088">
                  <c:v>31037.354576793983</c:v>
                </c:pt>
                <c:pt idx="7089">
                  <c:v>31037.396243518517</c:v>
                </c:pt>
                <c:pt idx="7090">
                  <c:v>31037.437910243054</c:v>
                </c:pt>
                <c:pt idx="7091">
                  <c:v>31037.479576967591</c:v>
                </c:pt>
                <c:pt idx="7092">
                  <c:v>31037.521243692128</c:v>
                </c:pt>
                <c:pt idx="7093">
                  <c:v>31037.562910416666</c:v>
                </c:pt>
                <c:pt idx="7094">
                  <c:v>31037.604577141203</c:v>
                </c:pt>
                <c:pt idx="7095">
                  <c:v>31037.64624386574</c:v>
                </c:pt>
                <c:pt idx="7096">
                  <c:v>31037.687910590277</c:v>
                </c:pt>
                <c:pt idx="7097">
                  <c:v>31037.729577314814</c:v>
                </c:pt>
                <c:pt idx="7098">
                  <c:v>31037.771244039352</c:v>
                </c:pt>
                <c:pt idx="7099">
                  <c:v>31037.812910763889</c:v>
                </c:pt>
                <c:pt idx="7100">
                  <c:v>31037.854577488426</c:v>
                </c:pt>
                <c:pt idx="7101">
                  <c:v>31037.896244212963</c:v>
                </c:pt>
                <c:pt idx="7102">
                  <c:v>31037.9379109375</c:v>
                </c:pt>
                <c:pt idx="7103">
                  <c:v>31037.979577662038</c:v>
                </c:pt>
                <c:pt idx="7104">
                  <c:v>31038.021244386575</c:v>
                </c:pt>
                <c:pt idx="7105">
                  <c:v>31038.062911111112</c:v>
                </c:pt>
                <c:pt idx="7106">
                  <c:v>31038.104577835649</c:v>
                </c:pt>
                <c:pt idx="7107">
                  <c:v>31038.146244560186</c:v>
                </c:pt>
                <c:pt idx="7108">
                  <c:v>31038.187911284724</c:v>
                </c:pt>
                <c:pt idx="7109">
                  <c:v>31038.229578009261</c:v>
                </c:pt>
                <c:pt idx="7110">
                  <c:v>31038.271244733798</c:v>
                </c:pt>
                <c:pt idx="7111">
                  <c:v>31038.312911458332</c:v>
                </c:pt>
                <c:pt idx="7112">
                  <c:v>31038.354578182869</c:v>
                </c:pt>
                <c:pt idx="7113">
                  <c:v>31038.396244907406</c:v>
                </c:pt>
                <c:pt idx="7114">
                  <c:v>31038.437911631943</c:v>
                </c:pt>
                <c:pt idx="7115">
                  <c:v>31038.47957835648</c:v>
                </c:pt>
                <c:pt idx="7116">
                  <c:v>31038.521245081018</c:v>
                </c:pt>
                <c:pt idx="7117">
                  <c:v>31038.562911805555</c:v>
                </c:pt>
                <c:pt idx="7118">
                  <c:v>31038.604578530092</c:v>
                </c:pt>
                <c:pt idx="7119">
                  <c:v>31038.646245254629</c:v>
                </c:pt>
                <c:pt idx="7120">
                  <c:v>31038.687911979167</c:v>
                </c:pt>
                <c:pt idx="7121">
                  <c:v>31038.729578703704</c:v>
                </c:pt>
                <c:pt idx="7122">
                  <c:v>31038.771245428241</c:v>
                </c:pt>
                <c:pt idx="7123">
                  <c:v>31038.812912152778</c:v>
                </c:pt>
                <c:pt idx="7124">
                  <c:v>31038.854578877315</c:v>
                </c:pt>
                <c:pt idx="7125">
                  <c:v>31038.896245601853</c:v>
                </c:pt>
                <c:pt idx="7126">
                  <c:v>31038.93791232639</c:v>
                </c:pt>
                <c:pt idx="7127">
                  <c:v>31038.979579050927</c:v>
                </c:pt>
                <c:pt idx="7128">
                  <c:v>31039.021245775464</c:v>
                </c:pt>
                <c:pt idx="7129">
                  <c:v>31039.062912500001</c:v>
                </c:pt>
                <c:pt idx="7130">
                  <c:v>31039.104579224539</c:v>
                </c:pt>
                <c:pt idx="7131">
                  <c:v>31039.146245949076</c:v>
                </c:pt>
                <c:pt idx="7132">
                  <c:v>31039.187912673609</c:v>
                </c:pt>
                <c:pt idx="7133">
                  <c:v>31039.229579398147</c:v>
                </c:pt>
                <c:pt idx="7134">
                  <c:v>31039.271246122684</c:v>
                </c:pt>
                <c:pt idx="7135">
                  <c:v>31039.312912847221</c:v>
                </c:pt>
                <c:pt idx="7136">
                  <c:v>31039.354579571758</c:v>
                </c:pt>
                <c:pt idx="7137">
                  <c:v>31039.396246296295</c:v>
                </c:pt>
                <c:pt idx="7138">
                  <c:v>31039.437913020833</c:v>
                </c:pt>
                <c:pt idx="7139">
                  <c:v>31039.47957974537</c:v>
                </c:pt>
                <c:pt idx="7140">
                  <c:v>31039.521246469907</c:v>
                </c:pt>
                <c:pt idx="7141">
                  <c:v>31039.562913194444</c:v>
                </c:pt>
                <c:pt idx="7142">
                  <c:v>31039.604579918981</c:v>
                </c:pt>
                <c:pt idx="7143">
                  <c:v>31039.646246643519</c:v>
                </c:pt>
                <c:pt idx="7144">
                  <c:v>31039.687913368056</c:v>
                </c:pt>
                <c:pt idx="7145">
                  <c:v>31039.729580092593</c:v>
                </c:pt>
                <c:pt idx="7146">
                  <c:v>31039.77124681713</c:v>
                </c:pt>
                <c:pt idx="7147">
                  <c:v>31039.812913541668</c:v>
                </c:pt>
                <c:pt idx="7148">
                  <c:v>31039.854580266205</c:v>
                </c:pt>
                <c:pt idx="7149">
                  <c:v>31039.896246990742</c:v>
                </c:pt>
                <c:pt idx="7150">
                  <c:v>31039.937913715279</c:v>
                </c:pt>
                <c:pt idx="7151">
                  <c:v>31039.979580439816</c:v>
                </c:pt>
                <c:pt idx="7152">
                  <c:v>31040.021247164354</c:v>
                </c:pt>
                <c:pt idx="7153">
                  <c:v>31040.062913888887</c:v>
                </c:pt>
                <c:pt idx="7154">
                  <c:v>31040.104580613424</c:v>
                </c:pt>
                <c:pt idx="7155">
                  <c:v>31040.146247337962</c:v>
                </c:pt>
                <c:pt idx="7156">
                  <c:v>31040.187914062499</c:v>
                </c:pt>
                <c:pt idx="7157">
                  <c:v>31040.229580787036</c:v>
                </c:pt>
                <c:pt idx="7158">
                  <c:v>31040.271247511573</c:v>
                </c:pt>
                <c:pt idx="7159">
                  <c:v>31040.31291423611</c:v>
                </c:pt>
                <c:pt idx="7160">
                  <c:v>31040.354580960648</c:v>
                </c:pt>
                <c:pt idx="7161">
                  <c:v>31040.396247685185</c:v>
                </c:pt>
                <c:pt idx="7162">
                  <c:v>31040.437914409722</c:v>
                </c:pt>
                <c:pt idx="7163">
                  <c:v>31040.479581134259</c:v>
                </c:pt>
                <c:pt idx="7164">
                  <c:v>31040.521247858796</c:v>
                </c:pt>
                <c:pt idx="7165">
                  <c:v>31040.562914583334</c:v>
                </c:pt>
                <c:pt idx="7166">
                  <c:v>31040.604581307871</c:v>
                </c:pt>
                <c:pt idx="7167">
                  <c:v>31040.646248032408</c:v>
                </c:pt>
                <c:pt idx="7168">
                  <c:v>31040.687914756945</c:v>
                </c:pt>
                <c:pt idx="7169">
                  <c:v>31040.729581481482</c:v>
                </c:pt>
                <c:pt idx="7170">
                  <c:v>31040.77124820602</c:v>
                </c:pt>
                <c:pt idx="7171">
                  <c:v>31040.812914930557</c:v>
                </c:pt>
                <c:pt idx="7172">
                  <c:v>31040.854581655094</c:v>
                </c:pt>
                <c:pt idx="7173">
                  <c:v>31040.896248379631</c:v>
                </c:pt>
                <c:pt idx="7174">
                  <c:v>31040.937915104165</c:v>
                </c:pt>
                <c:pt idx="7175">
                  <c:v>31040.979581828702</c:v>
                </c:pt>
                <c:pt idx="7176">
                  <c:v>31041.021248553239</c:v>
                </c:pt>
                <c:pt idx="7177">
                  <c:v>31041.062915277776</c:v>
                </c:pt>
                <c:pt idx="7178">
                  <c:v>31041.104582002314</c:v>
                </c:pt>
                <c:pt idx="7179">
                  <c:v>31041.146248726851</c:v>
                </c:pt>
                <c:pt idx="7180">
                  <c:v>31041.187915451388</c:v>
                </c:pt>
                <c:pt idx="7181">
                  <c:v>31041.229582175925</c:v>
                </c:pt>
                <c:pt idx="7182">
                  <c:v>31041.271248900463</c:v>
                </c:pt>
                <c:pt idx="7183">
                  <c:v>31041.312915625</c:v>
                </c:pt>
                <c:pt idx="7184">
                  <c:v>31041.354582349537</c:v>
                </c:pt>
                <c:pt idx="7185">
                  <c:v>31041.396249074074</c:v>
                </c:pt>
                <c:pt idx="7186">
                  <c:v>31041.437915798611</c:v>
                </c:pt>
                <c:pt idx="7187">
                  <c:v>31041.479582523149</c:v>
                </c:pt>
                <c:pt idx="7188">
                  <c:v>31041.521249247686</c:v>
                </c:pt>
                <c:pt idx="7189">
                  <c:v>31041.562915972223</c:v>
                </c:pt>
                <c:pt idx="7190">
                  <c:v>31041.60458269676</c:v>
                </c:pt>
                <c:pt idx="7191">
                  <c:v>31041.646249421297</c:v>
                </c:pt>
                <c:pt idx="7192">
                  <c:v>31041.687916145835</c:v>
                </c:pt>
                <c:pt idx="7193">
                  <c:v>31041.729582870372</c:v>
                </c:pt>
                <c:pt idx="7194">
                  <c:v>31041.771249594909</c:v>
                </c:pt>
                <c:pt idx="7195">
                  <c:v>31041.812916319446</c:v>
                </c:pt>
                <c:pt idx="7196">
                  <c:v>31041.85458304398</c:v>
                </c:pt>
                <c:pt idx="7197">
                  <c:v>31041.896249768517</c:v>
                </c:pt>
                <c:pt idx="7198">
                  <c:v>31041.937916493054</c:v>
                </c:pt>
                <c:pt idx="7199">
                  <c:v>31041.979583217591</c:v>
                </c:pt>
                <c:pt idx="7200">
                  <c:v>31042.021249942129</c:v>
                </c:pt>
                <c:pt idx="7201">
                  <c:v>31042.062916666666</c:v>
                </c:pt>
                <c:pt idx="7202">
                  <c:v>31042.104583391203</c:v>
                </c:pt>
                <c:pt idx="7203">
                  <c:v>31042.14625011574</c:v>
                </c:pt>
                <c:pt idx="7204">
                  <c:v>31042.187916840277</c:v>
                </c:pt>
                <c:pt idx="7205">
                  <c:v>31042.229583564815</c:v>
                </c:pt>
                <c:pt idx="7206">
                  <c:v>31042.271250289352</c:v>
                </c:pt>
                <c:pt idx="7207">
                  <c:v>31042.312917013889</c:v>
                </c:pt>
                <c:pt idx="7208">
                  <c:v>31042.354583738426</c:v>
                </c:pt>
                <c:pt idx="7209">
                  <c:v>31042.396250462964</c:v>
                </c:pt>
                <c:pt idx="7210">
                  <c:v>31042.437917187501</c:v>
                </c:pt>
                <c:pt idx="7211">
                  <c:v>31042.479583912038</c:v>
                </c:pt>
                <c:pt idx="7212">
                  <c:v>31042.521250636575</c:v>
                </c:pt>
                <c:pt idx="7213">
                  <c:v>31042.562917361112</c:v>
                </c:pt>
                <c:pt idx="7214">
                  <c:v>31042.60458408565</c:v>
                </c:pt>
                <c:pt idx="7215">
                  <c:v>31042.646250810187</c:v>
                </c:pt>
                <c:pt idx="7216">
                  <c:v>31042.687917534724</c:v>
                </c:pt>
                <c:pt idx="7217">
                  <c:v>31042.729584259258</c:v>
                </c:pt>
                <c:pt idx="7218">
                  <c:v>31042.771250983795</c:v>
                </c:pt>
                <c:pt idx="7219">
                  <c:v>31042.812917708332</c:v>
                </c:pt>
                <c:pt idx="7220">
                  <c:v>31042.854584432869</c:v>
                </c:pt>
                <c:pt idx="7221">
                  <c:v>31042.896251157406</c:v>
                </c:pt>
                <c:pt idx="7222">
                  <c:v>31042.937917881944</c:v>
                </c:pt>
                <c:pt idx="7223">
                  <c:v>31042.979584606481</c:v>
                </c:pt>
                <c:pt idx="7224">
                  <c:v>31043.021251331018</c:v>
                </c:pt>
                <c:pt idx="7225">
                  <c:v>31043.062918055555</c:v>
                </c:pt>
                <c:pt idx="7226">
                  <c:v>31043.104584780092</c:v>
                </c:pt>
                <c:pt idx="7227">
                  <c:v>31043.14625150463</c:v>
                </c:pt>
                <c:pt idx="7228">
                  <c:v>31043.187918229167</c:v>
                </c:pt>
                <c:pt idx="7229">
                  <c:v>31043.229584953704</c:v>
                </c:pt>
                <c:pt idx="7230">
                  <c:v>31043.271251678241</c:v>
                </c:pt>
                <c:pt idx="7231">
                  <c:v>31043.312918402778</c:v>
                </c:pt>
                <c:pt idx="7232">
                  <c:v>31043.354585127316</c:v>
                </c:pt>
                <c:pt idx="7233">
                  <c:v>31043.396251851853</c:v>
                </c:pt>
                <c:pt idx="7234">
                  <c:v>31043.43791857639</c:v>
                </c:pt>
                <c:pt idx="7235">
                  <c:v>31043.479585300927</c:v>
                </c:pt>
                <c:pt idx="7236">
                  <c:v>31043.521252025464</c:v>
                </c:pt>
                <c:pt idx="7237">
                  <c:v>31043.562918750002</c:v>
                </c:pt>
                <c:pt idx="7238">
                  <c:v>31043.604585474535</c:v>
                </c:pt>
                <c:pt idx="7239">
                  <c:v>31043.646252199072</c:v>
                </c:pt>
                <c:pt idx="7240">
                  <c:v>31043.68791892361</c:v>
                </c:pt>
                <c:pt idx="7241">
                  <c:v>31043.729585648147</c:v>
                </c:pt>
                <c:pt idx="7242">
                  <c:v>31043.771252372684</c:v>
                </c:pt>
                <c:pt idx="7243">
                  <c:v>31043.812919097221</c:v>
                </c:pt>
                <c:pt idx="7244">
                  <c:v>31043.854585821759</c:v>
                </c:pt>
                <c:pt idx="7245">
                  <c:v>31043.896252546296</c:v>
                </c:pt>
                <c:pt idx="7246">
                  <c:v>31043.937919270833</c:v>
                </c:pt>
                <c:pt idx="7247">
                  <c:v>31043.97958599537</c:v>
                </c:pt>
                <c:pt idx="7248">
                  <c:v>31044.021252719907</c:v>
                </c:pt>
                <c:pt idx="7249">
                  <c:v>31044.062919444445</c:v>
                </c:pt>
                <c:pt idx="7250">
                  <c:v>31044.104586168982</c:v>
                </c:pt>
                <c:pt idx="7251">
                  <c:v>31044.146252893519</c:v>
                </c:pt>
                <c:pt idx="7252">
                  <c:v>31044.187919618056</c:v>
                </c:pt>
                <c:pt idx="7253">
                  <c:v>31044.229586342593</c:v>
                </c:pt>
                <c:pt idx="7254">
                  <c:v>31044.271253067131</c:v>
                </c:pt>
                <c:pt idx="7255">
                  <c:v>31044.312919791668</c:v>
                </c:pt>
                <c:pt idx="7256">
                  <c:v>31044.354586516205</c:v>
                </c:pt>
                <c:pt idx="7257">
                  <c:v>31044.396253240742</c:v>
                </c:pt>
                <c:pt idx="7258">
                  <c:v>31044.437919965279</c:v>
                </c:pt>
                <c:pt idx="7259">
                  <c:v>31044.479586689813</c:v>
                </c:pt>
                <c:pt idx="7260">
                  <c:v>31044.52125341435</c:v>
                </c:pt>
                <c:pt idx="7261">
                  <c:v>31044.562920138887</c:v>
                </c:pt>
                <c:pt idx="7262">
                  <c:v>31044.604586863425</c:v>
                </c:pt>
                <c:pt idx="7263">
                  <c:v>31044.646253587962</c:v>
                </c:pt>
                <c:pt idx="7264">
                  <c:v>31044.687920312499</c:v>
                </c:pt>
                <c:pt idx="7265">
                  <c:v>31044.729587037036</c:v>
                </c:pt>
                <c:pt idx="7266">
                  <c:v>31044.771253761573</c:v>
                </c:pt>
                <c:pt idx="7267">
                  <c:v>31044.812920486111</c:v>
                </c:pt>
                <c:pt idx="7268">
                  <c:v>31044.854587210648</c:v>
                </c:pt>
                <c:pt idx="7269">
                  <c:v>31044.896253935185</c:v>
                </c:pt>
                <c:pt idx="7270">
                  <c:v>31044.937920659722</c:v>
                </c:pt>
                <c:pt idx="7271">
                  <c:v>31044.97958738426</c:v>
                </c:pt>
                <c:pt idx="7272">
                  <c:v>31045.021254108797</c:v>
                </c:pt>
                <c:pt idx="7273">
                  <c:v>31045.062920833334</c:v>
                </c:pt>
                <c:pt idx="7274">
                  <c:v>31045.104587557871</c:v>
                </c:pt>
                <c:pt idx="7275">
                  <c:v>31045.146254282408</c:v>
                </c:pt>
                <c:pt idx="7276">
                  <c:v>31045.187921006946</c:v>
                </c:pt>
                <c:pt idx="7277">
                  <c:v>31045.229587731483</c:v>
                </c:pt>
                <c:pt idx="7278">
                  <c:v>31045.27125445602</c:v>
                </c:pt>
                <c:pt idx="7279">
                  <c:v>31045.312921180557</c:v>
                </c:pt>
                <c:pt idx="7280">
                  <c:v>31045.354587905094</c:v>
                </c:pt>
                <c:pt idx="7281">
                  <c:v>31045.396254629628</c:v>
                </c:pt>
                <c:pt idx="7282">
                  <c:v>31045.437921354165</c:v>
                </c:pt>
                <c:pt idx="7283">
                  <c:v>31045.479588078702</c:v>
                </c:pt>
                <c:pt idx="7284">
                  <c:v>31045.52125480324</c:v>
                </c:pt>
                <c:pt idx="7285">
                  <c:v>31045.562921527777</c:v>
                </c:pt>
                <c:pt idx="7286">
                  <c:v>31045.604588252314</c:v>
                </c:pt>
                <c:pt idx="7287">
                  <c:v>31045.646254976851</c:v>
                </c:pt>
                <c:pt idx="7288">
                  <c:v>31045.687921701388</c:v>
                </c:pt>
                <c:pt idx="7289">
                  <c:v>31045.729588425926</c:v>
                </c:pt>
                <c:pt idx="7290">
                  <c:v>31045.771255150463</c:v>
                </c:pt>
                <c:pt idx="7291">
                  <c:v>31045.812921875</c:v>
                </c:pt>
                <c:pt idx="7292">
                  <c:v>31045.854588599537</c:v>
                </c:pt>
                <c:pt idx="7293">
                  <c:v>31045.896255324074</c:v>
                </c:pt>
                <c:pt idx="7294">
                  <c:v>31045.937922048612</c:v>
                </c:pt>
                <c:pt idx="7295">
                  <c:v>31045.979588773149</c:v>
                </c:pt>
                <c:pt idx="7296">
                  <c:v>31046.021255497686</c:v>
                </c:pt>
                <c:pt idx="7297">
                  <c:v>31046.062922222223</c:v>
                </c:pt>
                <c:pt idx="7298">
                  <c:v>31046.10458894676</c:v>
                </c:pt>
                <c:pt idx="7299">
                  <c:v>31046.146255671298</c:v>
                </c:pt>
                <c:pt idx="7300">
                  <c:v>31046.187922395835</c:v>
                </c:pt>
                <c:pt idx="7301">
                  <c:v>31046.229589120372</c:v>
                </c:pt>
                <c:pt idx="7302">
                  <c:v>31046.271255844906</c:v>
                </c:pt>
                <c:pt idx="7303">
                  <c:v>31046.312922569443</c:v>
                </c:pt>
                <c:pt idx="7304">
                  <c:v>31046.35458929398</c:v>
                </c:pt>
                <c:pt idx="7305">
                  <c:v>31046.396256018517</c:v>
                </c:pt>
                <c:pt idx="7306">
                  <c:v>31046.437922743055</c:v>
                </c:pt>
                <c:pt idx="7307">
                  <c:v>31046.479589467592</c:v>
                </c:pt>
                <c:pt idx="7308">
                  <c:v>31046.521256192129</c:v>
                </c:pt>
                <c:pt idx="7309">
                  <c:v>31046.562922916666</c:v>
                </c:pt>
                <c:pt idx="7310">
                  <c:v>31046.604589641203</c:v>
                </c:pt>
                <c:pt idx="7311">
                  <c:v>31046.646256365741</c:v>
                </c:pt>
                <c:pt idx="7312">
                  <c:v>31046.687923090278</c:v>
                </c:pt>
                <c:pt idx="7313">
                  <c:v>31046.729589814815</c:v>
                </c:pt>
                <c:pt idx="7314">
                  <c:v>31046.771256539352</c:v>
                </c:pt>
                <c:pt idx="7315">
                  <c:v>31046.812923263889</c:v>
                </c:pt>
                <c:pt idx="7316">
                  <c:v>31046.854589988427</c:v>
                </c:pt>
                <c:pt idx="7317">
                  <c:v>31046.896256712964</c:v>
                </c:pt>
                <c:pt idx="7318">
                  <c:v>31046.937923437501</c:v>
                </c:pt>
                <c:pt idx="7319">
                  <c:v>31046.979590162038</c:v>
                </c:pt>
                <c:pt idx="7320">
                  <c:v>31047.021256886575</c:v>
                </c:pt>
                <c:pt idx="7321">
                  <c:v>31047.062923611113</c:v>
                </c:pt>
                <c:pt idx="7322">
                  <c:v>31047.10459033565</c:v>
                </c:pt>
                <c:pt idx="7323">
                  <c:v>31047.146257060183</c:v>
                </c:pt>
                <c:pt idx="7324">
                  <c:v>31047.187923784721</c:v>
                </c:pt>
                <c:pt idx="7325">
                  <c:v>31047.229590509258</c:v>
                </c:pt>
                <c:pt idx="7326">
                  <c:v>31047.271257233795</c:v>
                </c:pt>
                <c:pt idx="7327">
                  <c:v>31047.312923958332</c:v>
                </c:pt>
                <c:pt idx="7328">
                  <c:v>31047.354590682869</c:v>
                </c:pt>
                <c:pt idx="7329">
                  <c:v>31047.396257407407</c:v>
                </c:pt>
                <c:pt idx="7330">
                  <c:v>31047.437924131944</c:v>
                </c:pt>
                <c:pt idx="7331">
                  <c:v>31047.479590856481</c:v>
                </c:pt>
                <c:pt idx="7332">
                  <c:v>31047.521257581018</c:v>
                </c:pt>
                <c:pt idx="7333">
                  <c:v>31047.562924305555</c:v>
                </c:pt>
                <c:pt idx="7334">
                  <c:v>31047.604591030093</c:v>
                </c:pt>
                <c:pt idx="7335">
                  <c:v>31047.64625775463</c:v>
                </c:pt>
                <c:pt idx="7336">
                  <c:v>31047.687924479167</c:v>
                </c:pt>
                <c:pt idx="7337">
                  <c:v>31047.729591203704</c:v>
                </c:pt>
                <c:pt idx="7338">
                  <c:v>31047.771257928242</c:v>
                </c:pt>
                <c:pt idx="7339">
                  <c:v>31047.812924652779</c:v>
                </c:pt>
                <c:pt idx="7340">
                  <c:v>31047.854591377316</c:v>
                </c:pt>
                <c:pt idx="7341">
                  <c:v>31047.896258101853</c:v>
                </c:pt>
                <c:pt idx="7342">
                  <c:v>31047.93792482639</c:v>
                </c:pt>
                <c:pt idx="7343">
                  <c:v>31047.979591550928</c:v>
                </c:pt>
                <c:pt idx="7344">
                  <c:v>31048.021258275461</c:v>
                </c:pt>
                <c:pt idx="7345">
                  <c:v>31048.062924999998</c:v>
                </c:pt>
                <c:pt idx="7346">
                  <c:v>31048.104591724536</c:v>
                </c:pt>
                <c:pt idx="7347">
                  <c:v>31048.146258449073</c:v>
                </c:pt>
                <c:pt idx="7348">
                  <c:v>31048.18792517361</c:v>
                </c:pt>
                <c:pt idx="7349">
                  <c:v>31048.229591898147</c:v>
                </c:pt>
                <c:pt idx="7350">
                  <c:v>31048.271258622684</c:v>
                </c:pt>
                <c:pt idx="7351">
                  <c:v>31048.312925347222</c:v>
                </c:pt>
                <c:pt idx="7352">
                  <c:v>31048.354592071759</c:v>
                </c:pt>
                <c:pt idx="7353">
                  <c:v>31048.396258796296</c:v>
                </c:pt>
                <c:pt idx="7354">
                  <c:v>31048.437925520833</c:v>
                </c:pt>
                <c:pt idx="7355">
                  <c:v>31048.47959224537</c:v>
                </c:pt>
                <c:pt idx="7356">
                  <c:v>31048.521258969908</c:v>
                </c:pt>
                <c:pt idx="7357">
                  <c:v>31048.562925694445</c:v>
                </c:pt>
                <c:pt idx="7358">
                  <c:v>31048.604592418982</c:v>
                </c:pt>
                <c:pt idx="7359">
                  <c:v>31048.646259143519</c:v>
                </c:pt>
                <c:pt idx="7360">
                  <c:v>31048.687925868056</c:v>
                </c:pt>
                <c:pt idx="7361">
                  <c:v>31048.729592592594</c:v>
                </c:pt>
                <c:pt idx="7362">
                  <c:v>31048.771259317131</c:v>
                </c:pt>
                <c:pt idx="7363">
                  <c:v>31048.812926041668</c:v>
                </c:pt>
                <c:pt idx="7364">
                  <c:v>31048.854592766205</c:v>
                </c:pt>
                <c:pt idx="7365">
                  <c:v>31048.896259490743</c:v>
                </c:pt>
                <c:pt idx="7366">
                  <c:v>31048.937926215276</c:v>
                </c:pt>
                <c:pt idx="7367">
                  <c:v>31048.979592939813</c:v>
                </c:pt>
                <c:pt idx="7368">
                  <c:v>31049.021259664351</c:v>
                </c:pt>
                <c:pt idx="7369">
                  <c:v>31049.062926388888</c:v>
                </c:pt>
                <c:pt idx="7370">
                  <c:v>31049.104593113425</c:v>
                </c:pt>
                <c:pt idx="7371">
                  <c:v>31049.146259837962</c:v>
                </c:pt>
                <c:pt idx="7372">
                  <c:v>31049.187926562499</c:v>
                </c:pt>
                <c:pt idx="7373">
                  <c:v>31049.229593287037</c:v>
                </c:pt>
                <c:pt idx="7374">
                  <c:v>31049.271260011574</c:v>
                </c:pt>
                <c:pt idx="7375">
                  <c:v>31049.312926736111</c:v>
                </c:pt>
                <c:pt idx="7376">
                  <c:v>31049.354593460648</c:v>
                </c:pt>
                <c:pt idx="7377">
                  <c:v>31049.396260185185</c:v>
                </c:pt>
                <c:pt idx="7378">
                  <c:v>31049.437926909723</c:v>
                </c:pt>
                <c:pt idx="7379">
                  <c:v>31049.47959363426</c:v>
                </c:pt>
                <c:pt idx="7380">
                  <c:v>31049.521260358797</c:v>
                </c:pt>
                <c:pt idx="7381">
                  <c:v>31049.562927083334</c:v>
                </c:pt>
                <c:pt idx="7382">
                  <c:v>31049.604593807871</c:v>
                </c:pt>
                <c:pt idx="7383">
                  <c:v>31049.646260532409</c:v>
                </c:pt>
                <c:pt idx="7384">
                  <c:v>31049.687927256946</c:v>
                </c:pt>
                <c:pt idx="7385">
                  <c:v>31049.729593981483</c:v>
                </c:pt>
                <c:pt idx="7386">
                  <c:v>31049.77126070602</c:v>
                </c:pt>
                <c:pt idx="7387">
                  <c:v>31049.812927430554</c:v>
                </c:pt>
                <c:pt idx="7388">
                  <c:v>31049.854594155091</c:v>
                </c:pt>
                <c:pt idx="7389">
                  <c:v>31049.896260879628</c:v>
                </c:pt>
                <c:pt idx="7390">
                  <c:v>31049.937927604165</c:v>
                </c:pt>
                <c:pt idx="7391">
                  <c:v>31049.979594328703</c:v>
                </c:pt>
                <c:pt idx="7392">
                  <c:v>31050.02126105324</c:v>
                </c:pt>
                <c:pt idx="7393">
                  <c:v>31050.062927777777</c:v>
                </c:pt>
                <c:pt idx="7394">
                  <c:v>31050.104594502314</c:v>
                </c:pt>
                <c:pt idx="7395">
                  <c:v>31050.146261226851</c:v>
                </c:pt>
                <c:pt idx="7396">
                  <c:v>31050.187927951389</c:v>
                </c:pt>
                <c:pt idx="7397">
                  <c:v>31050.229594675926</c:v>
                </c:pt>
                <c:pt idx="7398">
                  <c:v>31050.271261400463</c:v>
                </c:pt>
                <c:pt idx="7399">
                  <c:v>31050.312928125</c:v>
                </c:pt>
                <c:pt idx="7400">
                  <c:v>31050.354594849538</c:v>
                </c:pt>
                <c:pt idx="7401">
                  <c:v>31050.396261574075</c:v>
                </c:pt>
                <c:pt idx="7402">
                  <c:v>31050.437928298612</c:v>
                </c:pt>
                <c:pt idx="7403">
                  <c:v>31050.479595023149</c:v>
                </c:pt>
                <c:pt idx="7404">
                  <c:v>31050.521261747686</c:v>
                </c:pt>
                <c:pt idx="7405">
                  <c:v>31050.562928472224</c:v>
                </c:pt>
                <c:pt idx="7406">
                  <c:v>31050.604595196761</c:v>
                </c:pt>
                <c:pt idx="7407">
                  <c:v>31050.646261921298</c:v>
                </c:pt>
                <c:pt idx="7408">
                  <c:v>31050.687928645832</c:v>
                </c:pt>
                <c:pt idx="7409">
                  <c:v>31050.729595370369</c:v>
                </c:pt>
                <c:pt idx="7410">
                  <c:v>31050.771262094906</c:v>
                </c:pt>
                <c:pt idx="7411">
                  <c:v>31050.812928819443</c:v>
                </c:pt>
                <c:pt idx="7412">
                  <c:v>31050.85459554398</c:v>
                </c:pt>
                <c:pt idx="7413">
                  <c:v>31050.896262268518</c:v>
                </c:pt>
                <c:pt idx="7414">
                  <c:v>31050.937928993055</c:v>
                </c:pt>
                <c:pt idx="7415">
                  <c:v>31050.979595717592</c:v>
                </c:pt>
                <c:pt idx="7416">
                  <c:v>31051.021262442129</c:v>
                </c:pt>
                <c:pt idx="7417">
                  <c:v>31051.062929166666</c:v>
                </c:pt>
                <c:pt idx="7418">
                  <c:v>31051.104595891204</c:v>
                </c:pt>
                <c:pt idx="7419">
                  <c:v>31051.146262615741</c:v>
                </c:pt>
                <c:pt idx="7420">
                  <c:v>31051.187929340278</c:v>
                </c:pt>
                <c:pt idx="7421">
                  <c:v>31051.229596064815</c:v>
                </c:pt>
                <c:pt idx="7422">
                  <c:v>31051.271262789352</c:v>
                </c:pt>
                <c:pt idx="7423">
                  <c:v>31051.31292951389</c:v>
                </c:pt>
                <c:pt idx="7424">
                  <c:v>31051.354596238427</c:v>
                </c:pt>
                <c:pt idx="7425">
                  <c:v>31051.396262962964</c:v>
                </c:pt>
                <c:pt idx="7426">
                  <c:v>31051.437929687501</c:v>
                </c:pt>
                <c:pt idx="7427">
                  <c:v>31051.479596412039</c:v>
                </c:pt>
                <c:pt idx="7428">
                  <c:v>31051.521263136576</c:v>
                </c:pt>
                <c:pt idx="7429">
                  <c:v>31051.562929861109</c:v>
                </c:pt>
                <c:pt idx="7430">
                  <c:v>31051.604596585647</c:v>
                </c:pt>
                <c:pt idx="7431">
                  <c:v>31051.646263310184</c:v>
                </c:pt>
                <c:pt idx="7432">
                  <c:v>31051.687930034721</c:v>
                </c:pt>
                <c:pt idx="7433">
                  <c:v>31051.729596759258</c:v>
                </c:pt>
                <c:pt idx="7434">
                  <c:v>31051.771263483795</c:v>
                </c:pt>
                <c:pt idx="7435">
                  <c:v>31051.812930208333</c:v>
                </c:pt>
                <c:pt idx="7436">
                  <c:v>31051.85459693287</c:v>
                </c:pt>
                <c:pt idx="7437">
                  <c:v>31051.896263657407</c:v>
                </c:pt>
                <c:pt idx="7438">
                  <c:v>31051.937930381944</c:v>
                </c:pt>
                <c:pt idx="7439">
                  <c:v>31051.979597106481</c:v>
                </c:pt>
                <c:pt idx="7440">
                  <c:v>31052.021263831019</c:v>
                </c:pt>
                <c:pt idx="7441">
                  <c:v>31052.062930555556</c:v>
                </c:pt>
                <c:pt idx="7442">
                  <c:v>31052.104597280093</c:v>
                </c:pt>
                <c:pt idx="7443">
                  <c:v>31052.14626400463</c:v>
                </c:pt>
                <c:pt idx="7444">
                  <c:v>31052.187930729167</c:v>
                </c:pt>
                <c:pt idx="7445">
                  <c:v>31052.229597453705</c:v>
                </c:pt>
                <c:pt idx="7446">
                  <c:v>31052.271264178242</c:v>
                </c:pt>
                <c:pt idx="7447">
                  <c:v>31052.312930902779</c:v>
                </c:pt>
                <c:pt idx="7448">
                  <c:v>31052.354597627316</c:v>
                </c:pt>
                <c:pt idx="7449">
                  <c:v>31052.396264351853</c:v>
                </c:pt>
                <c:pt idx="7450">
                  <c:v>31052.437931076391</c:v>
                </c:pt>
                <c:pt idx="7451">
                  <c:v>31052.479597800924</c:v>
                </c:pt>
                <c:pt idx="7452">
                  <c:v>31052.521264525461</c:v>
                </c:pt>
                <c:pt idx="7453">
                  <c:v>31052.562931249999</c:v>
                </c:pt>
                <c:pt idx="7454">
                  <c:v>31052.604597974536</c:v>
                </c:pt>
                <c:pt idx="7455">
                  <c:v>31052.646264699073</c:v>
                </c:pt>
                <c:pt idx="7456">
                  <c:v>31052.68793142361</c:v>
                </c:pt>
                <c:pt idx="7457">
                  <c:v>31052.729598148147</c:v>
                </c:pt>
                <c:pt idx="7458">
                  <c:v>31052.771264872685</c:v>
                </c:pt>
                <c:pt idx="7459">
                  <c:v>31052.812931597222</c:v>
                </c:pt>
                <c:pt idx="7460">
                  <c:v>31052.854598321759</c:v>
                </c:pt>
                <c:pt idx="7461">
                  <c:v>31052.896265046296</c:v>
                </c:pt>
                <c:pt idx="7462">
                  <c:v>31052.937931770834</c:v>
                </c:pt>
                <c:pt idx="7463">
                  <c:v>31052.979598495371</c:v>
                </c:pt>
                <c:pt idx="7464">
                  <c:v>31053.021265219908</c:v>
                </c:pt>
                <c:pt idx="7465">
                  <c:v>31053.062931944445</c:v>
                </c:pt>
                <c:pt idx="7466">
                  <c:v>31053.104598668982</c:v>
                </c:pt>
                <c:pt idx="7467">
                  <c:v>31053.14626539352</c:v>
                </c:pt>
                <c:pt idx="7468">
                  <c:v>31053.187932118057</c:v>
                </c:pt>
                <c:pt idx="7469">
                  <c:v>31053.229598842594</c:v>
                </c:pt>
                <c:pt idx="7470">
                  <c:v>31053.271265567131</c:v>
                </c:pt>
                <c:pt idx="7471">
                  <c:v>31053.312932291668</c:v>
                </c:pt>
                <c:pt idx="7472">
                  <c:v>31053.354599016202</c:v>
                </c:pt>
                <c:pt idx="7473">
                  <c:v>31053.396265740739</c:v>
                </c:pt>
                <c:pt idx="7474">
                  <c:v>31053.437932465276</c:v>
                </c:pt>
                <c:pt idx="7475">
                  <c:v>31053.479599189814</c:v>
                </c:pt>
                <c:pt idx="7476">
                  <c:v>31053.521265914351</c:v>
                </c:pt>
                <c:pt idx="7477">
                  <c:v>31053.562932638888</c:v>
                </c:pt>
                <c:pt idx="7478">
                  <c:v>31053.604599363425</c:v>
                </c:pt>
                <c:pt idx="7479">
                  <c:v>31053.646266087962</c:v>
                </c:pt>
                <c:pt idx="7480">
                  <c:v>31053.6879328125</c:v>
                </c:pt>
                <c:pt idx="7481">
                  <c:v>31053.729599537037</c:v>
                </c:pt>
                <c:pt idx="7482">
                  <c:v>31053.771266261574</c:v>
                </c:pt>
                <c:pt idx="7483">
                  <c:v>31053.812932986111</c:v>
                </c:pt>
                <c:pt idx="7484">
                  <c:v>31053.854599710648</c:v>
                </c:pt>
                <c:pt idx="7485">
                  <c:v>31053.896266435186</c:v>
                </c:pt>
                <c:pt idx="7486">
                  <c:v>31053.937933159723</c:v>
                </c:pt>
                <c:pt idx="7487">
                  <c:v>31053.97959988426</c:v>
                </c:pt>
                <c:pt idx="7488">
                  <c:v>31054.021266608797</c:v>
                </c:pt>
                <c:pt idx="7489">
                  <c:v>31054.062933333335</c:v>
                </c:pt>
                <c:pt idx="7490">
                  <c:v>31054.104600057872</c:v>
                </c:pt>
                <c:pt idx="7491">
                  <c:v>31054.146266782409</c:v>
                </c:pt>
                <c:pt idx="7492">
                  <c:v>31054.187933506946</c:v>
                </c:pt>
                <c:pt idx="7493">
                  <c:v>31054.22960023148</c:v>
                </c:pt>
                <c:pt idx="7494">
                  <c:v>31054.271266956017</c:v>
                </c:pt>
                <c:pt idx="7495">
                  <c:v>31054.312933680554</c:v>
                </c:pt>
                <c:pt idx="7496">
                  <c:v>31054.354600405091</c:v>
                </c:pt>
                <c:pt idx="7497">
                  <c:v>31054.396267129629</c:v>
                </c:pt>
                <c:pt idx="7498">
                  <c:v>31054.437933854166</c:v>
                </c:pt>
                <c:pt idx="7499">
                  <c:v>31054.479600578703</c:v>
                </c:pt>
                <c:pt idx="7500">
                  <c:v>31054.52126730324</c:v>
                </c:pt>
                <c:pt idx="7501">
                  <c:v>31054.562934027777</c:v>
                </c:pt>
                <c:pt idx="7502">
                  <c:v>31054.604600752315</c:v>
                </c:pt>
                <c:pt idx="7503">
                  <c:v>31054.646267476852</c:v>
                </c:pt>
                <c:pt idx="7504">
                  <c:v>31054.687934201389</c:v>
                </c:pt>
                <c:pt idx="7505">
                  <c:v>31054.729600925926</c:v>
                </c:pt>
                <c:pt idx="7506">
                  <c:v>31054.771267650463</c:v>
                </c:pt>
                <c:pt idx="7507">
                  <c:v>31054.812934375001</c:v>
                </c:pt>
                <c:pt idx="7508">
                  <c:v>31054.854601099538</c:v>
                </c:pt>
                <c:pt idx="7509">
                  <c:v>31054.896267824075</c:v>
                </c:pt>
                <c:pt idx="7510">
                  <c:v>31054.937934548612</c:v>
                </c:pt>
                <c:pt idx="7511">
                  <c:v>31054.979601273149</c:v>
                </c:pt>
                <c:pt idx="7512">
                  <c:v>31055.021267997687</c:v>
                </c:pt>
                <c:pt idx="7513">
                  <c:v>31055.062934722224</c:v>
                </c:pt>
                <c:pt idx="7514">
                  <c:v>31055.104601446757</c:v>
                </c:pt>
                <c:pt idx="7515">
                  <c:v>31055.146268171295</c:v>
                </c:pt>
                <c:pt idx="7516">
                  <c:v>31055.187934895832</c:v>
                </c:pt>
                <c:pt idx="7517">
                  <c:v>31055.229601620369</c:v>
                </c:pt>
                <c:pt idx="7518">
                  <c:v>31055.271268344906</c:v>
                </c:pt>
                <c:pt idx="7519">
                  <c:v>31055.312935069443</c:v>
                </c:pt>
                <c:pt idx="7520">
                  <c:v>31055.354601793981</c:v>
                </c:pt>
                <c:pt idx="7521">
                  <c:v>31055.396268518518</c:v>
                </c:pt>
                <c:pt idx="7522">
                  <c:v>31055.437935243055</c:v>
                </c:pt>
                <c:pt idx="7523">
                  <c:v>31055.479601967592</c:v>
                </c:pt>
                <c:pt idx="7524">
                  <c:v>31055.52126869213</c:v>
                </c:pt>
                <c:pt idx="7525">
                  <c:v>31055.562935416667</c:v>
                </c:pt>
                <c:pt idx="7526">
                  <c:v>31055.604602141204</c:v>
                </c:pt>
                <c:pt idx="7527">
                  <c:v>31055.646268865741</c:v>
                </c:pt>
                <c:pt idx="7528">
                  <c:v>31055.687935590278</c:v>
                </c:pt>
                <c:pt idx="7529">
                  <c:v>31055.729602314816</c:v>
                </c:pt>
                <c:pt idx="7530">
                  <c:v>31055.771269039353</c:v>
                </c:pt>
                <c:pt idx="7531">
                  <c:v>31055.81293576389</c:v>
                </c:pt>
                <c:pt idx="7532">
                  <c:v>31055.854602488427</c:v>
                </c:pt>
                <c:pt idx="7533">
                  <c:v>31055.896269212964</c:v>
                </c:pt>
                <c:pt idx="7534">
                  <c:v>31055.937935937502</c:v>
                </c:pt>
                <c:pt idx="7535">
                  <c:v>31055.979602662039</c:v>
                </c:pt>
                <c:pt idx="7536">
                  <c:v>31056.021269386572</c:v>
                </c:pt>
                <c:pt idx="7537">
                  <c:v>31056.06293611111</c:v>
                </c:pt>
                <c:pt idx="7538">
                  <c:v>31056.104602835647</c:v>
                </c:pt>
                <c:pt idx="7539">
                  <c:v>31056.146269560184</c:v>
                </c:pt>
                <c:pt idx="7540">
                  <c:v>31056.187936284721</c:v>
                </c:pt>
                <c:pt idx="7541">
                  <c:v>31056.229603009258</c:v>
                </c:pt>
                <c:pt idx="7542">
                  <c:v>31056.271269733796</c:v>
                </c:pt>
                <c:pt idx="7543">
                  <c:v>31056.312936458333</c:v>
                </c:pt>
                <c:pt idx="7544">
                  <c:v>31056.35460318287</c:v>
                </c:pt>
                <c:pt idx="7545">
                  <c:v>31056.396269907407</c:v>
                </c:pt>
                <c:pt idx="7546">
                  <c:v>31056.437936631944</c:v>
                </c:pt>
                <c:pt idx="7547">
                  <c:v>31056.479603356482</c:v>
                </c:pt>
                <c:pt idx="7548">
                  <c:v>31056.521270081019</c:v>
                </c:pt>
                <c:pt idx="7549">
                  <c:v>31056.562936805556</c:v>
                </c:pt>
                <c:pt idx="7550">
                  <c:v>31056.604603530093</c:v>
                </c:pt>
                <c:pt idx="7551">
                  <c:v>31056.646270254631</c:v>
                </c:pt>
                <c:pt idx="7552">
                  <c:v>31056.687936979168</c:v>
                </c:pt>
                <c:pt idx="7553">
                  <c:v>31056.729603703705</c:v>
                </c:pt>
                <c:pt idx="7554">
                  <c:v>31056.771270428242</c:v>
                </c:pt>
                <c:pt idx="7555">
                  <c:v>31056.812937152779</c:v>
                </c:pt>
                <c:pt idx="7556">
                  <c:v>31056.854603877317</c:v>
                </c:pt>
                <c:pt idx="7557">
                  <c:v>31056.89627060185</c:v>
                </c:pt>
                <c:pt idx="7558">
                  <c:v>31056.937937326387</c:v>
                </c:pt>
                <c:pt idx="7559">
                  <c:v>31056.979604050925</c:v>
                </c:pt>
                <c:pt idx="7560">
                  <c:v>31057.021270775462</c:v>
                </c:pt>
                <c:pt idx="7561">
                  <c:v>31057.062937499999</c:v>
                </c:pt>
                <c:pt idx="7562">
                  <c:v>31057.104604224536</c:v>
                </c:pt>
                <c:pt idx="7563">
                  <c:v>31057.146270949073</c:v>
                </c:pt>
                <c:pt idx="7564">
                  <c:v>31057.187937673611</c:v>
                </c:pt>
                <c:pt idx="7565">
                  <c:v>31057.229604398148</c:v>
                </c:pt>
                <c:pt idx="7566">
                  <c:v>31057.271271122685</c:v>
                </c:pt>
                <c:pt idx="7567">
                  <c:v>31057.312937847222</c:v>
                </c:pt>
                <c:pt idx="7568">
                  <c:v>31057.354604571759</c:v>
                </c:pt>
                <c:pt idx="7569">
                  <c:v>31057.396271296297</c:v>
                </c:pt>
                <c:pt idx="7570">
                  <c:v>31057.437938020834</c:v>
                </c:pt>
                <c:pt idx="7571">
                  <c:v>31057.479604745371</c:v>
                </c:pt>
                <c:pt idx="7572">
                  <c:v>31057.521271469908</c:v>
                </c:pt>
                <c:pt idx="7573">
                  <c:v>31057.562938194445</c:v>
                </c:pt>
                <c:pt idx="7574">
                  <c:v>31057.604604918983</c:v>
                </c:pt>
                <c:pt idx="7575">
                  <c:v>31057.64627164352</c:v>
                </c:pt>
                <c:pt idx="7576">
                  <c:v>31057.687938368057</c:v>
                </c:pt>
                <c:pt idx="7577">
                  <c:v>31057.729605092594</c:v>
                </c:pt>
                <c:pt idx="7578">
                  <c:v>31057.771271817128</c:v>
                </c:pt>
                <c:pt idx="7579">
                  <c:v>31057.812938541665</c:v>
                </c:pt>
                <c:pt idx="7580">
                  <c:v>31057.854605266202</c:v>
                </c:pt>
                <c:pt idx="7581">
                  <c:v>31057.896271990739</c:v>
                </c:pt>
                <c:pt idx="7582">
                  <c:v>31057.937938715277</c:v>
                </c:pt>
                <c:pt idx="7583">
                  <c:v>31057.979605439814</c:v>
                </c:pt>
                <c:pt idx="7584">
                  <c:v>31058.021272164351</c:v>
                </c:pt>
                <c:pt idx="7585">
                  <c:v>31058.062938888888</c:v>
                </c:pt>
                <c:pt idx="7586">
                  <c:v>31058.104605613426</c:v>
                </c:pt>
                <c:pt idx="7587">
                  <c:v>31058.146272337963</c:v>
                </c:pt>
                <c:pt idx="7588">
                  <c:v>31058.1879390625</c:v>
                </c:pt>
                <c:pt idx="7589">
                  <c:v>31058.229605787037</c:v>
                </c:pt>
                <c:pt idx="7590">
                  <c:v>31058.271272511574</c:v>
                </c:pt>
                <c:pt idx="7591">
                  <c:v>31058.312939236112</c:v>
                </c:pt>
                <c:pt idx="7592">
                  <c:v>31058.354605960649</c:v>
                </c:pt>
                <c:pt idx="7593">
                  <c:v>31058.396272685186</c:v>
                </c:pt>
                <c:pt idx="7594">
                  <c:v>31058.437939409723</c:v>
                </c:pt>
                <c:pt idx="7595">
                  <c:v>31058.47960613426</c:v>
                </c:pt>
                <c:pt idx="7596">
                  <c:v>31058.521272858798</c:v>
                </c:pt>
                <c:pt idx="7597">
                  <c:v>31058.562939583335</c:v>
                </c:pt>
                <c:pt idx="7598">
                  <c:v>31058.604606307872</c:v>
                </c:pt>
                <c:pt idx="7599">
                  <c:v>31058.646273032406</c:v>
                </c:pt>
                <c:pt idx="7600">
                  <c:v>31058.687939756943</c:v>
                </c:pt>
                <c:pt idx="7601">
                  <c:v>31058.72960648148</c:v>
                </c:pt>
                <c:pt idx="7602">
                  <c:v>31058.771273206017</c:v>
                </c:pt>
                <c:pt idx="7603">
                  <c:v>31058.812939930554</c:v>
                </c:pt>
                <c:pt idx="7604">
                  <c:v>31058.854606655092</c:v>
                </c:pt>
                <c:pt idx="7605">
                  <c:v>31058.896273379629</c:v>
                </c:pt>
                <c:pt idx="7606">
                  <c:v>31058.937940104166</c:v>
                </c:pt>
                <c:pt idx="7607">
                  <c:v>31058.979606828703</c:v>
                </c:pt>
                <c:pt idx="7608">
                  <c:v>31059.02127355324</c:v>
                </c:pt>
                <c:pt idx="7609">
                  <c:v>31059.062940277778</c:v>
                </c:pt>
                <c:pt idx="7610">
                  <c:v>31059.104607002315</c:v>
                </c:pt>
                <c:pt idx="7611">
                  <c:v>31059.146273726852</c:v>
                </c:pt>
                <c:pt idx="7612">
                  <c:v>31059.187940451389</c:v>
                </c:pt>
                <c:pt idx="7613">
                  <c:v>31059.229607175927</c:v>
                </c:pt>
                <c:pt idx="7614">
                  <c:v>31059.271273900464</c:v>
                </c:pt>
                <c:pt idx="7615">
                  <c:v>31059.312940625001</c:v>
                </c:pt>
                <c:pt idx="7616">
                  <c:v>31059.354607349538</c:v>
                </c:pt>
                <c:pt idx="7617">
                  <c:v>31059.396274074075</c:v>
                </c:pt>
                <c:pt idx="7618">
                  <c:v>31059.437940798613</c:v>
                </c:pt>
                <c:pt idx="7619">
                  <c:v>31059.47960752315</c:v>
                </c:pt>
                <c:pt idx="7620">
                  <c:v>31059.521274247687</c:v>
                </c:pt>
                <c:pt idx="7621">
                  <c:v>31059.562940972221</c:v>
                </c:pt>
                <c:pt idx="7622">
                  <c:v>31059.604607696758</c:v>
                </c:pt>
                <c:pt idx="7623">
                  <c:v>31059.646274421295</c:v>
                </c:pt>
                <c:pt idx="7624">
                  <c:v>31059.687941145832</c:v>
                </c:pt>
                <c:pt idx="7625">
                  <c:v>31059.729607870369</c:v>
                </c:pt>
                <c:pt idx="7626">
                  <c:v>31059.771274594907</c:v>
                </c:pt>
                <c:pt idx="7627">
                  <c:v>31059.812941319444</c:v>
                </c:pt>
                <c:pt idx="7628">
                  <c:v>31059.854608043981</c:v>
                </c:pt>
                <c:pt idx="7629">
                  <c:v>31059.896274768518</c:v>
                </c:pt>
                <c:pt idx="7630">
                  <c:v>31059.937941493055</c:v>
                </c:pt>
                <c:pt idx="7631">
                  <c:v>31059.979608217593</c:v>
                </c:pt>
                <c:pt idx="7632">
                  <c:v>31060.02127494213</c:v>
                </c:pt>
                <c:pt idx="7633">
                  <c:v>31060.062941666667</c:v>
                </c:pt>
                <c:pt idx="7634">
                  <c:v>31060.104608391204</c:v>
                </c:pt>
                <c:pt idx="7635">
                  <c:v>31060.146275115741</c:v>
                </c:pt>
                <c:pt idx="7636">
                  <c:v>31060.187941840279</c:v>
                </c:pt>
                <c:pt idx="7637">
                  <c:v>31060.229608564816</c:v>
                </c:pt>
                <c:pt idx="7638">
                  <c:v>31060.271275289353</c:v>
                </c:pt>
                <c:pt idx="7639">
                  <c:v>31060.31294201389</c:v>
                </c:pt>
                <c:pt idx="7640">
                  <c:v>31060.354608738427</c:v>
                </c:pt>
                <c:pt idx="7641">
                  <c:v>31060.396275462965</c:v>
                </c:pt>
                <c:pt idx="7642">
                  <c:v>31060.437942187498</c:v>
                </c:pt>
                <c:pt idx="7643">
                  <c:v>31060.479608912035</c:v>
                </c:pt>
                <c:pt idx="7644">
                  <c:v>31060.521275636573</c:v>
                </c:pt>
                <c:pt idx="7645">
                  <c:v>31060.56294236111</c:v>
                </c:pt>
                <c:pt idx="7646">
                  <c:v>31060.604609085647</c:v>
                </c:pt>
                <c:pt idx="7647">
                  <c:v>31060.646275810184</c:v>
                </c:pt>
                <c:pt idx="7648">
                  <c:v>31060.687942534722</c:v>
                </c:pt>
                <c:pt idx="7649">
                  <c:v>31060.729609259259</c:v>
                </c:pt>
                <c:pt idx="7650">
                  <c:v>31060.771275983796</c:v>
                </c:pt>
                <c:pt idx="7651">
                  <c:v>31060.812942708333</c:v>
                </c:pt>
                <c:pt idx="7652">
                  <c:v>31060.85460943287</c:v>
                </c:pt>
                <c:pt idx="7653">
                  <c:v>31060.896276157408</c:v>
                </c:pt>
                <c:pt idx="7654">
                  <c:v>31060.937942881945</c:v>
                </c:pt>
                <c:pt idx="7655">
                  <c:v>31060.979609606482</c:v>
                </c:pt>
                <c:pt idx="7656">
                  <c:v>31061.021276331019</c:v>
                </c:pt>
                <c:pt idx="7657">
                  <c:v>31061.062943055556</c:v>
                </c:pt>
                <c:pt idx="7658">
                  <c:v>31061.104609780094</c:v>
                </c:pt>
                <c:pt idx="7659">
                  <c:v>31061.146276504631</c:v>
                </c:pt>
                <c:pt idx="7660">
                  <c:v>31061.187943229168</c:v>
                </c:pt>
                <c:pt idx="7661">
                  <c:v>31061.229609953705</c:v>
                </c:pt>
                <c:pt idx="7662">
                  <c:v>31061.271276678242</c:v>
                </c:pt>
                <c:pt idx="7663">
                  <c:v>31061.312943402776</c:v>
                </c:pt>
                <c:pt idx="7664">
                  <c:v>31061.354610127313</c:v>
                </c:pt>
                <c:pt idx="7665">
                  <c:v>31061.39627685185</c:v>
                </c:pt>
                <c:pt idx="7666">
                  <c:v>31061.437943576388</c:v>
                </c:pt>
                <c:pt idx="7667">
                  <c:v>31061.479610300925</c:v>
                </c:pt>
                <c:pt idx="7668">
                  <c:v>31061.521277025462</c:v>
                </c:pt>
                <c:pt idx="7669">
                  <c:v>31061.562943749999</c:v>
                </c:pt>
                <c:pt idx="7670">
                  <c:v>31061.604610474536</c:v>
                </c:pt>
                <c:pt idx="7671">
                  <c:v>31061.646277199074</c:v>
                </c:pt>
                <c:pt idx="7672">
                  <c:v>31061.687943923611</c:v>
                </c:pt>
                <c:pt idx="7673">
                  <c:v>31061.729610648148</c:v>
                </c:pt>
                <c:pt idx="7674">
                  <c:v>31061.771277372685</c:v>
                </c:pt>
                <c:pt idx="7675">
                  <c:v>31061.812944097222</c:v>
                </c:pt>
                <c:pt idx="7676">
                  <c:v>31061.85461082176</c:v>
                </c:pt>
                <c:pt idx="7677">
                  <c:v>31061.896277546297</c:v>
                </c:pt>
                <c:pt idx="7678">
                  <c:v>31061.937944270834</c:v>
                </c:pt>
                <c:pt idx="7679">
                  <c:v>31061.979610995371</c:v>
                </c:pt>
                <c:pt idx="7680">
                  <c:v>31062.021277719909</c:v>
                </c:pt>
                <c:pt idx="7681">
                  <c:v>31062.062944444446</c:v>
                </c:pt>
                <c:pt idx="7682">
                  <c:v>31062.104611168983</c:v>
                </c:pt>
                <c:pt idx="7683">
                  <c:v>31062.14627789352</c:v>
                </c:pt>
                <c:pt idx="7684">
                  <c:v>31062.187944618054</c:v>
                </c:pt>
                <c:pt idx="7685">
                  <c:v>31062.229611342591</c:v>
                </c:pt>
                <c:pt idx="7686">
                  <c:v>31062.271278067128</c:v>
                </c:pt>
                <c:pt idx="7687">
                  <c:v>31062.312944791665</c:v>
                </c:pt>
                <c:pt idx="7688">
                  <c:v>31062.354611516203</c:v>
                </c:pt>
                <c:pt idx="7689">
                  <c:v>31062.39627824074</c:v>
                </c:pt>
                <c:pt idx="7690">
                  <c:v>31062.437944965277</c:v>
                </c:pt>
                <c:pt idx="7691">
                  <c:v>31062.479611689814</c:v>
                </c:pt>
                <c:pt idx="7692">
                  <c:v>31062.521278414351</c:v>
                </c:pt>
                <c:pt idx="7693">
                  <c:v>31062.562945138889</c:v>
                </c:pt>
                <c:pt idx="7694">
                  <c:v>31062.604611863426</c:v>
                </c:pt>
                <c:pt idx="7695">
                  <c:v>31062.646278587963</c:v>
                </c:pt>
                <c:pt idx="7696">
                  <c:v>31062.6879453125</c:v>
                </c:pt>
                <c:pt idx="7697">
                  <c:v>31062.729612037037</c:v>
                </c:pt>
                <c:pt idx="7698">
                  <c:v>31062.771278761575</c:v>
                </c:pt>
                <c:pt idx="7699">
                  <c:v>31062.812945486112</c:v>
                </c:pt>
                <c:pt idx="7700">
                  <c:v>31062.854612210649</c:v>
                </c:pt>
                <c:pt idx="7701">
                  <c:v>31062.896278935186</c:v>
                </c:pt>
                <c:pt idx="7702">
                  <c:v>31062.937945659723</c:v>
                </c:pt>
                <c:pt idx="7703">
                  <c:v>31062.979612384261</c:v>
                </c:pt>
                <c:pt idx="7704">
                  <c:v>31063.021279108798</c:v>
                </c:pt>
                <c:pt idx="7705">
                  <c:v>31063.062945833335</c:v>
                </c:pt>
                <c:pt idx="7706">
                  <c:v>31063.104612557869</c:v>
                </c:pt>
                <c:pt idx="7707">
                  <c:v>31063.146279282406</c:v>
                </c:pt>
                <c:pt idx="7708">
                  <c:v>31063.187946006943</c:v>
                </c:pt>
                <c:pt idx="7709">
                  <c:v>31063.22961273148</c:v>
                </c:pt>
                <c:pt idx="7710">
                  <c:v>31063.271279456018</c:v>
                </c:pt>
                <c:pt idx="7711">
                  <c:v>31063.312946180555</c:v>
                </c:pt>
                <c:pt idx="7712">
                  <c:v>31063.354612905092</c:v>
                </c:pt>
                <c:pt idx="7713">
                  <c:v>31063.396279629629</c:v>
                </c:pt>
                <c:pt idx="7714">
                  <c:v>31063.437946354166</c:v>
                </c:pt>
                <c:pt idx="7715">
                  <c:v>31063.479613078704</c:v>
                </c:pt>
                <c:pt idx="7716">
                  <c:v>31063.521279803241</c:v>
                </c:pt>
                <c:pt idx="7717">
                  <c:v>31063.562946527778</c:v>
                </c:pt>
                <c:pt idx="7718">
                  <c:v>31063.604613252315</c:v>
                </c:pt>
                <c:pt idx="7719">
                  <c:v>31063.646279976852</c:v>
                </c:pt>
                <c:pt idx="7720">
                  <c:v>31063.68794670139</c:v>
                </c:pt>
                <c:pt idx="7721">
                  <c:v>31063.729613425927</c:v>
                </c:pt>
                <c:pt idx="7722">
                  <c:v>31063.771280150464</c:v>
                </c:pt>
                <c:pt idx="7723">
                  <c:v>31063.812946875001</c:v>
                </c:pt>
                <c:pt idx="7724">
                  <c:v>31063.854613599538</c:v>
                </c:pt>
                <c:pt idx="7725">
                  <c:v>31063.896280324076</c:v>
                </c:pt>
                <c:pt idx="7726">
                  <c:v>31063.937947048613</c:v>
                </c:pt>
                <c:pt idx="7727">
                  <c:v>31063.979613773146</c:v>
                </c:pt>
                <c:pt idx="7728">
                  <c:v>31064.021280497684</c:v>
                </c:pt>
                <c:pt idx="7729">
                  <c:v>31064.062947222221</c:v>
                </c:pt>
                <c:pt idx="7730">
                  <c:v>31064.104613946758</c:v>
                </c:pt>
                <c:pt idx="7731">
                  <c:v>31064.146280671295</c:v>
                </c:pt>
                <c:pt idx="7732">
                  <c:v>31064.187947395832</c:v>
                </c:pt>
                <c:pt idx="7733">
                  <c:v>31064.22961412037</c:v>
                </c:pt>
                <c:pt idx="7734">
                  <c:v>31064.271280844907</c:v>
                </c:pt>
                <c:pt idx="7735">
                  <c:v>31064.312947569444</c:v>
                </c:pt>
                <c:pt idx="7736">
                  <c:v>31064.354614293981</c:v>
                </c:pt>
                <c:pt idx="7737">
                  <c:v>31064.396281018518</c:v>
                </c:pt>
                <c:pt idx="7738">
                  <c:v>31064.437947743056</c:v>
                </c:pt>
                <c:pt idx="7739">
                  <c:v>31064.479614467593</c:v>
                </c:pt>
                <c:pt idx="7740">
                  <c:v>31064.52128119213</c:v>
                </c:pt>
                <c:pt idx="7741">
                  <c:v>31064.562947916667</c:v>
                </c:pt>
                <c:pt idx="7742">
                  <c:v>31064.604614641205</c:v>
                </c:pt>
                <c:pt idx="7743">
                  <c:v>31064.646281365742</c:v>
                </c:pt>
                <c:pt idx="7744">
                  <c:v>31064.687948090279</c:v>
                </c:pt>
                <c:pt idx="7745">
                  <c:v>31064.729614814816</c:v>
                </c:pt>
                <c:pt idx="7746">
                  <c:v>31064.771281539353</c:v>
                </c:pt>
                <c:pt idx="7747">
                  <c:v>31064.812948263891</c:v>
                </c:pt>
                <c:pt idx="7748">
                  <c:v>31064.854614988424</c:v>
                </c:pt>
                <c:pt idx="7749">
                  <c:v>31064.896281712961</c:v>
                </c:pt>
                <c:pt idx="7750">
                  <c:v>31064.937948437499</c:v>
                </c:pt>
                <c:pt idx="7751">
                  <c:v>31064.979615162036</c:v>
                </c:pt>
                <c:pt idx="7752">
                  <c:v>31065.021281886573</c:v>
                </c:pt>
                <c:pt idx="7753">
                  <c:v>31065.06294861111</c:v>
                </c:pt>
                <c:pt idx="7754">
                  <c:v>31065.104615335647</c:v>
                </c:pt>
                <c:pt idx="7755">
                  <c:v>31065.146282060185</c:v>
                </c:pt>
                <c:pt idx="7756">
                  <c:v>31065.187948784722</c:v>
                </c:pt>
                <c:pt idx="7757">
                  <c:v>31065.229615509259</c:v>
                </c:pt>
                <c:pt idx="7758">
                  <c:v>31065.271282233796</c:v>
                </c:pt>
                <c:pt idx="7759">
                  <c:v>31065.312948958333</c:v>
                </c:pt>
                <c:pt idx="7760">
                  <c:v>31065.354615682871</c:v>
                </c:pt>
                <c:pt idx="7761">
                  <c:v>31065.396282407408</c:v>
                </c:pt>
                <c:pt idx="7762">
                  <c:v>31065.437949131945</c:v>
                </c:pt>
                <c:pt idx="7763">
                  <c:v>31065.479615856482</c:v>
                </c:pt>
                <c:pt idx="7764">
                  <c:v>31065.521282581019</c:v>
                </c:pt>
                <c:pt idx="7765">
                  <c:v>31065.562949305557</c:v>
                </c:pt>
                <c:pt idx="7766">
                  <c:v>31065.604616030094</c:v>
                </c:pt>
                <c:pt idx="7767">
                  <c:v>31065.646282754631</c:v>
                </c:pt>
                <c:pt idx="7768">
                  <c:v>31065.687949479168</c:v>
                </c:pt>
                <c:pt idx="7769">
                  <c:v>31065.729616203702</c:v>
                </c:pt>
                <c:pt idx="7770">
                  <c:v>31065.771282928239</c:v>
                </c:pt>
                <c:pt idx="7771">
                  <c:v>31065.812949652776</c:v>
                </c:pt>
                <c:pt idx="7772">
                  <c:v>31065.854616377314</c:v>
                </c:pt>
                <c:pt idx="7773">
                  <c:v>31065.896283101851</c:v>
                </c:pt>
                <c:pt idx="7774">
                  <c:v>31065.937949826388</c:v>
                </c:pt>
                <c:pt idx="7775">
                  <c:v>31065.979616550925</c:v>
                </c:pt>
                <c:pt idx="7776">
                  <c:v>31066.021283275462</c:v>
                </c:pt>
                <c:pt idx="7777">
                  <c:v>31066.06295</c:v>
                </c:pt>
                <c:pt idx="7778">
                  <c:v>31066.104616724537</c:v>
                </c:pt>
                <c:pt idx="7779">
                  <c:v>31066.146283449074</c:v>
                </c:pt>
                <c:pt idx="7780">
                  <c:v>31066.187950173611</c:v>
                </c:pt>
                <c:pt idx="7781">
                  <c:v>31066.229616898148</c:v>
                </c:pt>
                <c:pt idx="7782">
                  <c:v>31066.271283622686</c:v>
                </c:pt>
                <c:pt idx="7783">
                  <c:v>31066.312950347223</c:v>
                </c:pt>
                <c:pt idx="7784">
                  <c:v>31066.35461707176</c:v>
                </c:pt>
                <c:pt idx="7785">
                  <c:v>31066.396283796297</c:v>
                </c:pt>
                <c:pt idx="7786">
                  <c:v>31066.437950520834</c:v>
                </c:pt>
                <c:pt idx="7787">
                  <c:v>31066.479617245372</c:v>
                </c:pt>
                <c:pt idx="7788">
                  <c:v>31066.521283969909</c:v>
                </c:pt>
                <c:pt idx="7789">
                  <c:v>31066.562950694446</c:v>
                </c:pt>
                <c:pt idx="7790">
                  <c:v>31066.604617418983</c:v>
                </c:pt>
                <c:pt idx="7791">
                  <c:v>31066.646284143517</c:v>
                </c:pt>
                <c:pt idx="7792">
                  <c:v>31066.687950868054</c:v>
                </c:pt>
                <c:pt idx="7793">
                  <c:v>31066.729617592591</c:v>
                </c:pt>
                <c:pt idx="7794">
                  <c:v>31066.771284317128</c:v>
                </c:pt>
                <c:pt idx="7795">
                  <c:v>31066.812951041666</c:v>
                </c:pt>
                <c:pt idx="7796">
                  <c:v>31066.854617766203</c:v>
                </c:pt>
                <c:pt idx="7797">
                  <c:v>31066.89628449074</c:v>
                </c:pt>
                <c:pt idx="7798">
                  <c:v>31066.937951215277</c:v>
                </c:pt>
                <c:pt idx="7799">
                  <c:v>31066.979617939814</c:v>
                </c:pt>
                <c:pt idx="7800">
                  <c:v>31067.021284664352</c:v>
                </c:pt>
                <c:pt idx="7801">
                  <c:v>31067.062951388889</c:v>
                </c:pt>
                <c:pt idx="7802">
                  <c:v>31067.104618113426</c:v>
                </c:pt>
                <c:pt idx="7803">
                  <c:v>31067.146284837963</c:v>
                </c:pt>
                <c:pt idx="7804">
                  <c:v>31067.187951562501</c:v>
                </c:pt>
                <c:pt idx="7805">
                  <c:v>31067.229618287038</c:v>
                </c:pt>
                <c:pt idx="7806">
                  <c:v>31067.271285011575</c:v>
                </c:pt>
                <c:pt idx="7807">
                  <c:v>31067.312951736112</c:v>
                </c:pt>
                <c:pt idx="7808">
                  <c:v>31067.354618460649</c:v>
                </c:pt>
                <c:pt idx="7809">
                  <c:v>31067.396285185187</c:v>
                </c:pt>
                <c:pt idx="7810">
                  <c:v>31067.437951909724</c:v>
                </c:pt>
                <c:pt idx="7811">
                  <c:v>31067.479618634261</c:v>
                </c:pt>
                <c:pt idx="7812">
                  <c:v>31067.521285358795</c:v>
                </c:pt>
                <c:pt idx="7813">
                  <c:v>31067.562952083332</c:v>
                </c:pt>
                <c:pt idx="7814">
                  <c:v>31067.604618807869</c:v>
                </c:pt>
                <c:pt idx="7815">
                  <c:v>31067.646285532406</c:v>
                </c:pt>
                <c:pt idx="7816">
                  <c:v>31067.687952256943</c:v>
                </c:pt>
                <c:pt idx="7817">
                  <c:v>31067.729618981481</c:v>
                </c:pt>
                <c:pt idx="7818">
                  <c:v>31067.771285706018</c:v>
                </c:pt>
                <c:pt idx="7819">
                  <c:v>31067.812952430555</c:v>
                </c:pt>
                <c:pt idx="7820">
                  <c:v>31067.854619155092</c:v>
                </c:pt>
                <c:pt idx="7821">
                  <c:v>31067.896285879629</c:v>
                </c:pt>
                <c:pt idx="7822">
                  <c:v>31067.937952604167</c:v>
                </c:pt>
                <c:pt idx="7823">
                  <c:v>31067.979619328704</c:v>
                </c:pt>
                <c:pt idx="7824">
                  <c:v>31068.021286053241</c:v>
                </c:pt>
                <c:pt idx="7825">
                  <c:v>31068.062952777778</c:v>
                </c:pt>
                <c:pt idx="7826">
                  <c:v>31068.104619502315</c:v>
                </c:pt>
                <c:pt idx="7827">
                  <c:v>31068.146286226853</c:v>
                </c:pt>
                <c:pt idx="7828">
                  <c:v>31068.18795295139</c:v>
                </c:pt>
                <c:pt idx="7829">
                  <c:v>31068.229619675927</c:v>
                </c:pt>
                <c:pt idx="7830">
                  <c:v>31068.271286400464</c:v>
                </c:pt>
                <c:pt idx="7831">
                  <c:v>31068.312953125002</c:v>
                </c:pt>
                <c:pt idx="7832">
                  <c:v>31068.354619849539</c:v>
                </c:pt>
                <c:pt idx="7833">
                  <c:v>31068.396286574072</c:v>
                </c:pt>
                <c:pt idx="7834">
                  <c:v>31068.43795329861</c:v>
                </c:pt>
                <c:pt idx="7835">
                  <c:v>31068.479620023147</c:v>
                </c:pt>
                <c:pt idx="7836">
                  <c:v>31068.521286747684</c:v>
                </c:pt>
                <c:pt idx="7837">
                  <c:v>31068.562953472221</c:v>
                </c:pt>
                <c:pt idx="7838">
                  <c:v>31068.604620196758</c:v>
                </c:pt>
                <c:pt idx="7839">
                  <c:v>31068.646286921296</c:v>
                </c:pt>
                <c:pt idx="7840">
                  <c:v>31068.687953645833</c:v>
                </c:pt>
                <c:pt idx="7841">
                  <c:v>31068.72962037037</c:v>
                </c:pt>
                <c:pt idx="7842">
                  <c:v>31068.771287094907</c:v>
                </c:pt>
                <c:pt idx="7843">
                  <c:v>31068.812953819444</c:v>
                </c:pt>
                <c:pt idx="7844">
                  <c:v>31068.854620543982</c:v>
                </c:pt>
                <c:pt idx="7845">
                  <c:v>31068.896287268519</c:v>
                </c:pt>
                <c:pt idx="7846">
                  <c:v>31068.937953993056</c:v>
                </c:pt>
                <c:pt idx="7847">
                  <c:v>31068.979620717593</c:v>
                </c:pt>
                <c:pt idx="7848">
                  <c:v>31069.02128744213</c:v>
                </c:pt>
                <c:pt idx="7849">
                  <c:v>31069.062954166668</c:v>
                </c:pt>
                <c:pt idx="7850">
                  <c:v>31069.104620891205</c:v>
                </c:pt>
                <c:pt idx="7851">
                  <c:v>31069.146287615742</c:v>
                </c:pt>
                <c:pt idx="7852">
                  <c:v>31069.187954340279</c:v>
                </c:pt>
                <c:pt idx="7853">
                  <c:v>31069.229621064816</c:v>
                </c:pt>
                <c:pt idx="7854">
                  <c:v>31069.27128778935</c:v>
                </c:pt>
                <c:pt idx="7855">
                  <c:v>31069.312954513887</c:v>
                </c:pt>
                <c:pt idx="7856">
                  <c:v>31069.354621238424</c:v>
                </c:pt>
                <c:pt idx="7857">
                  <c:v>31069.396287962962</c:v>
                </c:pt>
                <c:pt idx="7858">
                  <c:v>31069.437954687499</c:v>
                </c:pt>
                <c:pt idx="7859">
                  <c:v>31069.479621412036</c:v>
                </c:pt>
                <c:pt idx="7860">
                  <c:v>31069.521288136573</c:v>
                </c:pt>
                <c:pt idx="7861">
                  <c:v>31069.56295486111</c:v>
                </c:pt>
                <c:pt idx="7862">
                  <c:v>31069.604621585648</c:v>
                </c:pt>
                <c:pt idx="7863">
                  <c:v>31069.646288310185</c:v>
                </c:pt>
                <c:pt idx="7864">
                  <c:v>31069.687955034722</c:v>
                </c:pt>
                <c:pt idx="7865">
                  <c:v>31069.729621759259</c:v>
                </c:pt>
                <c:pt idx="7866">
                  <c:v>31069.771288483797</c:v>
                </c:pt>
                <c:pt idx="7867">
                  <c:v>31069.812955208334</c:v>
                </c:pt>
                <c:pt idx="7868">
                  <c:v>31069.854621932871</c:v>
                </c:pt>
                <c:pt idx="7869">
                  <c:v>31069.896288657408</c:v>
                </c:pt>
                <c:pt idx="7870">
                  <c:v>31069.937955381945</c:v>
                </c:pt>
                <c:pt idx="7871">
                  <c:v>31069.979622106483</c:v>
                </c:pt>
                <c:pt idx="7872">
                  <c:v>31070.02128883102</c:v>
                </c:pt>
                <c:pt idx="7873">
                  <c:v>31070.062955555557</c:v>
                </c:pt>
                <c:pt idx="7874">
                  <c:v>31070.104622280094</c:v>
                </c:pt>
                <c:pt idx="7875">
                  <c:v>31070.146289004631</c:v>
                </c:pt>
                <c:pt idx="7876">
                  <c:v>31070.187955729165</c:v>
                </c:pt>
                <c:pt idx="7877">
                  <c:v>31070.229622453702</c:v>
                </c:pt>
                <c:pt idx="7878">
                  <c:v>31070.271289178239</c:v>
                </c:pt>
                <c:pt idx="7879">
                  <c:v>31070.312955902777</c:v>
                </c:pt>
                <c:pt idx="7880">
                  <c:v>31070.354622627314</c:v>
                </c:pt>
                <c:pt idx="7881">
                  <c:v>31070.396289351851</c:v>
                </c:pt>
                <c:pt idx="7882">
                  <c:v>31070.437956076388</c:v>
                </c:pt>
                <c:pt idx="7883">
                  <c:v>31070.479622800925</c:v>
                </c:pt>
                <c:pt idx="7884">
                  <c:v>31070.521289525463</c:v>
                </c:pt>
                <c:pt idx="7885">
                  <c:v>31070.56295625</c:v>
                </c:pt>
                <c:pt idx="7886">
                  <c:v>31070.604622974537</c:v>
                </c:pt>
                <c:pt idx="7887">
                  <c:v>31070.646289699074</c:v>
                </c:pt>
                <c:pt idx="7888">
                  <c:v>31070.687956423611</c:v>
                </c:pt>
                <c:pt idx="7889">
                  <c:v>31070.729623148149</c:v>
                </c:pt>
                <c:pt idx="7890">
                  <c:v>31070.771289872686</c:v>
                </c:pt>
                <c:pt idx="7891">
                  <c:v>31070.812956597223</c:v>
                </c:pt>
                <c:pt idx="7892">
                  <c:v>31070.85462332176</c:v>
                </c:pt>
                <c:pt idx="7893">
                  <c:v>31070.896290046298</c:v>
                </c:pt>
                <c:pt idx="7894">
                  <c:v>31070.937956770835</c:v>
                </c:pt>
                <c:pt idx="7895">
                  <c:v>31070.979623495372</c:v>
                </c:pt>
                <c:pt idx="7896">
                  <c:v>31071.021290219909</c:v>
                </c:pt>
                <c:pt idx="7897">
                  <c:v>31071.062956944443</c:v>
                </c:pt>
                <c:pt idx="7898">
                  <c:v>31071.10462366898</c:v>
                </c:pt>
                <c:pt idx="7899">
                  <c:v>31071.146290393517</c:v>
                </c:pt>
                <c:pt idx="7900">
                  <c:v>31071.187957118054</c:v>
                </c:pt>
                <c:pt idx="7901">
                  <c:v>31071.229623842592</c:v>
                </c:pt>
                <c:pt idx="7902">
                  <c:v>31071.271290567129</c:v>
                </c:pt>
                <c:pt idx="7903">
                  <c:v>31071.312957291666</c:v>
                </c:pt>
                <c:pt idx="7904">
                  <c:v>31071.354624016203</c:v>
                </c:pt>
                <c:pt idx="7905">
                  <c:v>31071.39629074074</c:v>
                </c:pt>
                <c:pt idx="7906">
                  <c:v>31071.437957465278</c:v>
                </c:pt>
                <c:pt idx="7907">
                  <c:v>31071.479624189815</c:v>
                </c:pt>
                <c:pt idx="7908">
                  <c:v>31071.521290914352</c:v>
                </c:pt>
                <c:pt idx="7909">
                  <c:v>31071.562957638889</c:v>
                </c:pt>
                <c:pt idx="7910">
                  <c:v>31071.604624363426</c:v>
                </c:pt>
                <c:pt idx="7911">
                  <c:v>31071.646291087964</c:v>
                </c:pt>
                <c:pt idx="7912">
                  <c:v>31071.687957812501</c:v>
                </c:pt>
                <c:pt idx="7913">
                  <c:v>31071.729624537038</c:v>
                </c:pt>
                <c:pt idx="7914">
                  <c:v>31071.771291261575</c:v>
                </c:pt>
                <c:pt idx="7915">
                  <c:v>31071.812957986112</c:v>
                </c:pt>
                <c:pt idx="7916">
                  <c:v>31071.85462471065</c:v>
                </c:pt>
                <c:pt idx="7917">
                  <c:v>31071.896291435187</c:v>
                </c:pt>
                <c:pt idx="7918">
                  <c:v>31071.93795815972</c:v>
                </c:pt>
                <c:pt idx="7919">
                  <c:v>31071.979624884258</c:v>
                </c:pt>
                <c:pt idx="7920">
                  <c:v>31072.021291608795</c:v>
                </c:pt>
                <c:pt idx="7921">
                  <c:v>31072.062958333332</c:v>
                </c:pt>
                <c:pt idx="7922">
                  <c:v>31072.104625057869</c:v>
                </c:pt>
                <c:pt idx="7923">
                  <c:v>31072.146291782406</c:v>
                </c:pt>
                <c:pt idx="7924">
                  <c:v>31072.187958506944</c:v>
                </c:pt>
                <c:pt idx="7925">
                  <c:v>31072.229625231481</c:v>
                </c:pt>
                <c:pt idx="7926">
                  <c:v>31072.271291956018</c:v>
                </c:pt>
                <c:pt idx="7927">
                  <c:v>31072.312958680555</c:v>
                </c:pt>
                <c:pt idx="7928">
                  <c:v>31072.354625405093</c:v>
                </c:pt>
                <c:pt idx="7929">
                  <c:v>31072.39629212963</c:v>
                </c:pt>
                <c:pt idx="7930">
                  <c:v>31072.437958854167</c:v>
                </c:pt>
                <c:pt idx="7931">
                  <c:v>31072.479625578704</c:v>
                </c:pt>
                <c:pt idx="7932">
                  <c:v>31072.521292303241</c:v>
                </c:pt>
                <c:pt idx="7933">
                  <c:v>31072.562959027779</c:v>
                </c:pt>
                <c:pt idx="7934">
                  <c:v>31072.604625752316</c:v>
                </c:pt>
                <c:pt idx="7935">
                  <c:v>31072.646292476853</c:v>
                </c:pt>
                <c:pt idx="7936">
                  <c:v>31072.68795920139</c:v>
                </c:pt>
                <c:pt idx="7937">
                  <c:v>31072.729625925927</c:v>
                </c:pt>
                <c:pt idx="7938">
                  <c:v>31072.771292650465</c:v>
                </c:pt>
                <c:pt idx="7939">
                  <c:v>31072.812959374998</c:v>
                </c:pt>
                <c:pt idx="7940">
                  <c:v>31072.854626099535</c:v>
                </c:pt>
                <c:pt idx="7941">
                  <c:v>31072.896292824073</c:v>
                </c:pt>
                <c:pt idx="7942">
                  <c:v>31072.93795954861</c:v>
                </c:pt>
                <c:pt idx="7943">
                  <c:v>31072.979626273147</c:v>
                </c:pt>
                <c:pt idx="7944">
                  <c:v>31073.021292997684</c:v>
                </c:pt>
                <c:pt idx="7945">
                  <c:v>31073.062959722221</c:v>
                </c:pt>
                <c:pt idx="7946">
                  <c:v>31073.104626446759</c:v>
                </c:pt>
                <c:pt idx="7947">
                  <c:v>31073.146293171296</c:v>
                </c:pt>
                <c:pt idx="7948">
                  <c:v>31073.187959895833</c:v>
                </c:pt>
                <c:pt idx="7949">
                  <c:v>31073.22962662037</c:v>
                </c:pt>
                <c:pt idx="7950">
                  <c:v>31073.271293344907</c:v>
                </c:pt>
                <c:pt idx="7951">
                  <c:v>31073.312960069445</c:v>
                </c:pt>
                <c:pt idx="7952">
                  <c:v>31073.354626793982</c:v>
                </c:pt>
                <c:pt idx="7953">
                  <c:v>31073.396293518519</c:v>
                </c:pt>
                <c:pt idx="7954">
                  <c:v>31073.437960243056</c:v>
                </c:pt>
                <c:pt idx="7955">
                  <c:v>31073.479626967594</c:v>
                </c:pt>
                <c:pt idx="7956">
                  <c:v>31073.521293692131</c:v>
                </c:pt>
                <c:pt idx="7957">
                  <c:v>31073.562960416668</c:v>
                </c:pt>
                <c:pt idx="7958">
                  <c:v>31073.604627141205</c:v>
                </c:pt>
                <c:pt idx="7959">
                  <c:v>31073.646293865742</c:v>
                </c:pt>
                <c:pt idx="7960">
                  <c:v>31073.68796059028</c:v>
                </c:pt>
                <c:pt idx="7961">
                  <c:v>31073.729627314813</c:v>
                </c:pt>
                <c:pt idx="7962">
                  <c:v>31073.77129403935</c:v>
                </c:pt>
                <c:pt idx="7963">
                  <c:v>31073.812960763888</c:v>
                </c:pt>
                <c:pt idx="7964">
                  <c:v>31073.854627488425</c:v>
                </c:pt>
                <c:pt idx="7965">
                  <c:v>31073.896294212962</c:v>
                </c:pt>
                <c:pt idx="7966">
                  <c:v>31073.937960937499</c:v>
                </c:pt>
                <c:pt idx="7967">
                  <c:v>31073.979627662036</c:v>
                </c:pt>
                <c:pt idx="7968">
                  <c:v>31074.021294386574</c:v>
                </c:pt>
                <c:pt idx="7969">
                  <c:v>31074.062961111111</c:v>
                </c:pt>
                <c:pt idx="7970">
                  <c:v>31074.104627835648</c:v>
                </c:pt>
                <c:pt idx="7971">
                  <c:v>31074.146294560185</c:v>
                </c:pt>
                <c:pt idx="7972">
                  <c:v>31074.187961284722</c:v>
                </c:pt>
                <c:pt idx="7973">
                  <c:v>31074.22962800926</c:v>
                </c:pt>
                <c:pt idx="7974">
                  <c:v>31074.271294733797</c:v>
                </c:pt>
                <c:pt idx="7975">
                  <c:v>31074.312961458334</c:v>
                </c:pt>
                <c:pt idx="7976">
                  <c:v>31074.354628182871</c:v>
                </c:pt>
                <c:pt idx="7977">
                  <c:v>31074.396294907408</c:v>
                </c:pt>
                <c:pt idx="7978">
                  <c:v>31074.437961631946</c:v>
                </c:pt>
                <c:pt idx="7979">
                  <c:v>31074.479628356483</c:v>
                </c:pt>
                <c:pt idx="7980">
                  <c:v>31074.52129508102</c:v>
                </c:pt>
                <c:pt idx="7981">
                  <c:v>31074.562961805557</c:v>
                </c:pt>
                <c:pt idx="7982">
                  <c:v>31074.604628530091</c:v>
                </c:pt>
                <c:pt idx="7983">
                  <c:v>31074.646295254628</c:v>
                </c:pt>
                <c:pt idx="7984">
                  <c:v>31074.687961979165</c:v>
                </c:pt>
                <c:pt idx="7985">
                  <c:v>31074.729628703702</c:v>
                </c:pt>
                <c:pt idx="7986">
                  <c:v>31074.77129542824</c:v>
                </c:pt>
                <c:pt idx="7987">
                  <c:v>31074.812962152777</c:v>
                </c:pt>
                <c:pt idx="7988">
                  <c:v>31074.854628877314</c:v>
                </c:pt>
                <c:pt idx="7989">
                  <c:v>31074.896295601851</c:v>
                </c:pt>
                <c:pt idx="7990">
                  <c:v>31074.937962326389</c:v>
                </c:pt>
                <c:pt idx="7991">
                  <c:v>31074.979629050926</c:v>
                </c:pt>
                <c:pt idx="7992">
                  <c:v>31075.021295775463</c:v>
                </c:pt>
                <c:pt idx="7993">
                  <c:v>31075.0629625</c:v>
                </c:pt>
                <c:pt idx="7994">
                  <c:v>31075.104629224537</c:v>
                </c:pt>
                <c:pt idx="7995">
                  <c:v>31075.146295949075</c:v>
                </c:pt>
                <c:pt idx="7996">
                  <c:v>31075.187962673612</c:v>
                </c:pt>
                <c:pt idx="7997">
                  <c:v>31075.229629398149</c:v>
                </c:pt>
                <c:pt idx="7998">
                  <c:v>31075.271296122686</c:v>
                </c:pt>
                <c:pt idx="7999">
                  <c:v>31075.312962847223</c:v>
                </c:pt>
                <c:pt idx="8000">
                  <c:v>31075.354629571761</c:v>
                </c:pt>
                <c:pt idx="8001">
                  <c:v>31075.396296296298</c:v>
                </c:pt>
                <c:pt idx="8002">
                  <c:v>31075.437963020835</c:v>
                </c:pt>
                <c:pt idx="8003">
                  <c:v>31075.479629745369</c:v>
                </c:pt>
                <c:pt idx="8004">
                  <c:v>31075.521296469906</c:v>
                </c:pt>
                <c:pt idx="8005">
                  <c:v>31075.562963194443</c:v>
                </c:pt>
                <c:pt idx="8006">
                  <c:v>31075.60462991898</c:v>
                </c:pt>
                <c:pt idx="8007">
                  <c:v>31075.646296643517</c:v>
                </c:pt>
                <c:pt idx="8008">
                  <c:v>31075.687963368055</c:v>
                </c:pt>
                <c:pt idx="8009">
                  <c:v>31075.729630092592</c:v>
                </c:pt>
                <c:pt idx="8010">
                  <c:v>31075.771296817129</c:v>
                </c:pt>
                <c:pt idx="8011">
                  <c:v>31075.812963541666</c:v>
                </c:pt>
                <c:pt idx="8012">
                  <c:v>31075.854630266203</c:v>
                </c:pt>
                <c:pt idx="8013">
                  <c:v>31075.896296990741</c:v>
                </c:pt>
                <c:pt idx="8014">
                  <c:v>31075.937963715278</c:v>
                </c:pt>
                <c:pt idx="8015">
                  <c:v>31075.979630439815</c:v>
                </c:pt>
                <c:pt idx="8016">
                  <c:v>31076.021297164352</c:v>
                </c:pt>
                <c:pt idx="8017">
                  <c:v>31076.062963888889</c:v>
                </c:pt>
                <c:pt idx="8018">
                  <c:v>31076.104630613427</c:v>
                </c:pt>
                <c:pt idx="8019">
                  <c:v>31076.146297337964</c:v>
                </c:pt>
                <c:pt idx="8020">
                  <c:v>31076.187964062501</c:v>
                </c:pt>
                <c:pt idx="8021">
                  <c:v>31076.229630787038</c:v>
                </c:pt>
                <c:pt idx="8022">
                  <c:v>31076.271297511576</c:v>
                </c:pt>
                <c:pt idx="8023">
                  <c:v>31076.312964236113</c:v>
                </c:pt>
                <c:pt idx="8024">
                  <c:v>31076.354630960646</c:v>
                </c:pt>
                <c:pt idx="8025">
                  <c:v>31076.396297685184</c:v>
                </c:pt>
                <c:pt idx="8026">
                  <c:v>31076.437964409721</c:v>
                </c:pt>
                <c:pt idx="8027">
                  <c:v>31076.479631134258</c:v>
                </c:pt>
                <c:pt idx="8028">
                  <c:v>31076.521297858795</c:v>
                </c:pt>
                <c:pt idx="8029">
                  <c:v>31076.562964583332</c:v>
                </c:pt>
                <c:pt idx="8030">
                  <c:v>31076.60463130787</c:v>
                </c:pt>
                <c:pt idx="8031">
                  <c:v>31076.646298032407</c:v>
                </c:pt>
                <c:pt idx="8032">
                  <c:v>31076.687964756944</c:v>
                </c:pt>
                <c:pt idx="8033">
                  <c:v>31076.729631481481</c:v>
                </c:pt>
                <c:pt idx="8034">
                  <c:v>31076.771298206018</c:v>
                </c:pt>
                <c:pt idx="8035">
                  <c:v>31076.812964930556</c:v>
                </c:pt>
                <c:pt idx="8036">
                  <c:v>31076.854631655093</c:v>
                </c:pt>
                <c:pt idx="8037">
                  <c:v>31076.89629837963</c:v>
                </c:pt>
                <c:pt idx="8038">
                  <c:v>31076.937965104167</c:v>
                </c:pt>
                <c:pt idx="8039">
                  <c:v>31076.979631828704</c:v>
                </c:pt>
                <c:pt idx="8040">
                  <c:v>31077.021298553242</c:v>
                </c:pt>
                <c:pt idx="8041">
                  <c:v>31077.062965277779</c:v>
                </c:pt>
                <c:pt idx="8042">
                  <c:v>31077.104632002316</c:v>
                </c:pt>
                <c:pt idx="8043">
                  <c:v>31077.146298726853</c:v>
                </c:pt>
                <c:pt idx="8044">
                  <c:v>31077.18796545139</c:v>
                </c:pt>
                <c:pt idx="8045">
                  <c:v>31077.229632175928</c:v>
                </c:pt>
                <c:pt idx="8046">
                  <c:v>31077.271298900461</c:v>
                </c:pt>
                <c:pt idx="8047">
                  <c:v>31077.312965624998</c:v>
                </c:pt>
                <c:pt idx="8048">
                  <c:v>31077.354632349536</c:v>
                </c:pt>
                <c:pt idx="8049">
                  <c:v>31077.396299074073</c:v>
                </c:pt>
                <c:pt idx="8050">
                  <c:v>31077.43796579861</c:v>
                </c:pt>
                <c:pt idx="8051">
                  <c:v>31077.479632523147</c:v>
                </c:pt>
                <c:pt idx="8052">
                  <c:v>31077.521299247685</c:v>
                </c:pt>
                <c:pt idx="8053">
                  <c:v>31077.562965972222</c:v>
                </c:pt>
                <c:pt idx="8054">
                  <c:v>31077.604632696759</c:v>
                </c:pt>
                <c:pt idx="8055">
                  <c:v>31077.646299421296</c:v>
                </c:pt>
                <c:pt idx="8056">
                  <c:v>31077.687966145833</c:v>
                </c:pt>
                <c:pt idx="8057">
                  <c:v>31077.729632870371</c:v>
                </c:pt>
                <c:pt idx="8058">
                  <c:v>31077.771299594908</c:v>
                </c:pt>
                <c:pt idx="8059">
                  <c:v>31077.812966319445</c:v>
                </c:pt>
                <c:pt idx="8060">
                  <c:v>31077.854633043982</c:v>
                </c:pt>
                <c:pt idx="8061">
                  <c:v>31077.896299768519</c:v>
                </c:pt>
                <c:pt idx="8062">
                  <c:v>31077.937966493057</c:v>
                </c:pt>
                <c:pt idx="8063">
                  <c:v>31077.979633217594</c:v>
                </c:pt>
                <c:pt idx="8064">
                  <c:v>31078.021299942131</c:v>
                </c:pt>
                <c:pt idx="8065">
                  <c:v>31078.062966666668</c:v>
                </c:pt>
                <c:pt idx="8066">
                  <c:v>31078.104633391205</c:v>
                </c:pt>
                <c:pt idx="8067">
                  <c:v>31078.146300115739</c:v>
                </c:pt>
                <c:pt idx="8068">
                  <c:v>31078.187966840276</c:v>
                </c:pt>
                <c:pt idx="8069">
                  <c:v>31078.229633564813</c:v>
                </c:pt>
                <c:pt idx="8070">
                  <c:v>31078.271300289351</c:v>
                </c:pt>
                <c:pt idx="8071">
                  <c:v>31078.312967013888</c:v>
                </c:pt>
                <c:pt idx="8072">
                  <c:v>31078.354633738425</c:v>
                </c:pt>
                <c:pt idx="8073">
                  <c:v>31078.396300462962</c:v>
                </c:pt>
                <c:pt idx="8074">
                  <c:v>31078.437967187499</c:v>
                </c:pt>
                <c:pt idx="8075">
                  <c:v>31078.479633912037</c:v>
                </c:pt>
                <c:pt idx="8076">
                  <c:v>31078.521300636574</c:v>
                </c:pt>
                <c:pt idx="8077">
                  <c:v>31078.562967361111</c:v>
                </c:pt>
                <c:pt idx="8078">
                  <c:v>31078.604634085648</c:v>
                </c:pt>
                <c:pt idx="8079">
                  <c:v>31078.646300810185</c:v>
                </c:pt>
                <c:pt idx="8080">
                  <c:v>31078.687967534723</c:v>
                </c:pt>
                <c:pt idx="8081">
                  <c:v>31078.72963425926</c:v>
                </c:pt>
                <c:pt idx="8082">
                  <c:v>31078.771300983797</c:v>
                </c:pt>
                <c:pt idx="8083">
                  <c:v>31078.812967708334</c:v>
                </c:pt>
                <c:pt idx="8084">
                  <c:v>31078.854634432872</c:v>
                </c:pt>
                <c:pt idx="8085">
                  <c:v>31078.896301157409</c:v>
                </c:pt>
                <c:pt idx="8086">
                  <c:v>31078.937967881946</c:v>
                </c:pt>
                <c:pt idx="8087">
                  <c:v>31078.979634606483</c:v>
                </c:pt>
                <c:pt idx="8088">
                  <c:v>31079.021301331017</c:v>
                </c:pt>
                <c:pt idx="8089">
                  <c:v>31079.062968055554</c:v>
                </c:pt>
                <c:pt idx="8090">
                  <c:v>31079.104634780091</c:v>
                </c:pt>
                <c:pt idx="8091">
                  <c:v>31079.146301504628</c:v>
                </c:pt>
                <c:pt idx="8092">
                  <c:v>31079.187968229166</c:v>
                </c:pt>
                <c:pt idx="8093">
                  <c:v>31079.229634953703</c:v>
                </c:pt>
                <c:pt idx="8094">
                  <c:v>31079.27130167824</c:v>
                </c:pt>
                <c:pt idx="8095">
                  <c:v>31079.312968402777</c:v>
                </c:pt>
                <c:pt idx="8096">
                  <c:v>31079.354635127314</c:v>
                </c:pt>
                <c:pt idx="8097">
                  <c:v>31079.396301851852</c:v>
                </c:pt>
                <c:pt idx="8098">
                  <c:v>31079.437968576389</c:v>
                </c:pt>
                <c:pt idx="8099">
                  <c:v>31079.479635300926</c:v>
                </c:pt>
                <c:pt idx="8100">
                  <c:v>31079.521302025463</c:v>
                </c:pt>
                <c:pt idx="8101">
                  <c:v>31079.56296875</c:v>
                </c:pt>
                <c:pt idx="8102">
                  <c:v>31079.604635474538</c:v>
                </c:pt>
                <c:pt idx="8103">
                  <c:v>31079.646302199075</c:v>
                </c:pt>
                <c:pt idx="8104">
                  <c:v>31079.687968923612</c:v>
                </c:pt>
                <c:pt idx="8105">
                  <c:v>31079.729635648149</c:v>
                </c:pt>
                <c:pt idx="8106">
                  <c:v>31079.771302372686</c:v>
                </c:pt>
                <c:pt idx="8107">
                  <c:v>31079.812969097224</c:v>
                </c:pt>
                <c:pt idx="8108">
                  <c:v>31079.854635821761</c:v>
                </c:pt>
                <c:pt idx="8109">
                  <c:v>31079.896302546294</c:v>
                </c:pt>
                <c:pt idx="8110">
                  <c:v>31079.937969270832</c:v>
                </c:pt>
                <c:pt idx="8111">
                  <c:v>31079.979635995369</c:v>
                </c:pt>
                <c:pt idx="8112">
                  <c:v>31080.021302719906</c:v>
                </c:pt>
                <c:pt idx="8113">
                  <c:v>31080.062969444443</c:v>
                </c:pt>
                <c:pt idx="8114">
                  <c:v>31080.104636168981</c:v>
                </c:pt>
                <c:pt idx="8115">
                  <c:v>31080.146302893518</c:v>
                </c:pt>
                <c:pt idx="8116">
                  <c:v>31080.187969618055</c:v>
                </c:pt>
                <c:pt idx="8117">
                  <c:v>31080.229636342592</c:v>
                </c:pt>
                <c:pt idx="8118">
                  <c:v>31080.271303067129</c:v>
                </c:pt>
                <c:pt idx="8119">
                  <c:v>31080.312969791667</c:v>
                </c:pt>
                <c:pt idx="8120">
                  <c:v>31080.354636516204</c:v>
                </c:pt>
                <c:pt idx="8121">
                  <c:v>31080.396303240741</c:v>
                </c:pt>
                <c:pt idx="8122">
                  <c:v>31080.437969965278</c:v>
                </c:pt>
                <c:pt idx="8123">
                  <c:v>31080.479636689815</c:v>
                </c:pt>
                <c:pt idx="8124">
                  <c:v>31080.521303414353</c:v>
                </c:pt>
                <c:pt idx="8125">
                  <c:v>31080.56297013889</c:v>
                </c:pt>
                <c:pt idx="8126">
                  <c:v>31080.604636863427</c:v>
                </c:pt>
                <c:pt idx="8127">
                  <c:v>31080.646303587964</c:v>
                </c:pt>
                <c:pt idx="8128">
                  <c:v>31080.687970312501</c:v>
                </c:pt>
                <c:pt idx="8129">
                  <c:v>31080.729637037039</c:v>
                </c:pt>
                <c:pt idx="8130">
                  <c:v>31080.771303761576</c:v>
                </c:pt>
                <c:pt idx="8131">
                  <c:v>31080.812970486109</c:v>
                </c:pt>
                <c:pt idx="8132">
                  <c:v>31080.854637210647</c:v>
                </c:pt>
                <c:pt idx="8133">
                  <c:v>31080.896303935184</c:v>
                </c:pt>
                <c:pt idx="8134">
                  <c:v>31080.937970659721</c:v>
                </c:pt>
                <c:pt idx="8135">
                  <c:v>31080.979637384258</c:v>
                </c:pt>
                <c:pt idx="8136">
                  <c:v>31081.021304108795</c:v>
                </c:pt>
                <c:pt idx="8137">
                  <c:v>31081.062970833333</c:v>
                </c:pt>
                <c:pt idx="8138">
                  <c:v>31081.10463755787</c:v>
                </c:pt>
                <c:pt idx="8139">
                  <c:v>31081.146304282407</c:v>
                </c:pt>
                <c:pt idx="8140">
                  <c:v>31081.187971006944</c:v>
                </c:pt>
                <c:pt idx="8141">
                  <c:v>31081.229637731481</c:v>
                </c:pt>
                <c:pt idx="8142">
                  <c:v>31081.271304456019</c:v>
                </c:pt>
                <c:pt idx="8143">
                  <c:v>31081.312971180556</c:v>
                </c:pt>
                <c:pt idx="8144">
                  <c:v>31081.354637905093</c:v>
                </c:pt>
                <c:pt idx="8145">
                  <c:v>31081.39630462963</c:v>
                </c:pt>
                <c:pt idx="8146">
                  <c:v>31081.437971354168</c:v>
                </c:pt>
                <c:pt idx="8147">
                  <c:v>31081.479638078705</c:v>
                </c:pt>
                <c:pt idx="8148">
                  <c:v>31081.521304803242</c:v>
                </c:pt>
                <c:pt idx="8149">
                  <c:v>31081.562971527779</c:v>
                </c:pt>
                <c:pt idx="8150">
                  <c:v>31081.604638252316</c:v>
                </c:pt>
                <c:pt idx="8151">
                  <c:v>31081.646304976854</c:v>
                </c:pt>
                <c:pt idx="8152">
                  <c:v>31081.687971701387</c:v>
                </c:pt>
                <c:pt idx="8153">
                  <c:v>31081.729638425924</c:v>
                </c:pt>
                <c:pt idx="8154">
                  <c:v>31081.771305150462</c:v>
                </c:pt>
                <c:pt idx="8155">
                  <c:v>31081.812971874999</c:v>
                </c:pt>
                <c:pt idx="8156">
                  <c:v>31081.854638599536</c:v>
                </c:pt>
                <c:pt idx="8157">
                  <c:v>31081.896305324073</c:v>
                </c:pt>
                <c:pt idx="8158">
                  <c:v>31081.93797204861</c:v>
                </c:pt>
                <c:pt idx="8159">
                  <c:v>31081.979638773148</c:v>
                </c:pt>
                <c:pt idx="8160">
                  <c:v>31082.021305497685</c:v>
                </c:pt>
                <c:pt idx="8161">
                  <c:v>31082.062972222222</c:v>
                </c:pt>
                <c:pt idx="8162">
                  <c:v>31082.104638946759</c:v>
                </c:pt>
                <c:pt idx="8163">
                  <c:v>31082.146305671296</c:v>
                </c:pt>
                <c:pt idx="8164">
                  <c:v>31082.187972395834</c:v>
                </c:pt>
                <c:pt idx="8165">
                  <c:v>31082.229639120371</c:v>
                </c:pt>
                <c:pt idx="8166">
                  <c:v>31082.271305844908</c:v>
                </c:pt>
                <c:pt idx="8167">
                  <c:v>31082.312972569445</c:v>
                </c:pt>
                <c:pt idx="8168">
                  <c:v>31082.354639293982</c:v>
                </c:pt>
                <c:pt idx="8169">
                  <c:v>31082.39630601852</c:v>
                </c:pt>
                <c:pt idx="8170">
                  <c:v>31082.437972743057</c:v>
                </c:pt>
                <c:pt idx="8171">
                  <c:v>31082.479639467594</c:v>
                </c:pt>
                <c:pt idx="8172">
                  <c:v>31082.521306192131</c:v>
                </c:pt>
                <c:pt idx="8173">
                  <c:v>31082.562972916665</c:v>
                </c:pt>
                <c:pt idx="8174">
                  <c:v>31082.604639641202</c:v>
                </c:pt>
                <c:pt idx="8175">
                  <c:v>31082.646306365739</c:v>
                </c:pt>
                <c:pt idx="8176">
                  <c:v>31082.687973090277</c:v>
                </c:pt>
                <c:pt idx="8177">
                  <c:v>31082.729639814814</c:v>
                </c:pt>
                <c:pt idx="8178">
                  <c:v>31082.771306539351</c:v>
                </c:pt>
                <c:pt idx="8179">
                  <c:v>31082.812973263888</c:v>
                </c:pt>
                <c:pt idx="8180">
                  <c:v>31082.854639988425</c:v>
                </c:pt>
                <c:pt idx="8181">
                  <c:v>31082.896306712963</c:v>
                </c:pt>
                <c:pt idx="8182">
                  <c:v>31082.9379734375</c:v>
                </c:pt>
                <c:pt idx="8183">
                  <c:v>31082.979640162037</c:v>
                </c:pt>
                <c:pt idx="8184">
                  <c:v>31083.021306886574</c:v>
                </c:pt>
                <c:pt idx="8185">
                  <c:v>31083.062973611111</c:v>
                </c:pt>
                <c:pt idx="8186">
                  <c:v>31083.104640335649</c:v>
                </c:pt>
                <c:pt idx="8187">
                  <c:v>31083.146307060186</c:v>
                </c:pt>
                <c:pt idx="8188">
                  <c:v>31083.187973784723</c:v>
                </c:pt>
                <c:pt idx="8189">
                  <c:v>31083.22964050926</c:v>
                </c:pt>
                <c:pt idx="8190">
                  <c:v>31083.271307233797</c:v>
                </c:pt>
                <c:pt idx="8191">
                  <c:v>31083.312973958335</c:v>
                </c:pt>
                <c:pt idx="8192">
                  <c:v>31083.354640682872</c:v>
                </c:pt>
                <c:pt idx="8193">
                  <c:v>31083.396307407409</c:v>
                </c:pt>
                <c:pt idx="8194">
                  <c:v>31083.437974131943</c:v>
                </c:pt>
                <c:pt idx="8195">
                  <c:v>31083.47964085648</c:v>
                </c:pt>
                <c:pt idx="8196">
                  <c:v>31083.521307581017</c:v>
                </c:pt>
                <c:pt idx="8197">
                  <c:v>31083.562974305554</c:v>
                </c:pt>
                <c:pt idx="8198">
                  <c:v>31083.604641030091</c:v>
                </c:pt>
                <c:pt idx="8199">
                  <c:v>31083.646307754629</c:v>
                </c:pt>
                <c:pt idx="8200">
                  <c:v>31083.687974479166</c:v>
                </c:pt>
                <c:pt idx="8201">
                  <c:v>31083.729641203703</c:v>
                </c:pt>
                <c:pt idx="8202">
                  <c:v>31083.77130792824</c:v>
                </c:pt>
                <c:pt idx="8203">
                  <c:v>31083.812974652777</c:v>
                </c:pt>
                <c:pt idx="8204">
                  <c:v>31083.854641377315</c:v>
                </c:pt>
                <c:pt idx="8205">
                  <c:v>31083.896308101852</c:v>
                </c:pt>
                <c:pt idx="8206">
                  <c:v>31083.937974826389</c:v>
                </c:pt>
                <c:pt idx="8207">
                  <c:v>31083.979641550926</c:v>
                </c:pt>
                <c:pt idx="8208">
                  <c:v>31084.021308275464</c:v>
                </c:pt>
                <c:pt idx="8209">
                  <c:v>31084.062975000001</c:v>
                </c:pt>
                <c:pt idx="8210">
                  <c:v>31084.104641724538</c:v>
                </c:pt>
                <c:pt idx="8211">
                  <c:v>31084.146308449075</c:v>
                </c:pt>
                <c:pt idx="8212">
                  <c:v>31084.187975173612</c:v>
                </c:pt>
                <c:pt idx="8213">
                  <c:v>31084.22964189815</c:v>
                </c:pt>
                <c:pt idx="8214">
                  <c:v>31084.271308622687</c:v>
                </c:pt>
                <c:pt idx="8215">
                  <c:v>31084.312975347224</c:v>
                </c:pt>
                <c:pt idx="8216">
                  <c:v>31084.354642071758</c:v>
                </c:pt>
                <c:pt idx="8217">
                  <c:v>31084.396308796295</c:v>
                </c:pt>
                <c:pt idx="8218">
                  <c:v>31084.437975520832</c:v>
                </c:pt>
                <c:pt idx="8219">
                  <c:v>31084.479642245369</c:v>
                </c:pt>
                <c:pt idx="8220">
                  <c:v>31084.521308969906</c:v>
                </c:pt>
                <c:pt idx="8221">
                  <c:v>31084.562975694444</c:v>
                </c:pt>
                <c:pt idx="8222">
                  <c:v>31084.604642418981</c:v>
                </c:pt>
                <c:pt idx="8223">
                  <c:v>31084.646309143518</c:v>
                </c:pt>
                <c:pt idx="8224">
                  <c:v>31084.687975868055</c:v>
                </c:pt>
                <c:pt idx="8225">
                  <c:v>31084.729642592592</c:v>
                </c:pt>
                <c:pt idx="8226">
                  <c:v>31084.77130931713</c:v>
                </c:pt>
                <c:pt idx="8227">
                  <c:v>31084.812976041667</c:v>
                </c:pt>
                <c:pt idx="8228">
                  <c:v>31084.854642766204</c:v>
                </c:pt>
                <c:pt idx="8229">
                  <c:v>31084.896309490741</c:v>
                </c:pt>
                <c:pt idx="8230">
                  <c:v>31084.937976215278</c:v>
                </c:pt>
                <c:pt idx="8231">
                  <c:v>31084.979642939816</c:v>
                </c:pt>
                <c:pt idx="8232">
                  <c:v>31085.021309664353</c:v>
                </c:pt>
                <c:pt idx="8233">
                  <c:v>31085.06297638889</c:v>
                </c:pt>
                <c:pt idx="8234">
                  <c:v>31085.104643113427</c:v>
                </c:pt>
                <c:pt idx="8235">
                  <c:v>31085.146309837965</c:v>
                </c:pt>
                <c:pt idx="8236">
                  <c:v>31085.187976562502</c:v>
                </c:pt>
                <c:pt idx="8237">
                  <c:v>31085.229643287035</c:v>
                </c:pt>
                <c:pt idx="8238">
                  <c:v>31085.271310011572</c:v>
                </c:pt>
                <c:pt idx="8239">
                  <c:v>31085.31297673611</c:v>
                </c:pt>
                <c:pt idx="8240">
                  <c:v>31085.354643460647</c:v>
                </c:pt>
                <c:pt idx="8241">
                  <c:v>31085.396310185184</c:v>
                </c:pt>
                <c:pt idx="8242">
                  <c:v>31085.437976909721</c:v>
                </c:pt>
                <c:pt idx="8243">
                  <c:v>31085.479643634259</c:v>
                </c:pt>
                <c:pt idx="8244">
                  <c:v>31085.521310358796</c:v>
                </c:pt>
                <c:pt idx="8245">
                  <c:v>31085.562977083333</c:v>
                </c:pt>
                <c:pt idx="8246">
                  <c:v>31085.60464380787</c:v>
                </c:pt>
                <c:pt idx="8247">
                  <c:v>31085.646310532407</c:v>
                </c:pt>
                <c:pt idx="8248">
                  <c:v>31085.687977256945</c:v>
                </c:pt>
                <c:pt idx="8249">
                  <c:v>31085.729643981482</c:v>
                </c:pt>
                <c:pt idx="8250">
                  <c:v>31085.771310706019</c:v>
                </c:pt>
                <c:pt idx="8251">
                  <c:v>31085.812977430556</c:v>
                </c:pt>
                <c:pt idx="8252">
                  <c:v>31085.854644155093</c:v>
                </c:pt>
                <c:pt idx="8253">
                  <c:v>31085.896310879631</c:v>
                </c:pt>
                <c:pt idx="8254">
                  <c:v>31085.937977604168</c:v>
                </c:pt>
                <c:pt idx="8255">
                  <c:v>31085.979644328705</c:v>
                </c:pt>
                <c:pt idx="8256">
                  <c:v>31086.021311053242</c:v>
                </c:pt>
                <c:pt idx="8257">
                  <c:v>31086.062977777779</c:v>
                </c:pt>
                <c:pt idx="8258">
                  <c:v>31086.104644502313</c:v>
                </c:pt>
                <c:pt idx="8259">
                  <c:v>31086.14631122685</c:v>
                </c:pt>
                <c:pt idx="8260">
                  <c:v>31086.187977951387</c:v>
                </c:pt>
                <c:pt idx="8261">
                  <c:v>31086.229644675925</c:v>
                </c:pt>
                <c:pt idx="8262">
                  <c:v>31086.271311400462</c:v>
                </c:pt>
                <c:pt idx="8263">
                  <c:v>31086.312978124999</c:v>
                </c:pt>
                <c:pt idx="8264">
                  <c:v>31086.354644849536</c:v>
                </c:pt>
                <c:pt idx="8265">
                  <c:v>31086.396311574073</c:v>
                </c:pt>
                <c:pt idx="8266">
                  <c:v>31086.437978298611</c:v>
                </c:pt>
                <c:pt idx="8267">
                  <c:v>31086.479645023148</c:v>
                </c:pt>
                <c:pt idx="8268">
                  <c:v>31086.521311747685</c:v>
                </c:pt>
                <c:pt idx="8269">
                  <c:v>31086.562978472222</c:v>
                </c:pt>
                <c:pt idx="8270">
                  <c:v>31086.60464519676</c:v>
                </c:pt>
                <c:pt idx="8271">
                  <c:v>31086.646311921297</c:v>
                </c:pt>
                <c:pt idx="8272">
                  <c:v>31086.687978645834</c:v>
                </c:pt>
                <c:pt idx="8273">
                  <c:v>31086.729645370371</c:v>
                </c:pt>
                <c:pt idx="8274">
                  <c:v>31086.771312094908</c:v>
                </c:pt>
                <c:pt idx="8275">
                  <c:v>31086.812978819446</c:v>
                </c:pt>
                <c:pt idx="8276">
                  <c:v>31086.854645543983</c:v>
                </c:pt>
                <c:pt idx="8277">
                  <c:v>31086.89631226852</c:v>
                </c:pt>
                <c:pt idx="8278">
                  <c:v>31086.937978993057</c:v>
                </c:pt>
                <c:pt idx="8279">
                  <c:v>31086.979645717591</c:v>
                </c:pt>
                <c:pt idx="8280">
                  <c:v>31087.021312442128</c:v>
                </c:pt>
                <c:pt idx="8281">
                  <c:v>31087.062979166665</c:v>
                </c:pt>
                <c:pt idx="8282">
                  <c:v>31087.104645891202</c:v>
                </c:pt>
                <c:pt idx="8283">
                  <c:v>31087.14631261574</c:v>
                </c:pt>
                <c:pt idx="8284">
                  <c:v>31087.187979340277</c:v>
                </c:pt>
                <c:pt idx="8285">
                  <c:v>31087.229646064814</c:v>
                </c:pt>
                <c:pt idx="8286">
                  <c:v>31087.271312789351</c:v>
                </c:pt>
                <c:pt idx="8287">
                  <c:v>31087.312979513888</c:v>
                </c:pt>
                <c:pt idx="8288">
                  <c:v>31087.354646238426</c:v>
                </c:pt>
                <c:pt idx="8289">
                  <c:v>31087.396312962963</c:v>
                </c:pt>
                <c:pt idx="8290">
                  <c:v>31087.4379796875</c:v>
                </c:pt>
                <c:pt idx="8291">
                  <c:v>31087.479646412037</c:v>
                </c:pt>
                <c:pt idx="8292">
                  <c:v>31087.521313136574</c:v>
                </c:pt>
                <c:pt idx="8293">
                  <c:v>31087.562979861112</c:v>
                </c:pt>
                <c:pt idx="8294">
                  <c:v>31087.604646585649</c:v>
                </c:pt>
                <c:pt idx="8295">
                  <c:v>31087.646313310186</c:v>
                </c:pt>
                <c:pt idx="8296">
                  <c:v>31087.687980034723</c:v>
                </c:pt>
                <c:pt idx="8297">
                  <c:v>31087.729646759261</c:v>
                </c:pt>
                <c:pt idx="8298">
                  <c:v>31087.771313483798</c:v>
                </c:pt>
                <c:pt idx="8299">
                  <c:v>31087.812980208335</c:v>
                </c:pt>
                <c:pt idx="8300">
                  <c:v>31087.854646932872</c:v>
                </c:pt>
                <c:pt idx="8301">
                  <c:v>31087.896313657406</c:v>
                </c:pt>
                <c:pt idx="8302">
                  <c:v>31087.937980381943</c:v>
                </c:pt>
                <c:pt idx="8303">
                  <c:v>31087.97964710648</c:v>
                </c:pt>
                <c:pt idx="8304">
                  <c:v>31088.021313831017</c:v>
                </c:pt>
                <c:pt idx="8305">
                  <c:v>31088.062980555555</c:v>
                </c:pt>
                <c:pt idx="8306">
                  <c:v>31088.104647280092</c:v>
                </c:pt>
                <c:pt idx="8307">
                  <c:v>31088.146314004629</c:v>
                </c:pt>
                <c:pt idx="8308">
                  <c:v>31088.187980729166</c:v>
                </c:pt>
                <c:pt idx="8309">
                  <c:v>31088.229647453703</c:v>
                </c:pt>
                <c:pt idx="8310">
                  <c:v>31088.271314178241</c:v>
                </c:pt>
                <c:pt idx="8311">
                  <c:v>31088.312980902778</c:v>
                </c:pt>
                <c:pt idx="8312">
                  <c:v>31088.354647627315</c:v>
                </c:pt>
                <c:pt idx="8313">
                  <c:v>31088.396314351852</c:v>
                </c:pt>
                <c:pt idx="8314">
                  <c:v>31088.437981076389</c:v>
                </c:pt>
                <c:pt idx="8315">
                  <c:v>31088.479647800927</c:v>
                </c:pt>
                <c:pt idx="8316">
                  <c:v>31088.521314525464</c:v>
                </c:pt>
                <c:pt idx="8317">
                  <c:v>31088.562981250001</c:v>
                </c:pt>
                <c:pt idx="8318">
                  <c:v>31088.604647974538</c:v>
                </c:pt>
                <c:pt idx="8319">
                  <c:v>31088.646314699075</c:v>
                </c:pt>
                <c:pt idx="8320">
                  <c:v>31088.687981423613</c:v>
                </c:pt>
                <c:pt idx="8321">
                  <c:v>31088.72964814815</c:v>
                </c:pt>
                <c:pt idx="8322">
                  <c:v>31088.771314872683</c:v>
                </c:pt>
                <c:pt idx="8323">
                  <c:v>31088.812981597221</c:v>
                </c:pt>
                <c:pt idx="8324">
                  <c:v>31088.854648321758</c:v>
                </c:pt>
                <c:pt idx="8325">
                  <c:v>31088.896315046295</c:v>
                </c:pt>
                <c:pt idx="8326">
                  <c:v>31088.937981770832</c:v>
                </c:pt>
                <c:pt idx="8327">
                  <c:v>31088.979648495369</c:v>
                </c:pt>
                <c:pt idx="8328">
                  <c:v>31089.021315219907</c:v>
                </c:pt>
                <c:pt idx="8329">
                  <c:v>31089.062981944444</c:v>
                </c:pt>
                <c:pt idx="8330">
                  <c:v>31089.104648668981</c:v>
                </c:pt>
                <c:pt idx="8331">
                  <c:v>31089.146315393518</c:v>
                </c:pt>
                <c:pt idx="8332">
                  <c:v>31089.187982118056</c:v>
                </c:pt>
                <c:pt idx="8333">
                  <c:v>31089.229648842593</c:v>
                </c:pt>
                <c:pt idx="8334">
                  <c:v>31089.27131556713</c:v>
                </c:pt>
                <c:pt idx="8335">
                  <c:v>31089.312982291667</c:v>
                </c:pt>
                <c:pt idx="8336">
                  <c:v>31089.354649016204</c:v>
                </c:pt>
                <c:pt idx="8337">
                  <c:v>31089.396315740742</c:v>
                </c:pt>
                <c:pt idx="8338">
                  <c:v>31089.437982465279</c:v>
                </c:pt>
                <c:pt idx="8339">
                  <c:v>31089.479649189816</c:v>
                </c:pt>
                <c:pt idx="8340">
                  <c:v>31089.521315914353</c:v>
                </c:pt>
                <c:pt idx="8341">
                  <c:v>31089.56298263889</c:v>
                </c:pt>
                <c:pt idx="8342">
                  <c:v>31089.604649363428</c:v>
                </c:pt>
                <c:pt idx="8343">
                  <c:v>31089.646316087961</c:v>
                </c:pt>
                <c:pt idx="8344">
                  <c:v>31089.687982812498</c:v>
                </c:pt>
                <c:pt idx="8345">
                  <c:v>31089.729649537036</c:v>
                </c:pt>
                <c:pt idx="8346">
                  <c:v>31089.771316261573</c:v>
                </c:pt>
                <c:pt idx="8347">
                  <c:v>31089.81298298611</c:v>
                </c:pt>
                <c:pt idx="8348">
                  <c:v>31089.854649710647</c:v>
                </c:pt>
                <c:pt idx="8349">
                  <c:v>31089.896316435184</c:v>
                </c:pt>
                <c:pt idx="8350">
                  <c:v>31089.937983159722</c:v>
                </c:pt>
                <c:pt idx="8351">
                  <c:v>31089.979649884259</c:v>
                </c:pt>
                <c:pt idx="8352">
                  <c:v>31090.021316608796</c:v>
                </c:pt>
                <c:pt idx="8353">
                  <c:v>31090.062983333333</c:v>
                </c:pt>
                <c:pt idx="8354">
                  <c:v>31090.10465005787</c:v>
                </c:pt>
                <c:pt idx="8355">
                  <c:v>31090.146316782408</c:v>
                </c:pt>
                <c:pt idx="8356">
                  <c:v>31090.187983506945</c:v>
                </c:pt>
                <c:pt idx="8357">
                  <c:v>31090.229650231482</c:v>
                </c:pt>
                <c:pt idx="8358">
                  <c:v>31090.271316956019</c:v>
                </c:pt>
                <c:pt idx="8359">
                  <c:v>31090.312983680556</c:v>
                </c:pt>
                <c:pt idx="8360">
                  <c:v>31090.354650405094</c:v>
                </c:pt>
                <c:pt idx="8361">
                  <c:v>31090.396317129631</c:v>
                </c:pt>
                <c:pt idx="8362">
                  <c:v>31090.437983854168</c:v>
                </c:pt>
                <c:pt idx="8363">
                  <c:v>31090.479650578705</c:v>
                </c:pt>
                <c:pt idx="8364">
                  <c:v>31090.521317303239</c:v>
                </c:pt>
                <c:pt idx="8365">
                  <c:v>31090.562984027776</c:v>
                </c:pt>
                <c:pt idx="8366">
                  <c:v>31090.604650752313</c:v>
                </c:pt>
                <c:pt idx="8367">
                  <c:v>31090.646317476851</c:v>
                </c:pt>
                <c:pt idx="8368">
                  <c:v>31090.687984201388</c:v>
                </c:pt>
                <c:pt idx="8369">
                  <c:v>31090.729650925925</c:v>
                </c:pt>
                <c:pt idx="8370">
                  <c:v>31090.771317650462</c:v>
                </c:pt>
                <c:pt idx="8371">
                  <c:v>31090.812984374999</c:v>
                </c:pt>
                <c:pt idx="8372">
                  <c:v>31090.854651099537</c:v>
                </c:pt>
                <c:pt idx="8373">
                  <c:v>31090.896317824074</c:v>
                </c:pt>
                <c:pt idx="8374">
                  <c:v>31090.937984548611</c:v>
                </c:pt>
                <c:pt idx="8375">
                  <c:v>31090.979651273148</c:v>
                </c:pt>
                <c:pt idx="8376">
                  <c:v>31091.021317997685</c:v>
                </c:pt>
                <c:pt idx="8377">
                  <c:v>31091.062984722223</c:v>
                </c:pt>
                <c:pt idx="8378">
                  <c:v>31091.10465144676</c:v>
                </c:pt>
                <c:pt idx="8379">
                  <c:v>31091.146318171297</c:v>
                </c:pt>
                <c:pt idx="8380">
                  <c:v>31091.187984895834</c:v>
                </c:pt>
                <c:pt idx="8381">
                  <c:v>31091.229651620371</c:v>
                </c:pt>
                <c:pt idx="8382">
                  <c:v>31091.271318344909</c:v>
                </c:pt>
                <c:pt idx="8383">
                  <c:v>31091.312985069446</c:v>
                </c:pt>
                <c:pt idx="8384">
                  <c:v>31091.354651793983</c:v>
                </c:pt>
                <c:pt idx="8385">
                  <c:v>31091.39631851852</c:v>
                </c:pt>
                <c:pt idx="8386">
                  <c:v>31091.437985243054</c:v>
                </c:pt>
                <c:pt idx="8387">
                  <c:v>31091.479651967591</c:v>
                </c:pt>
                <c:pt idx="8388">
                  <c:v>31091.521318692128</c:v>
                </c:pt>
                <c:pt idx="8389">
                  <c:v>31091.562985416665</c:v>
                </c:pt>
                <c:pt idx="8390">
                  <c:v>31091.604652141203</c:v>
                </c:pt>
                <c:pt idx="8391">
                  <c:v>31091.64631886574</c:v>
                </c:pt>
                <c:pt idx="8392">
                  <c:v>31091.687985590277</c:v>
                </c:pt>
                <c:pt idx="8393">
                  <c:v>31091.729652314814</c:v>
                </c:pt>
                <c:pt idx="8394">
                  <c:v>31091.771319039352</c:v>
                </c:pt>
                <c:pt idx="8395">
                  <c:v>31091.812985763889</c:v>
                </c:pt>
                <c:pt idx="8396">
                  <c:v>31091.854652488426</c:v>
                </c:pt>
                <c:pt idx="8397">
                  <c:v>31091.896319212963</c:v>
                </c:pt>
                <c:pt idx="8398">
                  <c:v>31091.9379859375</c:v>
                </c:pt>
                <c:pt idx="8399">
                  <c:v>31091.979652662038</c:v>
                </c:pt>
                <c:pt idx="8400">
                  <c:v>31092.021319386575</c:v>
                </c:pt>
                <c:pt idx="8401">
                  <c:v>31092.062986111112</c:v>
                </c:pt>
                <c:pt idx="8402">
                  <c:v>31092.104652835649</c:v>
                </c:pt>
                <c:pt idx="8403">
                  <c:v>31092.146319560186</c:v>
                </c:pt>
                <c:pt idx="8404">
                  <c:v>31092.187986284724</c:v>
                </c:pt>
                <c:pt idx="8405">
                  <c:v>31092.229653009261</c:v>
                </c:pt>
                <c:pt idx="8406">
                  <c:v>31092.271319733798</c:v>
                </c:pt>
                <c:pt idx="8407">
                  <c:v>31092.312986458332</c:v>
                </c:pt>
                <c:pt idx="8408">
                  <c:v>31092.354653182869</c:v>
                </c:pt>
                <c:pt idx="8409">
                  <c:v>31092.396319907406</c:v>
                </c:pt>
                <c:pt idx="8410">
                  <c:v>31092.437986631943</c:v>
                </c:pt>
                <c:pt idx="8411">
                  <c:v>31092.47965335648</c:v>
                </c:pt>
                <c:pt idx="8412">
                  <c:v>31092.521320081018</c:v>
                </c:pt>
                <c:pt idx="8413">
                  <c:v>31092.562986805555</c:v>
                </c:pt>
                <c:pt idx="8414">
                  <c:v>31092.604653530092</c:v>
                </c:pt>
                <c:pt idx="8415">
                  <c:v>31092.646320254629</c:v>
                </c:pt>
                <c:pt idx="8416">
                  <c:v>31092.687986979166</c:v>
                </c:pt>
                <c:pt idx="8417">
                  <c:v>31092.729653703704</c:v>
                </c:pt>
                <c:pt idx="8418">
                  <c:v>31092.771320428241</c:v>
                </c:pt>
                <c:pt idx="8419">
                  <c:v>31092.812987152778</c:v>
                </c:pt>
                <c:pt idx="8420">
                  <c:v>31092.854653877315</c:v>
                </c:pt>
                <c:pt idx="8421">
                  <c:v>31092.896320601852</c:v>
                </c:pt>
                <c:pt idx="8422">
                  <c:v>31092.93798732639</c:v>
                </c:pt>
                <c:pt idx="8423">
                  <c:v>31092.979654050927</c:v>
                </c:pt>
                <c:pt idx="8424">
                  <c:v>31093.021320775464</c:v>
                </c:pt>
                <c:pt idx="8425">
                  <c:v>31093.062987500001</c:v>
                </c:pt>
                <c:pt idx="8426">
                  <c:v>31093.104654224539</c:v>
                </c:pt>
                <c:pt idx="8427">
                  <c:v>31093.146320949076</c:v>
                </c:pt>
                <c:pt idx="8428">
                  <c:v>31093.187987673609</c:v>
                </c:pt>
                <c:pt idx="8429">
                  <c:v>31093.229654398147</c:v>
                </c:pt>
                <c:pt idx="8430">
                  <c:v>31093.271321122684</c:v>
                </c:pt>
                <c:pt idx="8431">
                  <c:v>31093.312987847221</c:v>
                </c:pt>
                <c:pt idx="8432">
                  <c:v>31093.354654571758</c:v>
                </c:pt>
                <c:pt idx="8433">
                  <c:v>31093.396321296295</c:v>
                </c:pt>
                <c:pt idx="8434">
                  <c:v>31093.437988020833</c:v>
                </c:pt>
                <c:pt idx="8435">
                  <c:v>31093.47965474537</c:v>
                </c:pt>
                <c:pt idx="8436">
                  <c:v>31093.521321469907</c:v>
                </c:pt>
                <c:pt idx="8437">
                  <c:v>31093.562988194444</c:v>
                </c:pt>
                <c:pt idx="8438">
                  <c:v>31093.604654918981</c:v>
                </c:pt>
                <c:pt idx="8439">
                  <c:v>31093.646321643519</c:v>
                </c:pt>
                <c:pt idx="8440">
                  <c:v>31093.687988368056</c:v>
                </c:pt>
                <c:pt idx="8441">
                  <c:v>31093.729655092593</c:v>
                </c:pt>
                <c:pt idx="8442">
                  <c:v>31093.77132181713</c:v>
                </c:pt>
                <c:pt idx="8443">
                  <c:v>31093.812988541667</c:v>
                </c:pt>
                <c:pt idx="8444">
                  <c:v>31093.854655266205</c:v>
                </c:pt>
                <c:pt idx="8445">
                  <c:v>31093.896321990742</c:v>
                </c:pt>
                <c:pt idx="8446">
                  <c:v>31093.937988715279</c:v>
                </c:pt>
                <c:pt idx="8447">
                  <c:v>31093.979655439816</c:v>
                </c:pt>
                <c:pt idx="8448">
                  <c:v>31094.021322164353</c:v>
                </c:pt>
                <c:pt idx="8449">
                  <c:v>31094.062988888887</c:v>
                </c:pt>
                <c:pt idx="8450">
                  <c:v>31094.104655613424</c:v>
                </c:pt>
                <c:pt idx="8451">
                  <c:v>31094.146322337961</c:v>
                </c:pt>
                <c:pt idx="8452">
                  <c:v>31094.187989062499</c:v>
                </c:pt>
                <c:pt idx="8453">
                  <c:v>31094.229655787036</c:v>
                </c:pt>
                <c:pt idx="8454">
                  <c:v>31094.271322511573</c:v>
                </c:pt>
                <c:pt idx="8455">
                  <c:v>31094.31298923611</c:v>
                </c:pt>
                <c:pt idx="8456">
                  <c:v>31094.354655960648</c:v>
                </c:pt>
                <c:pt idx="8457">
                  <c:v>31094.396322685185</c:v>
                </c:pt>
                <c:pt idx="8458">
                  <c:v>31094.437989409722</c:v>
                </c:pt>
                <c:pt idx="8459">
                  <c:v>31094.479656134259</c:v>
                </c:pt>
                <c:pt idx="8460">
                  <c:v>31094.521322858796</c:v>
                </c:pt>
                <c:pt idx="8461">
                  <c:v>31094.562989583334</c:v>
                </c:pt>
                <c:pt idx="8462">
                  <c:v>31094.604656307871</c:v>
                </c:pt>
                <c:pt idx="8463">
                  <c:v>31094.646323032408</c:v>
                </c:pt>
                <c:pt idx="8464">
                  <c:v>31094.687989756945</c:v>
                </c:pt>
                <c:pt idx="8465">
                  <c:v>31094.729656481482</c:v>
                </c:pt>
                <c:pt idx="8466">
                  <c:v>31094.77132320602</c:v>
                </c:pt>
                <c:pt idx="8467">
                  <c:v>31094.812989930557</c:v>
                </c:pt>
                <c:pt idx="8468">
                  <c:v>31094.854656655094</c:v>
                </c:pt>
                <c:pt idx="8469">
                  <c:v>31094.896323379631</c:v>
                </c:pt>
                <c:pt idx="8470">
                  <c:v>31094.937990104168</c:v>
                </c:pt>
                <c:pt idx="8471">
                  <c:v>31094.979656828702</c:v>
                </c:pt>
                <c:pt idx="8472">
                  <c:v>31095.021323553239</c:v>
                </c:pt>
                <c:pt idx="8473">
                  <c:v>31095.062990277776</c:v>
                </c:pt>
                <c:pt idx="8474">
                  <c:v>31095.104657002314</c:v>
                </c:pt>
                <c:pt idx="8475">
                  <c:v>31095.146323726851</c:v>
                </c:pt>
                <c:pt idx="8476">
                  <c:v>31095.187990451388</c:v>
                </c:pt>
                <c:pt idx="8477">
                  <c:v>31095.229657175925</c:v>
                </c:pt>
                <c:pt idx="8478">
                  <c:v>31095.271323900462</c:v>
                </c:pt>
                <c:pt idx="8479">
                  <c:v>31095.312990625</c:v>
                </c:pt>
                <c:pt idx="8480">
                  <c:v>31095.354657349537</c:v>
                </c:pt>
                <c:pt idx="8481">
                  <c:v>31095.396324074074</c:v>
                </c:pt>
                <c:pt idx="8482">
                  <c:v>31095.437990798611</c:v>
                </c:pt>
                <c:pt idx="8483">
                  <c:v>31095.479657523148</c:v>
                </c:pt>
                <c:pt idx="8484">
                  <c:v>31095.521324247686</c:v>
                </c:pt>
                <c:pt idx="8485">
                  <c:v>31095.562990972223</c:v>
                </c:pt>
                <c:pt idx="8486">
                  <c:v>31095.60465769676</c:v>
                </c:pt>
                <c:pt idx="8487">
                  <c:v>31095.646324421297</c:v>
                </c:pt>
                <c:pt idx="8488">
                  <c:v>31095.687991145835</c:v>
                </c:pt>
                <c:pt idx="8489">
                  <c:v>31095.729657870372</c:v>
                </c:pt>
                <c:pt idx="8490">
                  <c:v>31095.771324594909</c:v>
                </c:pt>
                <c:pt idx="8491">
                  <c:v>31095.812991319446</c:v>
                </c:pt>
                <c:pt idx="8492">
                  <c:v>31095.85465804398</c:v>
                </c:pt>
                <c:pt idx="8493">
                  <c:v>31095.896324768517</c:v>
                </c:pt>
                <c:pt idx="8494">
                  <c:v>31095.937991493054</c:v>
                </c:pt>
                <c:pt idx="8495">
                  <c:v>31095.979658217591</c:v>
                </c:pt>
                <c:pt idx="8496">
                  <c:v>31096.021324942129</c:v>
                </c:pt>
                <c:pt idx="8497">
                  <c:v>31096.062991666666</c:v>
                </c:pt>
                <c:pt idx="8498">
                  <c:v>31096.104658391203</c:v>
                </c:pt>
                <c:pt idx="8499">
                  <c:v>31096.14632511574</c:v>
                </c:pt>
                <c:pt idx="8500">
                  <c:v>31096.187991840277</c:v>
                </c:pt>
                <c:pt idx="8501">
                  <c:v>31096.229658564815</c:v>
                </c:pt>
                <c:pt idx="8502">
                  <c:v>31096.271325289352</c:v>
                </c:pt>
                <c:pt idx="8503">
                  <c:v>31096.312992013889</c:v>
                </c:pt>
                <c:pt idx="8504">
                  <c:v>31096.354658738426</c:v>
                </c:pt>
                <c:pt idx="8505">
                  <c:v>31096.396325462963</c:v>
                </c:pt>
                <c:pt idx="8506">
                  <c:v>31096.437992187501</c:v>
                </c:pt>
                <c:pt idx="8507">
                  <c:v>31096.479658912038</c:v>
                </c:pt>
                <c:pt idx="8508">
                  <c:v>31096.521325636575</c:v>
                </c:pt>
                <c:pt idx="8509">
                  <c:v>31096.562992361112</c:v>
                </c:pt>
                <c:pt idx="8510">
                  <c:v>31096.604659085649</c:v>
                </c:pt>
                <c:pt idx="8511">
                  <c:v>31096.646325810187</c:v>
                </c:pt>
                <c:pt idx="8512">
                  <c:v>31096.687992534724</c:v>
                </c:pt>
                <c:pt idx="8513">
                  <c:v>31096.729659259257</c:v>
                </c:pt>
                <c:pt idx="8514">
                  <c:v>31096.771325983795</c:v>
                </c:pt>
                <c:pt idx="8515">
                  <c:v>31096.812992708332</c:v>
                </c:pt>
                <c:pt idx="8516">
                  <c:v>31096.854659432869</c:v>
                </c:pt>
                <c:pt idx="8517">
                  <c:v>31096.896326157406</c:v>
                </c:pt>
                <c:pt idx="8518">
                  <c:v>31096.937992881944</c:v>
                </c:pt>
                <c:pt idx="8519">
                  <c:v>31096.979659606481</c:v>
                </c:pt>
                <c:pt idx="8520">
                  <c:v>31097.021326331018</c:v>
                </c:pt>
                <c:pt idx="8521">
                  <c:v>31097.062993055555</c:v>
                </c:pt>
                <c:pt idx="8522">
                  <c:v>31097.104659780092</c:v>
                </c:pt>
                <c:pt idx="8523">
                  <c:v>31097.14632650463</c:v>
                </c:pt>
                <c:pt idx="8524">
                  <c:v>31097.187993229167</c:v>
                </c:pt>
                <c:pt idx="8525">
                  <c:v>31097.229659953704</c:v>
                </c:pt>
                <c:pt idx="8526">
                  <c:v>31097.271326678241</c:v>
                </c:pt>
                <c:pt idx="8527">
                  <c:v>31097.312993402778</c:v>
                </c:pt>
                <c:pt idx="8528">
                  <c:v>31097.354660127316</c:v>
                </c:pt>
                <c:pt idx="8529">
                  <c:v>31097.396326851853</c:v>
                </c:pt>
                <c:pt idx="8530">
                  <c:v>31097.43799357639</c:v>
                </c:pt>
                <c:pt idx="8531">
                  <c:v>31097.479660300927</c:v>
                </c:pt>
                <c:pt idx="8532">
                  <c:v>31097.521327025464</c:v>
                </c:pt>
                <c:pt idx="8533">
                  <c:v>31097.562993750002</c:v>
                </c:pt>
                <c:pt idx="8534">
                  <c:v>31097.604660474535</c:v>
                </c:pt>
                <c:pt idx="8535">
                  <c:v>31097.646327199072</c:v>
                </c:pt>
                <c:pt idx="8536">
                  <c:v>31097.68799392361</c:v>
                </c:pt>
                <c:pt idx="8537">
                  <c:v>31097.729660648147</c:v>
                </c:pt>
                <c:pt idx="8538">
                  <c:v>31097.771327372684</c:v>
                </c:pt>
                <c:pt idx="8539">
                  <c:v>31097.812994097221</c:v>
                </c:pt>
                <c:pt idx="8540">
                  <c:v>31097.854660821758</c:v>
                </c:pt>
                <c:pt idx="8541">
                  <c:v>31097.896327546296</c:v>
                </c:pt>
                <c:pt idx="8542">
                  <c:v>31097.937994270833</c:v>
                </c:pt>
                <c:pt idx="8543">
                  <c:v>31097.97966099537</c:v>
                </c:pt>
                <c:pt idx="8544">
                  <c:v>31098.021327719907</c:v>
                </c:pt>
                <c:pt idx="8545">
                  <c:v>31098.062994444444</c:v>
                </c:pt>
                <c:pt idx="8546">
                  <c:v>31098.104661168982</c:v>
                </c:pt>
                <c:pt idx="8547">
                  <c:v>31098.146327893519</c:v>
                </c:pt>
                <c:pt idx="8548">
                  <c:v>31098.187994618056</c:v>
                </c:pt>
                <c:pt idx="8549">
                  <c:v>31098.229661342593</c:v>
                </c:pt>
                <c:pt idx="8550">
                  <c:v>31098.271328067131</c:v>
                </c:pt>
                <c:pt idx="8551">
                  <c:v>31098.312994791668</c:v>
                </c:pt>
                <c:pt idx="8552">
                  <c:v>31098.354661516205</c:v>
                </c:pt>
                <c:pt idx="8553">
                  <c:v>31098.396328240742</c:v>
                </c:pt>
                <c:pt idx="8554">
                  <c:v>31098.437994965279</c:v>
                </c:pt>
                <c:pt idx="8555">
                  <c:v>31098.479661689817</c:v>
                </c:pt>
                <c:pt idx="8556">
                  <c:v>31098.52132841435</c:v>
                </c:pt>
                <c:pt idx="8557">
                  <c:v>31098.562995138887</c:v>
                </c:pt>
                <c:pt idx="8558">
                  <c:v>31098.604661863425</c:v>
                </c:pt>
                <c:pt idx="8559">
                  <c:v>31098.646328587962</c:v>
                </c:pt>
                <c:pt idx="8560">
                  <c:v>31098.687995312499</c:v>
                </c:pt>
                <c:pt idx="8561">
                  <c:v>31098.729662037036</c:v>
                </c:pt>
                <c:pt idx="8562">
                  <c:v>31098.771328761573</c:v>
                </c:pt>
                <c:pt idx="8563">
                  <c:v>31098.812995486111</c:v>
                </c:pt>
                <c:pt idx="8564">
                  <c:v>31098.854662210648</c:v>
                </c:pt>
                <c:pt idx="8565">
                  <c:v>31098.896328935185</c:v>
                </c:pt>
                <c:pt idx="8566">
                  <c:v>31098.937995659722</c:v>
                </c:pt>
                <c:pt idx="8567">
                  <c:v>31098.979662384259</c:v>
                </c:pt>
                <c:pt idx="8568">
                  <c:v>31099.021329108797</c:v>
                </c:pt>
                <c:pt idx="8569">
                  <c:v>31099.062995833334</c:v>
                </c:pt>
                <c:pt idx="8570">
                  <c:v>31099.104662557871</c:v>
                </c:pt>
                <c:pt idx="8571">
                  <c:v>31099.146329282408</c:v>
                </c:pt>
                <c:pt idx="8572">
                  <c:v>31099.187996006945</c:v>
                </c:pt>
                <c:pt idx="8573">
                  <c:v>31099.229662731483</c:v>
                </c:pt>
                <c:pt idx="8574">
                  <c:v>31099.27132945602</c:v>
                </c:pt>
                <c:pt idx="8575">
                  <c:v>31099.312996180557</c:v>
                </c:pt>
                <c:pt idx="8576">
                  <c:v>31099.354662905094</c:v>
                </c:pt>
                <c:pt idx="8577">
                  <c:v>31099.396329629628</c:v>
                </c:pt>
                <c:pt idx="8578">
                  <c:v>31099.437996354165</c:v>
                </c:pt>
                <c:pt idx="8579">
                  <c:v>31099.479663078702</c:v>
                </c:pt>
                <c:pt idx="8580">
                  <c:v>31099.521329803239</c:v>
                </c:pt>
                <c:pt idx="8581">
                  <c:v>31099.562996527777</c:v>
                </c:pt>
                <c:pt idx="8582">
                  <c:v>31099.604663252314</c:v>
                </c:pt>
                <c:pt idx="8583">
                  <c:v>31099.646329976851</c:v>
                </c:pt>
                <c:pt idx="8584">
                  <c:v>31099.687996701388</c:v>
                </c:pt>
                <c:pt idx="8585">
                  <c:v>31099.729663425926</c:v>
                </c:pt>
                <c:pt idx="8586">
                  <c:v>31099.771330150463</c:v>
                </c:pt>
                <c:pt idx="8587">
                  <c:v>31099.812996875</c:v>
                </c:pt>
                <c:pt idx="8588">
                  <c:v>31099.854663599537</c:v>
                </c:pt>
                <c:pt idx="8589">
                  <c:v>31099.896330324074</c:v>
                </c:pt>
                <c:pt idx="8590">
                  <c:v>31099.937997048612</c:v>
                </c:pt>
                <c:pt idx="8591">
                  <c:v>31099.979663773149</c:v>
                </c:pt>
                <c:pt idx="8592">
                  <c:v>31100.021330497686</c:v>
                </c:pt>
                <c:pt idx="8593">
                  <c:v>31100.062997222223</c:v>
                </c:pt>
                <c:pt idx="8594">
                  <c:v>31100.10466394676</c:v>
                </c:pt>
                <c:pt idx="8595">
                  <c:v>31100.146330671298</c:v>
                </c:pt>
                <c:pt idx="8596">
                  <c:v>31100.187997395835</c:v>
                </c:pt>
                <c:pt idx="8597">
                  <c:v>31100.229664120372</c:v>
                </c:pt>
                <c:pt idx="8598">
                  <c:v>31100.271330844906</c:v>
                </c:pt>
                <c:pt idx="8599">
                  <c:v>31100.312997569443</c:v>
                </c:pt>
                <c:pt idx="8600">
                  <c:v>31100.35466429398</c:v>
                </c:pt>
                <c:pt idx="8601">
                  <c:v>31100.396331018517</c:v>
                </c:pt>
                <c:pt idx="8602">
                  <c:v>31100.437997743054</c:v>
                </c:pt>
                <c:pt idx="8603">
                  <c:v>31100.479664467592</c:v>
                </c:pt>
                <c:pt idx="8604">
                  <c:v>31100.521331192129</c:v>
                </c:pt>
                <c:pt idx="8605">
                  <c:v>31100.562997916666</c:v>
                </c:pt>
                <c:pt idx="8606">
                  <c:v>31100.604664641203</c:v>
                </c:pt>
                <c:pt idx="8607">
                  <c:v>31100.64633136574</c:v>
                </c:pt>
                <c:pt idx="8608">
                  <c:v>31100.687998090278</c:v>
                </c:pt>
                <c:pt idx="8609">
                  <c:v>31100.729664814815</c:v>
                </c:pt>
                <c:pt idx="8610">
                  <c:v>31100.771331539352</c:v>
                </c:pt>
                <c:pt idx="8611">
                  <c:v>31100.812998263889</c:v>
                </c:pt>
                <c:pt idx="8612">
                  <c:v>31100.854664988427</c:v>
                </c:pt>
                <c:pt idx="8613">
                  <c:v>31100.896331712964</c:v>
                </c:pt>
                <c:pt idx="8614">
                  <c:v>31100.937998437501</c:v>
                </c:pt>
                <c:pt idx="8615">
                  <c:v>31100.979665162038</c:v>
                </c:pt>
                <c:pt idx="8616">
                  <c:v>31101.021331886575</c:v>
                </c:pt>
                <c:pt idx="8617">
                  <c:v>31101.062998611113</c:v>
                </c:pt>
                <c:pt idx="8618">
                  <c:v>31101.10466533565</c:v>
                </c:pt>
                <c:pt idx="8619">
                  <c:v>31101.146332060183</c:v>
                </c:pt>
                <c:pt idx="8620">
                  <c:v>31101.187998784721</c:v>
                </c:pt>
                <c:pt idx="8621">
                  <c:v>31101.229665509258</c:v>
                </c:pt>
                <c:pt idx="8622">
                  <c:v>31101.271332233795</c:v>
                </c:pt>
                <c:pt idx="8623">
                  <c:v>31101.312998958332</c:v>
                </c:pt>
                <c:pt idx="8624">
                  <c:v>31101.354665682869</c:v>
                </c:pt>
                <c:pt idx="8625">
                  <c:v>31101.396332407407</c:v>
                </c:pt>
                <c:pt idx="8626">
                  <c:v>31101.437999131944</c:v>
                </c:pt>
                <c:pt idx="8627">
                  <c:v>31101.479665856481</c:v>
                </c:pt>
                <c:pt idx="8628">
                  <c:v>31101.521332581018</c:v>
                </c:pt>
                <c:pt idx="8629">
                  <c:v>31101.562999305555</c:v>
                </c:pt>
                <c:pt idx="8630">
                  <c:v>31101.604666030093</c:v>
                </c:pt>
                <c:pt idx="8631">
                  <c:v>31101.64633275463</c:v>
                </c:pt>
                <c:pt idx="8632">
                  <c:v>31101.687999479167</c:v>
                </c:pt>
                <c:pt idx="8633">
                  <c:v>31101.729666203704</c:v>
                </c:pt>
                <c:pt idx="8634">
                  <c:v>31101.771332928241</c:v>
                </c:pt>
                <c:pt idx="8635">
                  <c:v>31101.812999652779</c:v>
                </c:pt>
                <c:pt idx="8636">
                  <c:v>31101.854666377316</c:v>
                </c:pt>
                <c:pt idx="8637">
                  <c:v>31101.896333101853</c:v>
                </c:pt>
                <c:pt idx="8638">
                  <c:v>31101.93799982639</c:v>
                </c:pt>
                <c:pt idx="8639">
                  <c:v>31101.979666550928</c:v>
                </c:pt>
                <c:pt idx="8640">
                  <c:v>31102.021333275465</c:v>
                </c:pt>
                <c:pt idx="8641">
                  <c:v>31102.062999999998</c:v>
                </c:pt>
                <c:pt idx="8642">
                  <c:v>31102.104666724535</c:v>
                </c:pt>
                <c:pt idx="8643">
                  <c:v>31102.146333449073</c:v>
                </c:pt>
                <c:pt idx="8644">
                  <c:v>31102.18800017361</c:v>
                </c:pt>
                <c:pt idx="8645">
                  <c:v>31102.229666898147</c:v>
                </c:pt>
                <c:pt idx="8646">
                  <c:v>31102.271333622684</c:v>
                </c:pt>
                <c:pt idx="8647">
                  <c:v>31102.313000347222</c:v>
                </c:pt>
                <c:pt idx="8648">
                  <c:v>31102.354667071759</c:v>
                </c:pt>
                <c:pt idx="8649">
                  <c:v>31102.396333796296</c:v>
                </c:pt>
                <c:pt idx="8650">
                  <c:v>31102.438000520833</c:v>
                </c:pt>
                <c:pt idx="8651">
                  <c:v>31102.47966724537</c:v>
                </c:pt>
                <c:pt idx="8652">
                  <c:v>31102.521333969908</c:v>
                </c:pt>
                <c:pt idx="8653">
                  <c:v>31102.563000694445</c:v>
                </c:pt>
                <c:pt idx="8654">
                  <c:v>31102.604667418982</c:v>
                </c:pt>
                <c:pt idx="8655">
                  <c:v>31102.646334143519</c:v>
                </c:pt>
                <c:pt idx="8656">
                  <c:v>31102.688000868056</c:v>
                </c:pt>
                <c:pt idx="8657">
                  <c:v>31102.729667592594</c:v>
                </c:pt>
                <c:pt idx="8658">
                  <c:v>31102.771334317131</c:v>
                </c:pt>
                <c:pt idx="8659">
                  <c:v>31102.813001041668</c:v>
                </c:pt>
                <c:pt idx="8660">
                  <c:v>31102.854667766205</c:v>
                </c:pt>
                <c:pt idx="8661">
                  <c:v>31102.896334490742</c:v>
                </c:pt>
                <c:pt idx="8662">
                  <c:v>31102.938001215276</c:v>
                </c:pt>
                <c:pt idx="8663">
                  <c:v>31102.979667939813</c:v>
                </c:pt>
                <c:pt idx="8664">
                  <c:v>31103.02133466435</c:v>
                </c:pt>
                <c:pt idx="8665">
                  <c:v>31103.063001388888</c:v>
                </c:pt>
                <c:pt idx="8666">
                  <c:v>31103.104668113425</c:v>
                </c:pt>
                <c:pt idx="8667">
                  <c:v>31103.146334837962</c:v>
                </c:pt>
                <c:pt idx="8668">
                  <c:v>31103.188001562499</c:v>
                </c:pt>
                <c:pt idx="8669">
                  <c:v>31103.229668287036</c:v>
                </c:pt>
                <c:pt idx="8670">
                  <c:v>31103.271335011574</c:v>
                </c:pt>
                <c:pt idx="8671">
                  <c:v>31103.313001736111</c:v>
                </c:pt>
                <c:pt idx="8672">
                  <c:v>31103.354668460648</c:v>
                </c:pt>
                <c:pt idx="8673">
                  <c:v>31103.396335185185</c:v>
                </c:pt>
                <c:pt idx="8674">
                  <c:v>31103.438001909723</c:v>
                </c:pt>
                <c:pt idx="8675">
                  <c:v>31103.47966863426</c:v>
                </c:pt>
                <c:pt idx="8676">
                  <c:v>31103.521335358797</c:v>
                </c:pt>
                <c:pt idx="8677">
                  <c:v>31103.563002083334</c:v>
                </c:pt>
                <c:pt idx="8678">
                  <c:v>31103.604668807871</c:v>
                </c:pt>
                <c:pt idx="8679">
                  <c:v>31103.646335532409</c:v>
                </c:pt>
                <c:pt idx="8680">
                  <c:v>31103.688002256946</c:v>
                </c:pt>
                <c:pt idx="8681">
                  <c:v>31103.729668981483</c:v>
                </c:pt>
                <c:pt idx="8682">
                  <c:v>31103.77133570602</c:v>
                </c:pt>
                <c:pt idx="8683">
                  <c:v>31103.813002430554</c:v>
                </c:pt>
                <c:pt idx="8684">
                  <c:v>31103.854669155091</c:v>
                </c:pt>
                <c:pt idx="8685">
                  <c:v>31103.896335879628</c:v>
                </c:pt>
                <c:pt idx="8686">
                  <c:v>31103.938002604165</c:v>
                </c:pt>
                <c:pt idx="8687">
                  <c:v>31103.979669328703</c:v>
                </c:pt>
                <c:pt idx="8688">
                  <c:v>31104.02133605324</c:v>
                </c:pt>
                <c:pt idx="8689">
                  <c:v>31104.063002777777</c:v>
                </c:pt>
                <c:pt idx="8690">
                  <c:v>31104.104669502314</c:v>
                </c:pt>
                <c:pt idx="8691">
                  <c:v>31104.146336226851</c:v>
                </c:pt>
                <c:pt idx="8692">
                  <c:v>31104.188002951389</c:v>
                </c:pt>
                <c:pt idx="8693">
                  <c:v>31104.229669675926</c:v>
                </c:pt>
                <c:pt idx="8694">
                  <c:v>31104.271336400463</c:v>
                </c:pt>
                <c:pt idx="8695">
                  <c:v>31104.313003125</c:v>
                </c:pt>
                <c:pt idx="8696">
                  <c:v>31104.354669849537</c:v>
                </c:pt>
                <c:pt idx="8697">
                  <c:v>31104.396336574075</c:v>
                </c:pt>
                <c:pt idx="8698">
                  <c:v>31104.438003298612</c:v>
                </c:pt>
                <c:pt idx="8699">
                  <c:v>31104.479670023149</c:v>
                </c:pt>
                <c:pt idx="8700">
                  <c:v>31104.521336747686</c:v>
                </c:pt>
                <c:pt idx="8701">
                  <c:v>31104.563003472223</c:v>
                </c:pt>
                <c:pt idx="8702">
                  <c:v>31104.604670196761</c:v>
                </c:pt>
                <c:pt idx="8703">
                  <c:v>31104.646336921298</c:v>
                </c:pt>
                <c:pt idx="8704">
                  <c:v>31104.688003645831</c:v>
                </c:pt>
                <c:pt idx="8705">
                  <c:v>31104.729670370369</c:v>
                </c:pt>
                <c:pt idx="8706">
                  <c:v>31104.771337094906</c:v>
                </c:pt>
                <c:pt idx="8707">
                  <c:v>31104.813003819443</c:v>
                </c:pt>
                <c:pt idx="8708">
                  <c:v>31104.85467054398</c:v>
                </c:pt>
                <c:pt idx="8709">
                  <c:v>31104.896337268518</c:v>
                </c:pt>
                <c:pt idx="8710">
                  <c:v>31104.938003993055</c:v>
                </c:pt>
                <c:pt idx="8711">
                  <c:v>31104.979670717592</c:v>
                </c:pt>
                <c:pt idx="8712">
                  <c:v>31105.021337442129</c:v>
                </c:pt>
                <c:pt idx="8713">
                  <c:v>31105.063004166666</c:v>
                </c:pt>
                <c:pt idx="8714">
                  <c:v>31105.104670891204</c:v>
                </c:pt>
                <c:pt idx="8715">
                  <c:v>31105.146337615741</c:v>
                </c:pt>
                <c:pt idx="8716">
                  <c:v>31105.188004340278</c:v>
                </c:pt>
                <c:pt idx="8717">
                  <c:v>31105.229671064815</c:v>
                </c:pt>
                <c:pt idx="8718">
                  <c:v>31105.271337789352</c:v>
                </c:pt>
                <c:pt idx="8719">
                  <c:v>31105.31300451389</c:v>
                </c:pt>
                <c:pt idx="8720">
                  <c:v>31105.354671238427</c:v>
                </c:pt>
                <c:pt idx="8721">
                  <c:v>31105.396337962964</c:v>
                </c:pt>
                <c:pt idx="8722">
                  <c:v>31105.438004687501</c:v>
                </c:pt>
                <c:pt idx="8723">
                  <c:v>31105.479671412038</c:v>
                </c:pt>
                <c:pt idx="8724">
                  <c:v>31105.521338136576</c:v>
                </c:pt>
                <c:pt idx="8725">
                  <c:v>31105.563004861113</c:v>
                </c:pt>
                <c:pt idx="8726">
                  <c:v>31105.604671585646</c:v>
                </c:pt>
                <c:pt idx="8727">
                  <c:v>31105.646338310184</c:v>
                </c:pt>
                <c:pt idx="8728">
                  <c:v>31105.688005034721</c:v>
                </c:pt>
                <c:pt idx="8729">
                  <c:v>31105.729671759258</c:v>
                </c:pt>
                <c:pt idx="8730">
                  <c:v>31105.771338483795</c:v>
                </c:pt>
                <c:pt idx="8731">
                  <c:v>31105.813005208332</c:v>
                </c:pt>
                <c:pt idx="8732">
                  <c:v>31105.85467193287</c:v>
                </c:pt>
                <c:pt idx="8733">
                  <c:v>31105.896338657407</c:v>
                </c:pt>
                <c:pt idx="8734">
                  <c:v>31105.938005381944</c:v>
                </c:pt>
                <c:pt idx="8735">
                  <c:v>31105.979672106481</c:v>
                </c:pt>
                <c:pt idx="8736">
                  <c:v>31106.021338831019</c:v>
                </c:pt>
                <c:pt idx="8737">
                  <c:v>31106.063005555556</c:v>
                </c:pt>
                <c:pt idx="8738">
                  <c:v>31106.104672280093</c:v>
                </c:pt>
                <c:pt idx="8739">
                  <c:v>31106.14633900463</c:v>
                </c:pt>
                <c:pt idx="8740">
                  <c:v>31106.188005729167</c:v>
                </c:pt>
                <c:pt idx="8741">
                  <c:v>31106.229672453705</c:v>
                </c:pt>
                <c:pt idx="8742">
                  <c:v>31106.271339178242</c:v>
                </c:pt>
                <c:pt idx="8743">
                  <c:v>31106.313005902779</c:v>
                </c:pt>
                <c:pt idx="8744">
                  <c:v>31106.354672627316</c:v>
                </c:pt>
                <c:pt idx="8745">
                  <c:v>31106.396339351853</c:v>
                </c:pt>
                <c:pt idx="8746">
                  <c:v>31106.438006076391</c:v>
                </c:pt>
                <c:pt idx="8747">
                  <c:v>31106.479672800924</c:v>
                </c:pt>
                <c:pt idx="8748">
                  <c:v>31106.521339525461</c:v>
                </c:pt>
                <c:pt idx="8749">
                  <c:v>31106.563006249999</c:v>
                </c:pt>
                <c:pt idx="8750">
                  <c:v>31106.604672974536</c:v>
                </c:pt>
                <c:pt idx="8751">
                  <c:v>31106.646339699073</c:v>
                </c:pt>
                <c:pt idx="8752">
                  <c:v>31106.68800642361</c:v>
                </c:pt>
                <c:pt idx="8753">
                  <c:v>31106.729673148147</c:v>
                </c:pt>
                <c:pt idx="8754">
                  <c:v>31106.771339872685</c:v>
                </c:pt>
                <c:pt idx="8755">
                  <c:v>31106.813006597222</c:v>
                </c:pt>
                <c:pt idx="8756">
                  <c:v>31106.854673321759</c:v>
                </c:pt>
                <c:pt idx="8757">
                  <c:v>31106.896340046296</c:v>
                </c:pt>
                <c:pt idx="8758">
                  <c:v>31106.938006770833</c:v>
                </c:pt>
                <c:pt idx="8759">
                  <c:v>31106.979673495371</c:v>
                </c:pt>
              </c:numCache>
            </c:numRef>
          </c:xVal>
          <c:yVal>
            <c:numRef>
              <c:f>'R1pond'!$C$2:$C$8761</c:f>
              <c:numCache>
                <c:formatCode>0.00E+00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0.48052799999999996</c:v>
                </c:pt>
                <c:pt idx="1354">
                  <c:v>0.47977700000000001</c:v>
                </c:pt>
                <c:pt idx="1355">
                  <c:v>0.47903200000000001</c:v>
                </c:pt>
                <c:pt idx="1356">
                  <c:v>0.47829300000000002</c:v>
                </c:pt>
                <c:pt idx="1357">
                  <c:v>0.47755999999999998</c:v>
                </c:pt>
                <c:pt idx="1358">
                  <c:v>0.47683399999999998</c:v>
                </c:pt>
                <c:pt idx="1359">
                  <c:v>0.47611500000000001</c:v>
                </c:pt>
                <c:pt idx="1360">
                  <c:v>0.47540199999999999</c:v>
                </c:pt>
                <c:pt idx="1361">
                  <c:v>0.47469500000000003</c:v>
                </c:pt>
                <c:pt idx="1362">
                  <c:v>0.47399600000000003</c:v>
                </c:pt>
                <c:pt idx="1363">
                  <c:v>0.47330300000000003</c:v>
                </c:pt>
                <c:pt idx="1364">
                  <c:v>0.47261599999999998</c:v>
                </c:pt>
                <c:pt idx="1365">
                  <c:v>0.47193600000000002</c:v>
                </c:pt>
                <c:pt idx="1366">
                  <c:v>0.47126299999999999</c:v>
                </c:pt>
                <c:pt idx="1367">
                  <c:v>0.47059600000000001</c:v>
                </c:pt>
                <c:pt idx="1368">
                  <c:v>0.46993600000000002</c:v>
                </c:pt>
                <c:pt idx="1369">
                  <c:v>0.46928200000000003</c:v>
                </c:pt>
                <c:pt idx="1370">
                  <c:v>0.468634</c:v>
                </c:pt>
                <c:pt idx="1371">
                  <c:v>0.46799299999999999</c:v>
                </c:pt>
                <c:pt idx="1372">
                  <c:v>0.467358</c:v>
                </c:pt>
                <c:pt idx="1373">
                  <c:v>0.466729</c:v>
                </c:pt>
                <c:pt idx="1374">
                  <c:v>0.46610500000000005</c:v>
                </c:pt>
                <c:pt idx="1375">
                  <c:v>0.46548800000000001</c:v>
                </c:pt>
                <c:pt idx="1376">
                  <c:v>0.46487699999999998</c:v>
                </c:pt>
                <c:pt idx="1377">
                  <c:v>0.46427200000000002</c:v>
                </c:pt>
                <c:pt idx="1378">
                  <c:v>0.46367199999999997</c:v>
                </c:pt>
                <c:pt idx="1379">
                  <c:v>0.46307799999999999</c:v>
                </c:pt>
                <c:pt idx="1380">
                  <c:v>0.46249000000000001</c:v>
                </c:pt>
                <c:pt idx="1381">
                  <c:v>0.46190700000000001</c:v>
                </c:pt>
                <c:pt idx="1382">
                  <c:v>0.46132999999999996</c:v>
                </c:pt>
                <c:pt idx="1383">
                  <c:v>0.460758</c:v>
                </c:pt>
                <c:pt idx="1384">
                  <c:v>0.46019199999999999</c:v>
                </c:pt>
                <c:pt idx="1385">
                  <c:v>0.45962999999999998</c:v>
                </c:pt>
                <c:pt idx="1386">
                  <c:v>0.45907400000000004</c:v>
                </c:pt>
                <c:pt idx="1387">
                  <c:v>0.45852300000000001</c:v>
                </c:pt>
                <c:pt idx="1388">
                  <c:v>0.45797699999999997</c:v>
                </c:pt>
                <c:pt idx="1389">
                  <c:v>0.45743500000000004</c:v>
                </c:pt>
                <c:pt idx="1390">
                  <c:v>0.456899</c:v>
                </c:pt>
                <c:pt idx="1391">
                  <c:v>0.45636700000000002</c:v>
                </c:pt>
                <c:pt idx="1392">
                  <c:v>0.455841</c:v>
                </c:pt>
                <c:pt idx="1393">
                  <c:v>0.455318</c:v>
                </c:pt>
                <c:pt idx="1394">
                  <c:v>0.45480100000000001</c:v>
                </c:pt>
                <c:pt idx="1395">
                  <c:v>0.454287</c:v>
                </c:pt>
                <c:pt idx="1396">
                  <c:v>0.45377900000000004</c:v>
                </c:pt>
                <c:pt idx="1397">
                  <c:v>0.45327400000000001</c:v>
                </c:pt>
                <c:pt idx="1398">
                  <c:v>0.45277400000000001</c:v>
                </c:pt>
                <c:pt idx="1399">
                  <c:v>0.45227800000000001</c:v>
                </c:pt>
                <c:pt idx="1400">
                  <c:v>0.45178599999999997</c:v>
                </c:pt>
                <c:pt idx="1401">
                  <c:v>0.45129799999999998</c:v>
                </c:pt>
                <c:pt idx="1402">
                  <c:v>0.45081500000000002</c:v>
                </c:pt>
                <c:pt idx="1403">
                  <c:v>0.45033499999999999</c:v>
                </c:pt>
                <c:pt idx="1404">
                  <c:v>0.44985900000000001</c:v>
                </c:pt>
                <c:pt idx="1405">
                  <c:v>0.44938699999999998</c:v>
                </c:pt>
                <c:pt idx="1406">
                  <c:v>0.44891900000000001</c:v>
                </c:pt>
                <c:pt idx="1407">
                  <c:v>0.44845399999999996</c:v>
                </c:pt>
                <c:pt idx="1408">
                  <c:v>0.44799299999999997</c:v>
                </c:pt>
                <c:pt idx="1409">
                  <c:v>0.44753599999999999</c:v>
                </c:pt>
                <c:pt idx="1410">
                  <c:v>0.44708200000000003</c:v>
                </c:pt>
                <c:pt idx="1411">
                  <c:v>0.446631</c:v>
                </c:pt>
                <c:pt idx="1412">
                  <c:v>0.44618400000000003</c:v>
                </c:pt>
                <c:pt idx="1413">
                  <c:v>0.445741</c:v>
                </c:pt>
                <c:pt idx="1414">
                  <c:v>0.44529999999999997</c:v>
                </c:pt>
                <c:pt idx="1415">
                  <c:v>0.44486300000000001</c:v>
                </c:pt>
                <c:pt idx="1416">
                  <c:v>0.44442999999999999</c:v>
                </c:pt>
                <c:pt idx="1417">
                  <c:v>0.44399899999999998</c:v>
                </c:pt>
                <c:pt idx="1418">
                  <c:v>0.44357100000000005</c:v>
                </c:pt>
                <c:pt idx="1419">
                  <c:v>0.44314700000000001</c:v>
                </c:pt>
                <c:pt idx="1420">
                  <c:v>0.44272499999999998</c:v>
                </c:pt>
                <c:pt idx="1421">
                  <c:v>0.44230599999999998</c:v>
                </c:pt>
                <c:pt idx="1422">
                  <c:v>0.44189099999999998</c:v>
                </c:pt>
                <c:pt idx="1423">
                  <c:v>0.44147799999999998</c:v>
                </c:pt>
                <c:pt idx="1424">
                  <c:v>0.44106800000000002</c:v>
                </c:pt>
                <c:pt idx="1425">
                  <c:v>0.44066100000000002</c:v>
                </c:pt>
                <c:pt idx="1426">
                  <c:v>0.44025599999999998</c:v>
                </c:pt>
                <c:pt idx="1427">
                  <c:v>0.43985399999999997</c:v>
                </c:pt>
                <c:pt idx="1428">
                  <c:v>0.43945499999999998</c:v>
                </c:pt>
                <c:pt idx="1429">
                  <c:v>0.439058</c:v>
                </c:pt>
                <c:pt idx="1430">
                  <c:v>0.438664</c:v>
                </c:pt>
                <c:pt idx="1431">
                  <c:v>0.43827299999999997</c:v>
                </c:pt>
                <c:pt idx="1432">
                  <c:v>0.437884</c:v>
                </c:pt>
                <c:pt idx="1433">
                  <c:v>0.43749700000000002</c:v>
                </c:pt>
                <c:pt idx="1434">
                  <c:v>0.43711299999999997</c:v>
                </c:pt>
                <c:pt idx="1435">
                  <c:v>0.43673099999999998</c:v>
                </c:pt>
                <c:pt idx="1436">
                  <c:v>0.43635100000000004</c:v>
                </c:pt>
                <c:pt idx="1437">
                  <c:v>0.43597399999999997</c:v>
                </c:pt>
                <c:pt idx="1438">
                  <c:v>0.43559900000000001</c:v>
                </c:pt>
                <c:pt idx="1439">
                  <c:v>0.435226</c:v>
                </c:pt>
                <c:pt idx="1440">
                  <c:v>0.43485499999999999</c:v>
                </c:pt>
                <c:pt idx="1441">
                  <c:v>0.43448700000000001</c:v>
                </c:pt>
                <c:pt idx="1442">
                  <c:v>0.43412099999999998</c:v>
                </c:pt>
                <c:pt idx="1443">
                  <c:v>0.43375599999999997</c:v>
                </c:pt>
                <c:pt idx="1444">
                  <c:v>0.433394</c:v>
                </c:pt>
                <c:pt idx="1445">
                  <c:v>0.43303399999999997</c:v>
                </c:pt>
                <c:pt idx="1446">
                  <c:v>0.43267600000000001</c:v>
                </c:pt>
                <c:pt idx="1447">
                  <c:v>0.43231900000000001</c:v>
                </c:pt>
                <c:pt idx="1448">
                  <c:v>0.43196499999999999</c:v>
                </c:pt>
                <c:pt idx="1449">
                  <c:v>0.43161300000000002</c:v>
                </c:pt>
                <c:pt idx="1450">
                  <c:v>0.43126200000000003</c:v>
                </c:pt>
                <c:pt idx="1451">
                  <c:v>0.43091400000000002</c:v>
                </c:pt>
                <c:pt idx="1452">
                  <c:v>0.43056700000000003</c:v>
                </c:pt>
                <c:pt idx="1453">
                  <c:v>0.43022199999999999</c:v>
                </c:pt>
                <c:pt idx="1454">
                  <c:v>0.42987800000000004</c:v>
                </c:pt>
                <c:pt idx="1455">
                  <c:v>0.429537</c:v>
                </c:pt>
                <c:pt idx="1456">
                  <c:v>0.429197</c:v>
                </c:pt>
                <c:pt idx="1457">
                  <c:v>0.42885900000000005</c:v>
                </c:pt>
                <c:pt idx="1458">
                  <c:v>0.42852199999999996</c:v>
                </c:pt>
                <c:pt idx="1459">
                  <c:v>0.42818799999999996</c:v>
                </c:pt>
                <c:pt idx="1460">
                  <c:v>0.42785499999999999</c:v>
                </c:pt>
                <c:pt idx="1461">
                  <c:v>0.42752300000000004</c:v>
                </c:pt>
                <c:pt idx="1462">
                  <c:v>0.42719299999999999</c:v>
                </c:pt>
                <c:pt idx="1463">
                  <c:v>0.42686499999999999</c:v>
                </c:pt>
                <c:pt idx="1464">
                  <c:v>0.426537</c:v>
                </c:pt>
                <c:pt idx="1465">
                  <c:v>0.426209</c:v>
                </c:pt>
                <c:pt idx="1466">
                  <c:v>0.42588199999999998</c:v>
                </c:pt>
                <c:pt idx="1467">
                  <c:v>0.42555499999999996</c:v>
                </c:pt>
                <c:pt idx="1468">
                  <c:v>0.42522900000000002</c:v>
                </c:pt>
                <c:pt idx="1469">
                  <c:v>0.42490300000000003</c:v>
                </c:pt>
                <c:pt idx="1470">
                  <c:v>0.42457900000000004</c:v>
                </c:pt>
                <c:pt idx="1471">
                  <c:v>0.42425600000000002</c:v>
                </c:pt>
                <c:pt idx="1472">
                  <c:v>0.42393399999999998</c:v>
                </c:pt>
                <c:pt idx="1473">
                  <c:v>0.42361299999999996</c:v>
                </c:pt>
                <c:pt idx="1474">
                  <c:v>0.42329299999999997</c:v>
                </c:pt>
                <c:pt idx="1475">
                  <c:v>0.42297400000000002</c:v>
                </c:pt>
                <c:pt idx="1476">
                  <c:v>0.422657</c:v>
                </c:pt>
                <c:pt idx="1477">
                  <c:v>0.42233999999999999</c:v>
                </c:pt>
                <c:pt idx="1478">
                  <c:v>0.42202500000000004</c:v>
                </c:pt>
                <c:pt idx="1479">
                  <c:v>0.421711</c:v>
                </c:pt>
                <c:pt idx="1480">
                  <c:v>0.42139899999999997</c:v>
                </c:pt>
                <c:pt idx="1481">
                  <c:v>0.42108699999999999</c:v>
                </c:pt>
                <c:pt idx="1482">
                  <c:v>0.42077700000000001</c:v>
                </c:pt>
                <c:pt idx="1483">
                  <c:v>0.42046800000000001</c:v>
                </c:pt>
                <c:pt idx="1484">
                  <c:v>0.42015999999999998</c:v>
                </c:pt>
                <c:pt idx="1485">
                  <c:v>0.41985299999999998</c:v>
                </c:pt>
                <c:pt idx="1486">
                  <c:v>0.419547</c:v>
                </c:pt>
                <c:pt idx="1487">
                  <c:v>0.41924300000000003</c:v>
                </c:pt>
                <c:pt idx="1488">
                  <c:v>0.41893900000000001</c:v>
                </c:pt>
                <c:pt idx="1489">
                  <c:v>0.41863700000000004</c:v>
                </c:pt>
                <c:pt idx="1490">
                  <c:v>0.41833599999999999</c:v>
                </c:pt>
                <c:pt idx="1491">
                  <c:v>0.41803600000000002</c:v>
                </c:pt>
                <c:pt idx="1492">
                  <c:v>0.41773700000000002</c:v>
                </c:pt>
                <c:pt idx="1493">
                  <c:v>0.417439</c:v>
                </c:pt>
                <c:pt idx="1494">
                  <c:v>0.41714200000000001</c:v>
                </c:pt>
                <c:pt idx="1495">
                  <c:v>0.41684699999999997</c:v>
                </c:pt>
                <c:pt idx="1496">
                  <c:v>0.41655199999999998</c:v>
                </c:pt>
                <c:pt idx="1497">
                  <c:v>0.41625800000000002</c:v>
                </c:pt>
                <c:pt idx="1498">
                  <c:v>0.41596500000000003</c:v>
                </c:pt>
                <c:pt idx="1499">
                  <c:v>0.41567399999999999</c:v>
                </c:pt>
                <c:pt idx="1500">
                  <c:v>0.415383</c:v>
                </c:pt>
                <c:pt idx="1501">
                  <c:v>0.41509299999999999</c:v>
                </c:pt>
                <c:pt idx="1502">
                  <c:v>0.41480400000000001</c:v>
                </c:pt>
                <c:pt idx="1503">
                  <c:v>0.414516</c:v>
                </c:pt>
                <c:pt idx="1504">
                  <c:v>0.41423000000000004</c:v>
                </c:pt>
                <c:pt idx="1505">
                  <c:v>0.41394400000000003</c:v>
                </c:pt>
                <c:pt idx="1506">
                  <c:v>0.413659</c:v>
                </c:pt>
                <c:pt idx="1507">
                  <c:v>0.41337399999999996</c:v>
                </c:pt>
                <c:pt idx="1508">
                  <c:v>0.41309099999999999</c:v>
                </c:pt>
                <c:pt idx="1509">
                  <c:v>0.41280899999999998</c:v>
                </c:pt>
                <c:pt idx="1510">
                  <c:v>0.41252699999999998</c:v>
                </c:pt>
                <c:pt idx="1511">
                  <c:v>0.41224700000000003</c:v>
                </c:pt>
                <c:pt idx="1512">
                  <c:v>0.41196700000000003</c:v>
                </c:pt>
                <c:pt idx="1513">
                  <c:v>0.411688</c:v>
                </c:pt>
                <c:pt idx="1514">
                  <c:v>0.41141</c:v>
                </c:pt>
                <c:pt idx="1515">
                  <c:v>0.41113299999999997</c:v>
                </c:pt>
                <c:pt idx="1516">
                  <c:v>0.41085699999999997</c:v>
                </c:pt>
                <c:pt idx="1517">
                  <c:v>0.41058099999999997</c:v>
                </c:pt>
                <c:pt idx="1518">
                  <c:v>0.41030699999999998</c:v>
                </c:pt>
                <c:pt idx="1519">
                  <c:v>0.41003300000000004</c:v>
                </c:pt>
                <c:pt idx="1520">
                  <c:v>0.40976000000000001</c:v>
                </c:pt>
                <c:pt idx="1521">
                  <c:v>0.40948699999999999</c:v>
                </c:pt>
                <c:pt idx="1522">
                  <c:v>0.40921600000000002</c:v>
                </c:pt>
                <c:pt idx="1523">
                  <c:v>0.408945</c:v>
                </c:pt>
                <c:pt idx="1524">
                  <c:v>0.40867500000000001</c:v>
                </c:pt>
                <c:pt idx="1525">
                  <c:v>0.40840599999999999</c:v>
                </c:pt>
                <c:pt idx="1526">
                  <c:v>0.40813699999999997</c:v>
                </c:pt>
                <c:pt idx="1527">
                  <c:v>0.40787000000000001</c:v>
                </c:pt>
                <c:pt idx="1528">
                  <c:v>0.40760299999999999</c:v>
                </c:pt>
                <c:pt idx="1529">
                  <c:v>0.40733600000000003</c:v>
                </c:pt>
                <c:pt idx="1530">
                  <c:v>0.40707100000000002</c:v>
                </c:pt>
                <c:pt idx="1531">
                  <c:v>0.406806</c:v>
                </c:pt>
                <c:pt idx="1532">
                  <c:v>0.40654200000000001</c:v>
                </c:pt>
                <c:pt idx="1533">
                  <c:v>0.406279</c:v>
                </c:pt>
                <c:pt idx="1534">
                  <c:v>0.40601599999999999</c:v>
                </c:pt>
                <c:pt idx="1535">
                  <c:v>0.405754</c:v>
                </c:pt>
                <c:pt idx="1536">
                  <c:v>0.40549200000000002</c:v>
                </c:pt>
                <c:pt idx="1537">
                  <c:v>0.40523199999999998</c:v>
                </c:pt>
                <c:pt idx="1538">
                  <c:v>0.404972</c:v>
                </c:pt>
                <c:pt idx="1539">
                  <c:v>0.40471299999999999</c:v>
                </c:pt>
                <c:pt idx="1540">
                  <c:v>0.40445399999999998</c:v>
                </c:pt>
                <c:pt idx="1541">
                  <c:v>0.404196</c:v>
                </c:pt>
                <c:pt idx="1542">
                  <c:v>0.40393900000000005</c:v>
                </c:pt>
                <c:pt idx="1543">
                  <c:v>0.40368199999999999</c:v>
                </c:pt>
                <c:pt idx="1544">
                  <c:v>0.40342600000000001</c:v>
                </c:pt>
                <c:pt idx="1545">
                  <c:v>0.40317000000000003</c:v>
                </c:pt>
                <c:pt idx="1546">
                  <c:v>0.402916</c:v>
                </c:pt>
                <c:pt idx="1547">
                  <c:v>0.40266199999999996</c:v>
                </c:pt>
                <c:pt idx="1548">
                  <c:v>0.40240799999999999</c:v>
                </c:pt>
                <c:pt idx="1549">
                  <c:v>0.40215500000000004</c:v>
                </c:pt>
                <c:pt idx="1550">
                  <c:v>0.40190300000000001</c:v>
                </c:pt>
                <c:pt idx="1551">
                  <c:v>0.40165099999999998</c:v>
                </c:pt>
                <c:pt idx="1552">
                  <c:v>0.40139999999999998</c:v>
                </c:pt>
                <c:pt idx="1553">
                  <c:v>0.40114899999999998</c:v>
                </c:pt>
                <c:pt idx="1554">
                  <c:v>0.40089900000000001</c:v>
                </c:pt>
                <c:pt idx="1555">
                  <c:v>0.40065000000000001</c:v>
                </c:pt>
                <c:pt idx="1556">
                  <c:v>0.40040100000000001</c:v>
                </c:pt>
                <c:pt idx="1557">
                  <c:v>0.40015299999999998</c:v>
                </c:pt>
                <c:pt idx="1558">
                  <c:v>0.39990500000000001</c:v>
                </c:pt>
                <c:pt idx="1559">
                  <c:v>0.39965800000000001</c:v>
                </c:pt>
                <c:pt idx="1560">
                  <c:v>0.39941199999999999</c:v>
                </c:pt>
                <c:pt idx="1561">
                  <c:v>0.39916600000000002</c:v>
                </c:pt>
                <c:pt idx="1562">
                  <c:v>0.39892099999999997</c:v>
                </c:pt>
                <c:pt idx="1563">
                  <c:v>0.39867599999999997</c:v>
                </c:pt>
                <c:pt idx="1564">
                  <c:v>0.39843099999999998</c:v>
                </c:pt>
                <c:pt idx="1565">
                  <c:v>0.39818799999999999</c:v>
                </c:pt>
                <c:pt idx="1566">
                  <c:v>0.39794400000000002</c:v>
                </c:pt>
                <c:pt idx="1567">
                  <c:v>0.397702</c:v>
                </c:pt>
                <c:pt idx="1568">
                  <c:v>0.39745999999999998</c:v>
                </c:pt>
                <c:pt idx="1569">
                  <c:v>0.39721800000000002</c:v>
                </c:pt>
                <c:pt idx="1570">
                  <c:v>0.39697700000000002</c:v>
                </c:pt>
                <c:pt idx="1571">
                  <c:v>0.39673600000000003</c:v>
                </c:pt>
                <c:pt idx="1572">
                  <c:v>0.39649599999999996</c:v>
                </c:pt>
                <c:pt idx="1573">
                  <c:v>0.39625700000000003</c:v>
                </c:pt>
                <c:pt idx="1574">
                  <c:v>0.39601799999999998</c:v>
                </c:pt>
                <c:pt idx="1575">
                  <c:v>0.39577900000000005</c:v>
                </c:pt>
                <c:pt idx="1576">
                  <c:v>0.39554100000000003</c:v>
                </c:pt>
                <c:pt idx="1577">
                  <c:v>0.39530300000000002</c:v>
                </c:pt>
                <c:pt idx="1578">
                  <c:v>0.39506600000000003</c:v>
                </c:pt>
                <c:pt idx="1579">
                  <c:v>0.39482999999999996</c:v>
                </c:pt>
                <c:pt idx="1580">
                  <c:v>0.394594</c:v>
                </c:pt>
                <c:pt idx="1581">
                  <c:v>0.39435799999999999</c:v>
                </c:pt>
                <c:pt idx="1582">
                  <c:v>0.394123</c:v>
                </c:pt>
                <c:pt idx="1583">
                  <c:v>0.39388800000000002</c:v>
                </c:pt>
                <c:pt idx="1584">
                  <c:v>0.393654</c:v>
                </c:pt>
                <c:pt idx="1585">
                  <c:v>0.39341999999999999</c:v>
                </c:pt>
                <c:pt idx="1586">
                  <c:v>0.39318699999999995</c:v>
                </c:pt>
                <c:pt idx="1587">
                  <c:v>0.39295399999999997</c:v>
                </c:pt>
                <c:pt idx="1588">
                  <c:v>0.39272200000000002</c:v>
                </c:pt>
                <c:pt idx="1589">
                  <c:v>0.39249000000000001</c:v>
                </c:pt>
                <c:pt idx="1590">
                  <c:v>0.39225900000000002</c:v>
                </c:pt>
                <c:pt idx="1591">
                  <c:v>0.39202799999999999</c:v>
                </c:pt>
                <c:pt idx="1592">
                  <c:v>0.39179700000000001</c:v>
                </c:pt>
                <c:pt idx="1593">
                  <c:v>0.391567</c:v>
                </c:pt>
                <c:pt idx="1594">
                  <c:v>0.39133699999999999</c:v>
                </c:pt>
                <c:pt idx="1595">
                  <c:v>0.39110799999999996</c:v>
                </c:pt>
                <c:pt idx="1596">
                  <c:v>0.39087900000000003</c:v>
                </c:pt>
                <c:pt idx="1597">
                  <c:v>0.39065099999999997</c:v>
                </c:pt>
                <c:pt idx="1598">
                  <c:v>0.39042299999999996</c:v>
                </c:pt>
                <c:pt idx="1599">
                  <c:v>0.39019599999999999</c:v>
                </c:pt>
                <c:pt idx="1600">
                  <c:v>0.38996900000000001</c:v>
                </c:pt>
                <c:pt idx="1601">
                  <c:v>0.38974199999999998</c:v>
                </c:pt>
                <c:pt idx="1602">
                  <c:v>0.38951600000000003</c:v>
                </c:pt>
                <c:pt idx="1603">
                  <c:v>0.38928999999999997</c:v>
                </c:pt>
                <c:pt idx="1604">
                  <c:v>0.38906499999999999</c:v>
                </c:pt>
                <c:pt idx="1605">
                  <c:v>0.38884000000000002</c:v>
                </c:pt>
                <c:pt idx="1606">
                  <c:v>0.38861499999999999</c:v>
                </c:pt>
                <c:pt idx="1607">
                  <c:v>0.38839099999999999</c:v>
                </c:pt>
                <c:pt idx="1608">
                  <c:v>0.38816800000000001</c:v>
                </c:pt>
                <c:pt idx="1609">
                  <c:v>0.38794400000000001</c:v>
                </c:pt>
                <c:pt idx="1610">
                  <c:v>0.38772099999999998</c:v>
                </c:pt>
                <c:pt idx="1611">
                  <c:v>0.38749900000000004</c:v>
                </c:pt>
                <c:pt idx="1612">
                  <c:v>0.38727699999999998</c:v>
                </c:pt>
                <c:pt idx="1613">
                  <c:v>0.38705500000000004</c:v>
                </c:pt>
                <c:pt idx="1614">
                  <c:v>0.38683400000000001</c:v>
                </c:pt>
                <c:pt idx="1615">
                  <c:v>0.38661299999999998</c:v>
                </c:pt>
                <c:pt idx="1616">
                  <c:v>0.38639200000000001</c:v>
                </c:pt>
                <c:pt idx="1617">
                  <c:v>0.38617200000000002</c:v>
                </c:pt>
                <c:pt idx="1618">
                  <c:v>0.38595200000000002</c:v>
                </c:pt>
                <c:pt idx="1619">
                  <c:v>0.38573299999999999</c:v>
                </c:pt>
                <c:pt idx="1620">
                  <c:v>0.38551400000000002</c:v>
                </c:pt>
                <c:pt idx="1621">
                  <c:v>0.385295</c:v>
                </c:pt>
                <c:pt idx="1622">
                  <c:v>0.385077</c:v>
                </c:pt>
                <c:pt idx="1623">
                  <c:v>0.38485900000000001</c:v>
                </c:pt>
                <c:pt idx="1624">
                  <c:v>0.38464199999999998</c:v>
                </c:pt>
                <c:pt idx="1625">
                  <c:v>0.38442499999999996</c:v>
                </c:pt>
                <c:pt idx="1626">
                  <c:v>0.38420799999999999</c:v>
                </c:pt>
                <c:pt idx="1627">
                  <c:v>0.38399099999999997</c:v>
                </c:pt>
                <c:pt idx="1628">
                  <c:v>0.38377499999999998</c:v>
                </c:pt>
                <c:pt idx="1629">
                  <c:v>0.38356000000000001</c:v>
                </c:pt>
                <c:pt idx="1630">
                  <c:v>0.38334399999999996</c:v>
                </c:pt>
                <c:pt idx="1631">
                  <c:v>0.383129</c:v>
                </c:pt>
                <c:pt idx="1632">
                  <c:v>0.38291500000000001</c:v>
                </c:pt>
                <c:pt idx="1633">
                  <c:v>0.38270100000000001</c:v>
                </c:pt>
                <c:pt idx="1634">
                  <c:v>0.38248699999999997</c:v>
                </c:pt>
                <c:pt idx="1635">
                  <c:v>0.38227299999999997</c:v>
                </c:pt>
                <c:pt idx="1636">
                  <c:v>0.38206000000000001</c:v>
                </c:pt>
                <c:pt idx="1637">
                  <c:v>0.38184699999999999</c:v>
                </c:pt>
                <c:pt idx="1638">
                  <c:v>0.381635</c:v>
                </c:pt>
                <c:pt idx="1639">
                  <c:v>0.38142200000000004</c:v>
                </c:pt>
                <c:pt idx="1640">
                  <c:v>0.38121100000000002</c:v>
                </c:pt>
                <c:pt idx="1641">
                  <c:v>0.38099899999999998</c:v>
                </c:pt>
                <c:pt idx="1642">
                  <c:v>0.38078800000000002</c:v>
                </c:pt>
                <c:pt idx="1643">
                  <c:v>0.380577</c:v>
                </c:pt>
                <c:pt idx="1644">
                  <c:v>0.38036700000000001</c:v>
                </c:pt>
                <c:pt idx="1645">
                  <c:v>0.38015700000000002</c:v>
                </c:pt>
                <c:pt idx="1646">
                  <c:v>0.37994699999999998</c:v>
                </c:pt>
                <c:pt idx="1647">
                  <c:v>0.37973699999999999</c:v>
                </c:pt>
                <c:pt idx="1648">
                  <c:v>0.37952800000000003</c:v>
                </c:pt>
                <c:pt idx="1649">
                  <c:v>0.37931999999999999</c:v>
                </c:pt>
                <c:pt idx="1650">
                  <c:v>0.37911100000000003</c:v>
                </c:pt>
                <c:pt idx="1651">
                  <c:v>0.37890299999999999</c:v>
                </c:pt>
                <c:pt idx="1652">
                  <c:v>0.378695</c:v>
                </c:pt>
                <c:pt idx="1653">
                  <c:v>0.37848799999999999</c:v>
                </c:pt>
                <c:pt idx="1654">
                  <c:v>0.37828000000000001</c:v>
                </c:pt>
                <c:pt idx="1655">
                  <c:v>0.37807400000000002</c:v>
                </c:pt>
                <c:pt idx="1656">
                  <c:v>0.37786700000000001</c:v>
                </c:pt>
                <c:pt idx="1657">
                  <c:v>0.37766100000000002</c:v>
                </c:pt>
                <c:pt idx="1658">
                  <c:v>0.37745499999999998</c:v>
                </c:pt>
                <c:pt idx="1659">
                  <c:v>0.377249</c:v>
                </c:pt>
                <c:pt idx="1660">
                  <c:v>0.37704399999999999</c:v>
                </c:pt>
                <c:pt idx="1661">
                  <c:v>0.37683900000000004</c:v>
                </c:pt>
                <c:pt idx="1662">
                  <c:v>0.37663399999999997</c:v>
                </c:pt>
                <c:pt idx="1663">
                  <c:v>0.37643000000000004</c:v>
                </c:pt>
                <c:pt idx="1664">
                  <c:v>0.376226</c:v>
                </c:pt>
                <c:pt idx="1665">
                  <c:v>0.37602200000000002</c:v>
                </c:pt>
                <c:pt idx="1666">
                  <c:v>0.37581900000000001</c:v>
                </c:pt>
                <c:pt idx="1667">
                  <c:v>0.37561499999999998</c:v>
                </c:pt>
                <c:pt idx="1668">
                  <c:v>0.375413</c:v>
                </c:pt>
                <c:pt idx="1669">
                  <c:v>0.37520999999999999</c:v>
                </c:pt>
                <c:pt idx="1670">
                  <c:v>0.37500800000000001</c:v>
                </c:pt>
                <c:pt idx="1671">
                  <c:v>0.37480599999999997</c:v>
                </c:pt>
                <c:pt idx="1672">
                  <c:v>0.37460399999999999</c:v>
                </c:pt>
                <c:pt idx="1673">
                  <c:v>0.37440299999999999</c:v>
                </c:pt>
                <c:pt idx="1674">
                  <c:v>0.37420200000000003</c:v>
                </c:pt>
                <c:pt idx="1675">
                  <c:v>0.37400099999999997</c:v>
                </c:pt>
                <c:pt idx="1676">
                  <c:v>0.37379999999999997</c:v>
                </c:pt>
                <c:pt idx="1677">
                  <c:v>0.37359999999999999</c:v>
                </c:pt>
                <c:pt idx="1678">
                  <c:v>0.37340000000000001</c:v>
                </c:pt>
                <c:pt idx="1679">
                  <c:v>0.373201</c:v>
                </c:pt>
                <c:pt idx="1680">
                  <c:v>0.37300099999999997</c:v>
                </c:pt>
                <c:pt idx="1681">
                  <c:v>0.37280199999999997</c:v>
                </c:pt>
                <c:pt idx="1682">
                  <c:v>0.37260300000000002</c:v>
                </c:pt>
                <c:pt idx="1683">
                  <c:v>0.37240500000000004</c:v>
                </c:pt>
                <c:pt idx="1684">
                  <c:v>0.37220700000000001</c:v>
                </c:pt>
                <c:pt idx="1685">
                  <c:v>0.37200900000000003</c:v>
                </c:pt>
                <c:pt idx="1686">
                  <c:v>0.371811</c:v>
                </c:pt>
                <c:pt idx="1687">
                  <c:v>0.371614</c:v>
                </c:pt>
                <c:pt idx="1688">
                  <c:v>0.37141700000000005</c:v>
                </c:pt>
                <c:pt idx="1689">
                  <c:v>0.85189399999999993</c:v>
                </c:pt>
                <c:pt idx="1690">
                  <c:v>0.85094100000000006</c:v>
                </c:pt>
                <c:pt idx="1691">
                  <c:v>0.84999900000000006</c:v>
                </c:pt>
                <c:pt idx="1692">
                  <c:v>0.84906599999999999</c:v>
                </c:pt>
                <c:pt idx="1693">
                  <c:v>0.84814199999999995</c:v>
                </c:pt>
                <c:pt idx="1694">
                  <c:v>0.84722699999999995</c:v>
                </c:pt>
                <c:pt idx="1695">
                  <c:v>0.84632200000000002</c:v>
                </c:pt>
                <c:pt idx="1696">
                  <c:v>0.84542600000000001</c:v>
                </c:pt>
                <c:pt idx="1697">
                  <c:v>0.84453800000000001</c:v>
                </c:pt>
                <c:pt idx="1698">
                  <c:v>0.84365899999999994</c:v>
                </c:pt>
                <c:pt idx="1699">
                  <c:v>0.84278799999999998</c:v>
                </c:pt>
                <c:pt idx="1700">
                  <c:v>0.84192599999999995</c:v>
                </c:pt>
                <c:pt idx="1701">
                  <c:v>0.84107100000000001</c:v>
                </c:pt>
                <c:pt idx="1702">
                  <c:v>0.840225</c:v>
                </c:pt>
                <c:pt idx="1703">
                  <c:v>0.83938599999999997</c:v>
                </c:pt>
                <c:pt idx="1704">
                  <c:v>0.83855500000000005</c:v>
                </c:pt>
                <c:pt idx="1705">
                  <c:v>0.83773200000000003</c:v>
                </c:pt>
                <c:pt idx="1706">
                  <c:v>0.83691500000000008</c:v>
                </c:pt>
                <c:pt idx="1707">
                  <c:v>0.83610700000000004</c:v>
                </c:pt>
                <c:pt idx="1708">
                  <c:v>0.83530500000000008</c:v>
                </c:pt>
                <c:pt idx="1709">
                  <c:v>0.83450999999999997</c:v>
                </c:pt>
                <c:pt idx="1710">
                  <c:v>0.83372199999999996</c:v>
                </c:pt>
                <c:pt idx="1711">
                  <c:v>0.83294100000000004</c:v>
                </c:pt>
                <c:pt idx="1712">
                  <c:v>0.83216599999999996</c:v>
                </c:pt>
                <c:pt idx="1713">
                  <c:v>0.83139799999999997</c:v>
                </c:pt>
                <c:pt idx="1714">
                  <c:v>0.83063600000000004</c:v>
                </c:pt>
                <c:pt idx="1715">
                  <c:v>0.82987999999999995</c:v>
                </c:pt>
                <c:pt idx="1716">
                  <c:v>0.82912999999999992</c:v>
                </c:pt>
                <c:pt idx="1717">
                  <c:v>0.82838699999999998</c:v>
                </c:pt>
                <c:pt idx="1718">
                  <c:v>0.82764899999999997</c:v>
                </c:pt>
                <c:pt idx="1719">
                  <c:v>0.82691700000000001</c:v>
                </c:pt>
                <c:pt idx="1720">
                  <c:v>0.82618999999999998</c:v>
                </c:pt>
                <c:pt idx="1721">
                  <c:v>0.82546900000000001</c:v>
                </c:pt>
                <c:pt idx="1722">
                  <c:v>0.82475399999999999</c:v>
                </c:pt>
                <c:pt idx="1723">
                  <c:v>0.824044</c:v>
                </c:pt>
                <c:pt idx="1724">
                  <c:v>0.82333899999999993</c:v>
                </c:pt>
                <c:pt idx="1725">
                  <c:v>0.82263900000000001</c:v>
                </c:pt>
                <c:pt idx="1726">
                  <c:v>0.82194400000000001</c:v>
                </c:pt>
                <c:pt idx="1727">
                  <c:v>0.82125499999999996</c:v>
                </c:pt>
                <c:pt idx="1728">
                  <c:v>0.82056999999999991</c:v>
                </c:pt>
                <c:pt idx="1729">
                  <c:v>0.81989000000000001</c:v>
                </c:pt>
                <c:pt idx="1730">
                  <c:v>0.819214</c:v>
                </c:pt>
                <c:pt idx="1731">
                  <c:v>0.81854300000000002</c:v>
                </c:pt>
                <c:pt idx="1732">
                  <c:v>0.81787699999999997</c:v>
                </c:pt>
                <c:pt idx="1733">
                  <c:v>0.81721500000000002</c:v>
                </c:pt>
                <c:pt idx="1734">
                  <c:v>0.81655800000000001</c:v>
                </c:pt>
                <c:pt idx="1735">
                  <c:v>0.81590399999999996</c:v>
                </c:pt>
                <c:pt idx="1736">
                  <c:v>0.81525499999999995</c:v>
                </c:pt>
                <c:pt idx="1737">
                  <c:v>0.81461000000000006</c:v>
                </c:pt>
                <c:pt idx="1738">
                  <c:v>0.81396900000000005</c:v>
                </c:pt>
                <c:pt idx="1739">
                  <c:v>0.81333200000000005</c:v>
                </c:pt>
                <c:pt idx="1740">
                  <c:v>0.81269899999999995</c:v>
                </c:pt>
                <c:pt idx="1741">
                  <c:v>0.81207000000000007</c:v>
                </c:pt>
                <c:pt idx="1742">
                  <c:v>0.81144400000000005</c:v>
                </c:pt>
                <c:pt idx="1743">
                  <c:v>0.81082299999999996</c:v>
                </c:pt>
                <c:pt idx="1744">
                  <c:v>0.81020400000000004</c:v>
                </c:pt>
                <c:pt idx="1745">
                  <c:v>0.80959000000000003</c:v>
                </c:pt>
                <c:pt idx="1746">
                  <c:v>0.808979</c:v>
                </c:pt>
                <c:pt idx="1747">
                  <c:v>0.80837099999999995</c:v>
                </c:pt>
                <c:pt idx="1748">
                  <c:v>0.80776700000000001</c:v>
                </c:pt>
                <c:pt idx="1749">
                  <c:v>0.80716600000000005</c:v>
                </c:pt>
                <c:pt idx="1750">
                  <c:v>0.80656800000000006</c:v>
                </c:pt>
                <c:pt idx="1751">
                  <c:v>0.80597399999999997</c:v>
                </c:pt>
                <c:pt idx="1752">
                  <c:v>0.80538299999999996</c:v>
                </c:pt>
                <c:pt idx="1753">
                  <c:v>0.8047939999999999</c:v>
                </c:pt>
                <c:pt idx="1754">
                  <c:v>0.80420899999999995</c:v>
                </c:pt>
                <c:pt idx="1755">
                  <c:v>0.80362699999999998</c:v>
                </c:pt>
                <c:pt idx="1756">
                  <c:v>0.80304799999999998</c:v>
                </c:pt>
                <c:pt idx="1757">
                  <c:v>0.80247200000000007</c:v>
                </c:pt>
                <c:pt idx="1758">
                  <c:v>0.801898</c:v>
                </c:pt>
                <c:pt idx="1759">
                  <c:v>0.80132800000000004</c:v>
                </c:pt>
                <c:pt idx="1760">
                  <c:v>0.80075999999999992</c:v>
                </c:pt>
                <c:pt idx="1761">
                  <c:v>0.80019499999999999</c:v>
                </c:pt>
                <c:pt idx="1762">
                  <c:v>0.79963200000000001</c:v>
                </c:pt>
                <c:pt idx="1763">
                  <c:v>0.799072</c:v>
                </c:pt>
                <c:pt idx="1764">
                  <c:v>0.79851499999999997</c:v>
                </c:pt>
                <c:pt idx="1765">
                  <c:v>0.79796100000000003</c:v>
                </c:pt>
                <c:pt idx="1766">
                  <c:v>0.79740800000000001</c:v>
                </c:pt>
                <c:pt idx="1767">
                  <c:v>0.79685899999999998</c:v>
                </c:pt>
                <c:pt idx="1768">
                  <c:v>0.79631099999999999</c:v>
                </c:pt>
                <c:pt idx="1769">
                  <c:v>0.795767</c:v>
                </c:pt>
                <c:pt idx="1770">
                  <c:v>0.79522399999999993</c:v>
                </c:pt>
                <c:pt idx="1771">
                  <c:v>0.79468400000000006</c:v>
                </c:pt>
                <c:pt idx="1772">
                  <c:v>0.79414600000000002</c:v>
                </c:pt>
                <c:pt idx="1773">
                  <c:v>0.79361000000000004</c:v>
                </c:pt>
                <c:pt idx="1774">
                  <c:v>0.79307700000000003</c:v>
                </c:pt>
                <c:pt idx="1775">
                  <c:v>0.79254499999999994</c:v>
                </c:pt>
                <c:pt idx="1776">
                  <c:v>0.79201599999999994</c:v>
                </c:pt>
                <c:pt idx="1777">
                  <c:v>0.791489</c:v>
                </c:pt>
                <c:pt idx="1778">
                  <c:v>0.790964</c:v>
                </c:pt>
                <c:pt idx="1779">
                  <c:v>0.79044199999999998</c:v>
                </c:pt>
                <c:pt idx="1780">
                  <c:v>0.78992099999999998</c:v>
                </c:pt>
                <c:pt idx="1781">
                  <c:v>0.78940200000000005</c:v>
                </c:pt>
                <c:pt idx="1782">
                  <c:v>0.78888500000000006</c:v>
                </c:pt>
                <c:pt idx="1783">
                  <c:v>0.78837000000000002</c:v>
                </c:pt>
                <c:pt idx="1784">
                  <c:v>0.78785700000000003</c:v>
                </c:pt>
                <c:pt idx="1785">
                  <c:v>0.78734599999999999</c:v>
                </c:pt>
                <c:pt idx="1786">
                  <c:v>0.78683700000000001</c:v>
                </c:pt>
                <c:pt idx="1787">
                  <c:v>0.78632899999999994</c:v>
                </c:pt>
                <c:pt idx="1788">
                  <c:v>0.78582399999999997</c:v>
                </c:pt>
                <c:pt idx="1789">
                  <c:v>0.78532000000000002</c:v>
                </c:pt>
                <c:pt idx="1790">
                  <c:v>0.7848179999999999</c:v>
                </c:pt>
                <c:pt idx="1791">
                  <c:v>0.78431699999999993</c:v>
                </c:pt>
                <c:pt idx="1792">
                  <c:v>0.78381900000000004</c:v>
                </c:pt>
                <c:pt idx="1793">
                  <c:v>0.78332200000000007</c:v>
                </c:pt>
                <c:pt idx="1794">
                  <c:v>0.78282600000000002</c:v>
                </c:pt>
                <c:pt idx="1795">
                  <c:v>0.78233299999999995</c:v>
                </c:pt>
                <c:pt idx="1796">
                  <c:v>0.78184100000000001</c:v>
                </c:pt>
                <c:pt idx="1797">
                  <c:v>0.78134999999999999</c:v>
                </c:pt>
                <c:pt idx="1798">
                  <c:v>0.78086100000000003</c:v>
                </c:pt>
                <c:pt idx="1799">
                  <c:v>0.78037400000000001</c:v>
                </c:pt>
                <c:pt idx="1800">
                  <c:v>0.77988799999999991</c:v>
                </c:pt>
                <c:pt idx="1801">
                  <c:v>0.77940399999999999</c:v>
                </c:pt>
                <c:pt idx="1802">
                  <c:v>0.77892099999999997</c:v>
                </c:pt>
                <c:pt idx="1803">
                  <c:v>0.77844000000000002</c:v>
                </c:pt>
                <c:pt idx="1804">
                  <c:v>0.77795999999999998</c:v>
                </c:pt>
                <c:pt idx="1805">
                  <c:v>0.77748200000000001</c:v>
                </c:pt>
                <c:pt idx="1806">
                  <c:v>0.77700499999999995</c:v>
                </c:pt>
                <c:pt idx="1807">
                  <c:v>0.77652999999999994</c:v>
                </c:pt>
                <c:pt idx="1808">
                  <c:v>0.77605599999999997</c:v>
                </c:pt>
                <c:pt idx="1809">
                  <c:v>0.77558300000000002</c:v>
                </c:pt>
                <c:pt idx="1810">
                  <c:v>0.77511099999999999</c:v>
                </c:pt>
                <c:pt idx="1811">
                  <c:v>0.77464099999999991</c:v>
                </c:pt>
                <c:pt idx="1812">
                  <c:v>0.774173</c:v>
                </c:pt>
                <c:pt idx="1813">
                  <c:v>0.77370499999999998</c:v>
                </c:pt>
                <c:pt idx="1814">
                  <c:v>0.77323900000000001</c:v>
                </c:pt>
                <c:pt idx="1815">
                  <c:v>0.77277499999999999</c:v>
                </c:pt>
                <c:pt idx="1816">
                  <c:v>0.77231100000000008</c:v>
                </c:pt>
                <c:pt idx="1817">
                  <c:v>0.77184900000000001</c:v>
                </c:pt>
                <c:pt idx="1818">
                  <c:v>0.77138800000000007</c:v>
                </c:pt>
                <c:pt idx="1819">
                  <c:v>0.77092800000000006</c:v>
                </c:pt>
                <c:pt idx="1820">
                  <c:v>0.77046999999999999</c:v>
                </c:pt>
                <c:pt idx="1821">
                  <c:v>0.77001200000000003</c:v>
                </c:pt>
                <c:pt idx="1822">
                  <c:v>0.76955600000000002</c:v>
                </c:pt>
                <c:pt idx="1823">
                  <c:v>0.76910100000000003</c:v>
                </c:pt>
                <c:pt idx="1824">
                  <c:v>0.76864699999999997</c:v>
                </c:pt>
                <c:pt idx="1825">
                  <c:v>0.76819500000000007</c:v>
                </c:pt>
                <c:pt idx="1826">
                  <c:v>0.76774299999999995</c:v>
                </c:pt>
                <c:pt idx="1827">
                  <c:v>0.76729299999999989</c:v>
                </c:pt>
                <c:pt idx="1828">
                  <c:v>0.76684300000000005</c:v>
                </c:pt>
                <c:pt idx="1829">
                  <c:v>0.76639500000000005</c:v>
                </c:pt>
                <c:pt idx="1830">
                  <c:v>0.76594800000000007</c:v>
                </c:pt>
                <c:pt idx="1831">
                  <c:v>0.76550200000000002</c:v>
                </c:pt>
                <c:pt idx="1832">
                  <c:v>0.76505699999999999</c:v>
                </c:pt>
                <c:pt idx="1833">
                  <c:v>0.76461299999999999</c:v>
                </c:pt>
                <c:pt idx="1834">
                  <c:v>0.76417100000000004</c:v>
                </c:pt>
                <c:pt idx="1835">
                  <c:v>0.76372899999999999</c:v>
                </c:pt>
                <c:pt idx="1836">
                  <c:v>0.76328799999999997</c:v>
                </c:pt>
                <c:pt idx="1837">
                  <c:v>0.76284799999999997</c:v>
                </c:pt>
                <c:pt idx="1838">
                  <c:v>0.76241000000000003</c:v>
                </c:pt>
                <c:pt idx="1839">
                  <c:v>0.76197199999999998</c:v>
                </c:pt>
                <c:pt idx="1840">
                  <c:v>0.76153500000000007</c:v>
                </c:pt>
                <c:pt idx="1841">
                  <c:v>0.76109899999999997</c:v>
                </c:pt>
                <c:pt idx="1842">
                  <c:v>0.76066500000000004</c:v>
                </c:pt>
                <c:pt idx="1843">
                  <c:v>0.76023099999999999</c:v>
                </c:pt>
                <c:pt idx="1844">
                  <c:v>0.75979799999999997</c:v>
                </c:pt>
                <c:pt idx="1845">
                  <c:v>0.75936599999999999</c:v>
                </c:pt>
                <c:pt idx="1846">
                  <c:v>0.75893499999999992</c:v>
                </c:pt>
                <c:pt idx="1847">
                  <c:v>0.75850499999999998</c:v>
                </c:pt>
                <c:pt idx="1848">
                  <c:v>0.75807599999999997</c:v>
                </c:pt>
                <c:pt idx="1849">
                  <c:v>0.75764799999999999</c:v>
                </c:pt>
                <c:pt idx="1850">
                  <c:v>0.75722100000000003</c:v>
                </c:pt>
                <c:pt idx="1851">
                  <c:v>0.75679399999999997</c:v>
                </c:pt>
                <c:pt idx="1852">
                  <c:v>0.75636899999999996</c:v>
                </c:pt>
                <c:pt idx="1853">
                  <c:v>0.75594400000000006</c:v>
                </c:pt>
                <c:pt idx="1854">
                  <c:v>0.755521</c:v>
                </c:pt>
                <c:pt idx="1855">
                  <c:v>0.75509800000000005</c:v>
                </c:pt>
                <c:pt idx="1856">
                  <c:v>0.75467600000000001</c:v>
                </c:pt>
                <c:pt idx="1857">
                  <c:v>0.75425500000000001</c:v>
                </c:pt>
                <c:pt idx="1858">
                  <c:v>0.753834</c:v>
                </c:pt>
                <c:pt idx="1859">
                  <c:v>0.75341500000000006</c:v>
                </c:pt>
                <c:pt idx="1860">
                  <c:v>0.752996</c:v>
                </c:pt>
                <c:pt idx="1861">
                  <c:v>0.752579</c:v>
                </c:pt>
                <c:pt idx="1862">
                  <c:v>0.752162</c:v>
                </c:pt>
                <c:pt idx="1863">
                  <c:v>0.751745</c:v>
                </c:pt>
                <c:pt idx="1864">
                  <c:v>0.75133000000000005</c:v>
                </c:pt>
                <c:pt idx="1865">
                  <c:v>0.75091600000000003</c:v>
                </c:pt>
                <c:pt idx="1866">
                  <c:v>0.750502</c:v>
                </c:pt>
                <c:pt idx="1867">
                  <c:v>0.75008900000000001</c:v>
                </c:pt>
                <c:pt idx="1868">
                  <c:v>0.74967700000000004</c:v>
                </c:pt>
                <c:pt idx="1869">
                  <c:v>0.74926500000000007</c:v>
                </c:pt>
                <c:pt idx="1870">
                  <c:v>0.74885499999999994</c:v>
                </c:pt>
                <c:pt idx="1871">
                  <c:v>0.74844500000000003</c:v>
                </c:pt>
                <c:pt idx="1872">
                  <c:v>0.74803600000000003</c:v>
                </c:pt>
                <c:pt idx="1873">
                  <c:v>0.74762799999999996</c:v>
                </c:pt>
                <c:pt idx="1874">
                  <c:v>0.74722</c:v>
                </c:pt>
                <c:pt idx="1875">
                  <c:v>0.74681300000000006</c:v>
                </c:pt>
                <c:pt idx="1876">
                  <c:v>0.74640700000000004</c:v>
                </c:pt>
                <c:pt idx="1877">
                  <c:v>0.74600199999999994</c:v>
                </c:pt>
                <c:pt idx="1878">
                  <c:v>0.74559699999999995</c:v>
                </c:pt>
                <c:pt idx="1879">
                  <c:v>0.74519299999999999</c:v>
                </c:pt>
                <c:pt idx="1880">
                  <c:v>0.74478999999999995</c:v>
                </c:pt>
                <c:pt idx="1881">
                  <c:v>0.74438700000000002</c:v>
                </c:pt>
                <c:pt idx="1882">
                  <c:v>0.74398599999999993</c:v>
                </c:pt>
                <c:pt idx="1883">
                  <c:v>0.74358499999999994</c:v>
                </c:pt>
                <c:pt idx="1884">
                  <c:v>0.74318400000000007</c:v>
                </c:pt>
                <c:pt idx="1885">
                  <c:v>0.74278500000000003</c:v>
                </c:pt>
                <c:pt idx="1886">
                  <c:v>0.74238599999999999</c:v>
                </c:pt>
                <c:pt idx="1887">
                  <c:v>0.74198700000000006</c:v>
                </c:pt>
                <c:pt idx="1888">
                  <c:v>0.74158999999999997</c:v>
                </c:pt>
                <c:pt idx="1889">
                  <c:v>0.74119299999999999</c:v>
                </c:pt>
                <c:pt idx="1890">
                  <c:v>0.74079699999999993</c:v>
                </c:pt>
                <c:pt idx="1891">
                  <c:v>0.74040099999999998</c:v>
                </c:pt>
                <c:pt idx="1892">
                  <c:v>0.74000599999999994</c:v>
                </c:pt>
                <c:pt idx="1893">
                  <c:v>0.73961199999999994</c:v>
                </c:pt>
                <c:pt idx="1894">
                  <c:v>0.73921800000000004</c:v>
                </c:pt>
                <c:pt idx="1895">
                  <c:v>0.73882500000000007</c:v>
                </c:pt>
                <c:pt idx="1896">
                  <c:v>0.73843300000000001</c:v>
                </c:pt>
                <c:pt idx="1897">
                  <c:v>0.73804100000000006</c:v>
                </c:pt>
                <c:pt idx="1898">
                  <c:v>0.73764999999999992</c:v>
                </c:pt>
                <c:pt idx="1899">
                  <c:v>0.73726000000000003</c:v>
                </c:pt>
                <c:pt idx="1900">
                  <c:v>0.73687000000000002</c:v>
                </c:pt>
                <c:pt idx="1901">
                  <c:v>0.73648099999999994</c:v>
                </c:pt>
                <c:pt idx="1902">
                  <c:v>0.73609200000000008</c:v>
                </c:pt>
                <c:pt idx="1903">
                  <c:v>0.73570500000000005</c:v>
                </c:pt>
                <c:pt idx="1904">
                  <c:v>0.735317</c:v>
                </c:pt>
                <c:pt idx="1905">
                  <c:v>0.734931</c:v>
                </c:pt>
                <c:pt idx="1906">
                  <c:v>0.734545</c:v>
                </c:pt>
                <c:pt idx="1907">
                  <c:v>0.73415900000000001</c:v>
                </c:pt>
                <c:pt idx="1908">
                  <c:v>0.73377399999999993</c:v>
                </c:pt>
                <c:pt idx="1909">
                  <c:v>0.73338999999999999</c:v>
                </c:pt>
                <c:pt idx="1910">
                  <c:v>0.73300600000000005</c:v>
                </c:pt>
                <c:pt idx="1911">
                  <c:v>0.73262299999999991</c:v>
                </c:pt>
                <c:pt idx="1912">
                  <c:v>0.73224100000000003</c:v>
                </c:pt>
                <c:pt idx="1913">
                  <c:v>0.73185899999999993</c:v>
                </c:pt>
                <c:pt idx="1914">
                  <c:v>0.73147800000000007</c:v>
                </c:pt>
                <c:pt idx="1915">
                  <c:v>0.731097</c:v>
                </c:pt>
                <c:pt idx="1916">
                  <c:v>0.73071699999999995</c:v>
                </c:pt>
                <c:pt idx="1917">
                  <c:v>0.7303369999999999</c:v>
                </c:pt>
                <c:pt idx="1918">
                  <c:v>0.729958</c:v>
                </c:pt>
                <c:pt idx="1919">
                  <c:v>0.72958000000000001</c:v>
                </c:pt>
                <c:pt idx="1920">
                  <c:v>0.72919699999999998</c:v>
                </c:pt>
                <c:pt idx="1921">
                  <c:v>0.72898300000000005</c:v>
                </c:pt>
                <c:pt idx="1922">
                  <c:v>0.72883399999999998</c:v>
                </c:pt>
                <c:pt idx="1923">
                  <c:v>0.72868200000000005</c:v>
                </c:pt>
                <c:pt idx="1924">
                  <c:v>0.72852799999999995</c:v>
                </c:pt>
                <c:pt idx="1925">
                  <c:v>0.72837300000000005</c:v>
                </c:pt>
                <c:pt idx="1926">
                  <c:v>0.728217</c:v>
                </c:pt>
                <c:pt idx="1927">
                  <c:v>0.72806000000000004</c:v>
                </c:pt>
                <c:pt idx="1928">
                  <c:v>0.72790299999999997</c:v>
                </c:pt>
                <c:pt idx="1929">
                  <c:v>0.72774499999999998</c:v>
                </c:pt>
                <c:pt idx="1930">
                  <c:v>0.727549</c:v>
                </c:pt>
                <c:pt idx="1931">
                  <c:v>0.72719699999999998</c:v>
                </c:pt>
                <c:pt idx="1932">
                  <c:v>0.72681099999999998</c:v>
                </c:pt>
                <c:pt idx="1933">
                  <c:v>0.72642799999999996</c:v>
                </c:pt>
                <c:pt idx="1934">
                  <c:v>0.726047</c:v>
                </c:pt>
                <c:pt idx="1935">
                  <c:v>0.72566900000000001</c:v>
                </c:pt>
                <c:pt idx="1936">
                  <c:v>0.72529200000000005</c:v>
                </c:pt>
                <c:pt idx="1937">
                  <c:v>0.72491700000000003</c:v>
                </c:pt>
                <c:pt idx="1938">
                  <c:v>0.72454300000000005</c:v>
                </c:pt>
                <c:pt idx="1939">
                  <c:v>0.72416999999999998</c:v>
                </c:pt>
                <c:pt idx="1940">
                  <c:v>0.72379800000000005</c:v>
                </c:pt>
                <c:pt idx="1941">
                  <c:v>0.72342800000000007</c:v>
                </c:pt>
                <c:pt idx="1942">
                  <c:v>0.72305799999999998</c:v>
                </c:pt>
                <c:pt idx="1943">
                  <c:v>0.722688</c:v>
                </c:pt>
                <c:pt idx="1944">
                  <c:v>0.72232000000000007</c:v>
                </c:pt>
                <c:pt idx="1945">
                  <c:v>0.72199400000000002</c:v>
                </c:pt>
                <c:pt idx="1946">
                  <c:v>0.72165699999999999</c:v>
                </c:pt>
                <c:pt idx="1947">
                  <c:v>0.72128999999999999</c:v>
                </c:pt>
                <c:pt idx="1948">
                  <c:v>0.72092400000000001</c:v>
                </c:pt>
                <c:pt idx="1949">
                  <c:v>0.72055899999999995</c:v>
                </c:pt>
                <c:pt idx="1950">
                  <c:v>0.720194</c:v>
                </c:pt>
                <c:pt idx="1951">
                  <c:v>0.71982899999999994</c:v>
                </c:pt>
                <c:pt idx="1952">
                  <c:v>0.71946599999999994</c:v>
                </c:pt>
                <c:pt idx="1953">
                  <c:v>0.71910200000000002</c:v>
                </c:pt>
                <c:pt idx="1954">
                  <c:v>0.71873900000000002</c:v>
                </c:pt>
                <c:pt idx="1955">
                  <c:v>0.71837699999999993</c:v>
                </c:pt>
                <c:pt idx="1956">
                  <c:v>0.71801500000000007</c:v>
                </c:pt>
                <c:pt idx="1957">
                  <c:v>0.71765400000000001</c:v>
                </c:pt>
                <c:pt idx="1958">
                  <c:v>0.71729300000000007</c:v>
                </c:pt>
                <c:pt idx="1959">
                  <c:v>0.71693300000000004</c:v>
                </c:pt>
                <c:pt idx="1960">
                  <c:v>0.71657300000000002</c:v>
                </c:pt>
                <c:pt idx="1961">
                  <c:v>0.71621399999999991</c:v>
                </c:pt>
                <c:pt idx="1962">
                  <c:v>0.71585500000000002</c:v>
                </c:pt>
                <c:pt idx="1963">
                  <c:v>0.71549700000000005</c:v>
                </c:pt>
                <c:pt idx="1964">
                  <c:v>0.71513900000000008</c:v>
                </c:pt>
                <c:pt idx="1965">
                  <c:v>0.71478199999999992</c:v>
                </c:pt>
                <c:pt idx="1966">
                  <c:v>0.71442499999999998</c:v>
                </c:pt>
                <c:pt idx="1967">
                  <c:v>0.71406800000000004</c:v>
                </c:pt>
                <c:pt idx="1968">
                  <c:v>0.71371300000000004</c:v>
                </c:pt>
                <c:pt idx="1969">
                  <c:v>0.71335700000000002</c:v>
                </c:pt>
                <c:pt idx="1970">
                  <c:v>0.71300200000000002</c:v>
                </c:pt>
                <c:pt idx="1971">
                  <c:v>0.71264799999999995</c:v>
                </c:pt>
                <c:pt idx="1972">
                  <c:v>0.71229399999999998</c:v>
                </c:pt>
                <c:pt idx="1973">
                  <c:v>0.71194000000000002</c:v>
                </c:pt>
                <c:pt idx="1974">
                  <c:v>0.71158699999999997</c:v>
                </c:pt>
                <c:pt idx="1975">
                  <c:v>0.71123400000000003</c:v>
                </c:pt>
                <c:pt idx="1976">
                  <c:v>0.71088200000000001</c:v>
                </c:pt>
                <c:pt idx="1977">
                  <c:v>0.71052999999999999</c:v>
                </c:pt>
                <c:pt idx="1978">
                  <c:v>0.710179</c:v>
                </c:pt>
                <c:pt idx="1979">
                  <c:v>0.70982800000000001</c:v>
                </c:pt>
                <c:pt idx="1980">
                  <c:v>0.70947800000000005</c:v>
                </c:pt>
                <c:pt idx="1981">
                  <c:v>0.70912799999999998</c:v>
                </c:pt>
                <c:pt idx="1982">
                  <c:v>0.70877800000000002</c:v>
                </c:pt>
                <c:pt idx="1983">
                  <c:v>0.70842899999999998</c:v>
                </c:pt>
                <c:pt idx="1984">
                  <c:v>0.70808000000000004</c:v>
                </c:pt>
                <c:pt idx="1985">
                  <c:v>0.70773200000000003</c:v>
                </c:pt>
                <c:pt idx="1986">
                  <c:v>0.70738400000000001</c:v>
                </c:pt>
                <c:pt idx="1987">
                  <c:v>0.70703700000000003</c:v>
                </c:pt>
                <c:pt idx="1988">
                  <c:v>0.70669000000000004</c:v>
                </c:pt>
                <c:pt idx="1989">
                  <c:v>0.70634300000000005</c:v>
                </c:pt>
                <c:pt idx="1990">
                  <c:v>0.70599699999999999</c:v>
                </c:pt>
                <c:pt idx="1991">
                  <c:v>0.70565199999999995</c:v>
                </c:pt>
                <c:pt idx="1992">
                  <c:v>0.7053060000000001</c:v>
                </c:pt>
                <c:pt idx="1993">
                  <c:v>0.70496199999999998</c:v>
                </c:pt>
                <c:pt idx="1994">
                  <c:v>0.70461700000000005</c:v>
                </c:pt>
                <c:pt idx="1995">
                  <c:v>0.70427300000000004</c:v>
                </c:pt>
                <c:pt idx="1996">
                  <c:v>0.70392999999999994</c:v>
                </c:pt>
                <c:pt idx="1997">
                  <c:v>0.70358699999999996</c:v>
                </c:pt>
                <c:pt idx="1998">
                  <c:v>0.70324399999999998</c:v>
                </c:pt>
                <c:pt idx="1999">
                  <c:v>0.702901</c:v>
                </c:pt>
                <c:pt idx="2000">
                  <c:v>0.70255999999999996</c:v>
                </c:pt>
                <c:pt idx="2001">
                  <c:v>0.70221800000000001</c:v>
                </c:pt>
                <c:pt idx="2002">
                  <c:v>0.70187699999999997</c:v>
                </c:pt>
                <c:pt idx="2003">
                  <c:v>0.70153600000000005</c:v>
                </c:pt>
                <c:pt idx="2004">
                  <c:v>0.70119599999999993</c:v>
                </c:pt>
                <c:pt idx="2005">
                  <c:v>0.70085600000000003</c:v>
                </c:pt>
                <c:pt idx="2006">
                  <c:v>0.70051700000000006</c:v>
                </c:pt>
                <c:pt idx="2007">
                  <c:v>0.70017699999999994</c:v>
                </c:pt>
                <c:pt idx="2008">
                  <c:v>0.69983899999999999</c:v>
                </c:pt>
                <c:pt idx="2009">
                  <c:v>0.69950000000000001</c:v>
                </c:pt>
                <c:pt idx="2010">
                  <c:v>0.69916300000000009</c:v>
                </c:pt>
                <c:pt idx="2011">
                  <c:v>0.69882500000000003</c:v>
                </c:pt>
                <c:pt idx="2012">
                  <c:v>0.698488</c:v>
                </c:pt>
                <c:pt idx="2013">
                  <c:v>0.69815100000000008</c:v>
                </c:pt>
                <c:pt idx="2014">
                  <c:v>0.69781499999999996</c:v>
                </c:pt>
                <c:pt idx="2015">
                  <c:v>0.69747899999999996</c:v>
                </c:pt>
                <c:pt idx="2016">
                  <c:v>0.69714299999999996</c:v>
                </c:pt>
                <c:pt idx="2017">
                  <c:v>0.69680800000000009</c:v>
                </c:pt>
                <c:pt idx="2018">
                  <c:v>0.69647300000000001</c:v>
                </c:pt>
                <c:pt idx="2019">
                  <c:v>0.69613900000000006</c:v>
                </c:pt>
                <c:pt idx="2020">
                  <c:v>0.69580500000000001</c:v>
                </c:pt>
                <c:pt idx="2021">
                  <c:v>0.69547100000000006</c:v>
                </c:pt>
                <c:pt idx="2022">
                  <c:v>0.69513800000000003</c:v>
                </c:pt>
                <c:pt idx="2023">
                  <c:v>0.69480500000000001</c:v>
                </c:pt>
                <c:pt idx="2024">
                  <c:v>0.69447300000000001</c:v>
                </c:pt>
                <c:pt idx="2025">
                  <c:v>0.69413999999999998</c:v>
                </c:pt>
                <c:pt idx="2026">
                  <c:v>0.69380900000000001</c:v>
                </c:pt>
                <c:pt idx="2027">
                  <c:v>0.69347700000000001</c:v>
                </c:pt>
                <c:pt idx="2028">
                  <c:v>0.69314599999999993</c:v>
                </c:pt>
                <c:pt idx="2029">
                  <c:v>0.69281500000000007</c:v>
                </c:pt>
                <c:pt idx="2030">
                  <c:v>0.69248499999999991</c:v>
                </c:pt>
                <c:pt idx="2031">
                  <c:v>0.69215499999999996</c:v>
                </c:pt>
                <c:pt idx="2032">
                  <c:v>0.69182599999999994</c:v>
                </c:pt>
                <c:pt idx="2033">
                  <c:v>0.691496</c:v>
                </c:pt>
                <c:pt idx="2034">
                  <c:v>0.691168</c:v>
                </c:pt>
                <c:pt idx="2035">
                  <c:v>0.69083899999999998</c:v>
                </c:pt>
                <c:pt idx="2036">
                  <c:v>0.69051099999999999</c:v>
                </c:pt>
                <c:pt idx="2037">
                  <c:v>0.69018299999999999</c:v>
                </c:pt>
                <c:pt idx="2038">
                  <c:v>0.68985600000000002</c:v>
                </c:pt>
                <c:pt idx="2039">
                  <c:v>0.68952900000000006</c:v>
                </c:pt>
                <c:pt idx="2040">
                  <c:v>0.68920199999999998</c:v>
                </c:pt>
                <c:pt idx="2041">
                  <c:v>0.68887600000000004</c:v>
                </c:pt>
                <c:pt idx="2042">
                  <c:v>0.68855</c:v>
                </c:pt>
                <c:pt idx="2043">
                  <c:v>0.68822399999999995</c:v>
                </c:pt>
                <c:pt idx="2044">
                  <c:v>0.68789899999999993</c:v>
                </c:pt>
                <c:pt idx="2045">
                  <c:v>0.68757400000000002</c:v>
                </c:pt>
                <c:pt idx="2046">
                  <c:v>0.687249</c:v>
                </c:pt>
                <c:pt idx="2047">
                  <c:v>0.68692500000000001</c:v>
                </c:pt>
                <c:pt idx="2048">
                  <c:v>0.68660100000000002</c:v>
                </c:pt>
                <c:pt idx="2049">
                  <c:v>0.68627700000000003</c:v>
                </c:pt>
                <c:pt idx="2050">
                  <c:v>0.68595400000000006</c:v>
                </c:pt>
                <c:pt idx="2051">
                  <c:v>0.68563099999999999</c:v>
                </c:pt>
                <c:pt idx="2052">
                  <c:v>0.68530900000000006</c:v>
                </c:pt>
                <c:pt idx="2053">
                  <c:v>0.68498700000000001</c:v>
                </c:pt>
                <c:pt idx="2054">
                  <c:v>0.68466499999999997</c:v>
                </c:pt>
                <c:pt idx="2055">
                  <c:v>0.68434300000000003</c:v>
                </c:pt>
                <c:pt idx="2056">
                  <c:v>0.68402199999999991</c:v>
                </c:pt>
                <c:pt idx="2057">
                  <c:v>0.683701</c:v>
                </c:pt>
                <c:pt idx="2058">
                  <c:v>0.68338100000000002</c:v>
                </c:pt>
                <c:pt idx="2059">
                  <c:v>0.68306100000000003</c:v>
                </c:pt>
                <c:pt idx="2060">
                  <c:v>0.68274099999999993</c:v>
                </c:pt>
                <c:pt idx="2061">
                  <c:v>0.68242100000000006</c:v>
                </c:pt>
                <c:pt idx="2062">
                  <c:v>0.68210199999999999</c:v>
                </c:pt>
                <c:pt idx="2063">
                  <c:v>0.68178300000000003</c:v>
                </c:pt>
                <c:pt idx="2064">
                  <c:v>0.68146499999999999</c:v>
                </c:pt>
                <c:pt idx="2065">
                  <c:v>0.68114699999999995</c:v>
                </c:pt>
                <c:pt idx="2066">
                  <c:v>0.68082900000000002</c:v>
                </c:pt>
                <c:pt idx="2067">
                  <c:v>0.68051099999999998</c:v>
                </c:pt>
                <c:pt idx="2068">
                  <c:v>0.68019399999999997</c:v>
                </c:pt>
                <c:pt idx="2069">
                  <c:v>0.67987699999999995</c:v>
                </c:pt>
                <c:pt idx="2070">
                  <c:v>0.67956099999999997</c:v>
                </c:pt>
                <c:pt idx="2071">
                  <c:v>0.67924499999999999</c:v>
                </c:pt>
                <c:pt idx="2072">
                  <c:v>0.678929</c:v>
                </c:pt>
                <c:pt idx="2073">
                  <c:v>0.67861300000000002</c:v>
                </c:pt>
                <c:pt idx="2074">
                  <c:v>0.67829800000000007</c:v>
                </c:pt>
                <c:pt idx="2075">
                  <c:v>0.677983</c:v>
                </c:pt>
                <c:pt idx="2076">
                  <c:v>0.67766799999999994</c:v>
                </c:pt>
                <c:pt idx="2077">
                  <c:v>0.67735400000000001</c:v>
                </c:pt>
                <c:pt idx="2078">
                  <c:v>0.67703999999999998</c:v>
                </c:pt>
                <c:pt idx="2079">
                  <c:v>0.67672600000000005</c:v>
                </c:pt>
                <c:pt idx="2080">
                  <c:v>0.67641299999999993</c:v>
                </c:pt>
                <c:pt idx="2081">
                  <c:v>0.67610000000000003</c:v>
                </c:pt>
                <c:pt idx="2082">
                  <c:v>0.67578699999999992</c:v>
                </c:pt>
                <c:pt idx="2083">
                  <c:v>0.67547500000000005</c:v>
                </c:pt>
                <c:pt idx="2084">
                  <c:v>0.67516299999999996</c:v>
                </c:pt>
                <c:pt idx="2085">
                  <c:v>0.67485099999999998</c:v>
                </c:pt>
                <c:pt idx="2086">
                  <c:v>0.67453999999999992</c:v>
                </c:pt>
                <c:pt idx="2087">
                  <c:v>0.67422800000000005</c:v>
                </c:pt>
                <c:pt idx="2088">
                  <c:v>0.67391800000000002</c:v>
                </c:pt>
                <c:pt idx="2089">
                  <c:v>0.67360699999999996</c:v>
                </c:pt>
                <c:pt idx="2090">
                  <c:v>0.67329700000000003</c:v>
                </c:pt>
                <c:pt idx="2091">
                  <c:v>0.672987</c:v>
                </c:pt>
                <c:pt idx="2092">
                  <c:v>0.67267699999999997</c:v>
                </c:pt>
                <c:pt idx="2093">
                  <c:v>0.67236799999999997</c:v>
                </c:pt>
                <c:pt idx="2094">
                  <c:v>0.67205900000000007</c:v>
                </c:pt>
                <c:pt idx="2095">
                  <c:v>0.67175000000000007</c:v>
                </c:pt>
                <c:pt idx="2096">
                  <c:v>0.67144199999999998</c:v>
                </c:pt>
                <c:pt idx="2097">
                  <c:v>0.67113400000000001</c:v>
                </c:pt>
                <c:pt idx="2098">
                  <c:v>0.67082600000000003</c:v>
                </c:pt>
                <c:pt idx="2099">
                  <c:v>0.67051800000000006</c:v>
                </c:pt>
                <c:pt idx="2100">
                  <c:v>0.670211</c:v>
                </c:pt>
                <c:pt idx="2101">
                  <c:v>0.66990400000000005</c:v>
                </c:pt>
                <c:pt idx="2102">
                  <c:v>0.66959800000000003</c:v>
                </c:pt>
                <c:pt idx="2103">
                  <c:v>0.66929100000000008</c:v>
                </c:pt>
                <c:pt idx="2104">
                  <c:v>0.66898499999999994</c:v>
                </c:pt>
                <c:pt idx="2105">
                  <c:v>0.66867900000000002</c:v>
                </c:pt>
                <c:pt idx="2106">
                  <c:v>0.66837400000000002</c:v>
                </c:pt>
                <c:pt idx="2107">
                  <c:v>0.66806900000000002</c:v>
                </c:pt>
                <c:pt idx="2108">
                  <c:v>0.66776400000000002</c:v>
                </c:pt>
                <c:pt idx="2109">
                  <c:v>0.66745900000000002</c:v>
                </c:pt>
                <c:pt idx="2110">
                  <c:v>0.66715500000000005</c:v>
                </c:pt>
                <c:pt idx="2111">
                  <c:v>0.66685099999999997</c:v>
                </c:pt>
                <c:pt idx="2112">
                  <c:v>0.66654800000000003</c:v>
                </c:pt>
                <c:pt idx="2113">
                  <c:v>0.66624399999999995</c:v>
                </c:pt>
                <c:pt idx="2114">
                  <c:v>0.66594100000000001</c:v>
                </c:pt>
                <c:pt idx="2115">
                  <c:v>0.66563799999999995</c:v>
                </c:pt>
                <c:pt idx="2116">
                  <c:v>0.66533600000000004</c:v>
                </c:pt>
                <c:pt idx="2117">
                  <c:v>0.66503299999999999</c:v>
                </c:pt>
                <c:pt idx="2118">
                  <c:v>0.66473099999999996</c:v>
                </c:pt>
                <c:pt idx="2119">
                  <c:v>0.66443000000000008</c:v>
                </c:pt>
                <c:pt idx="2120">
                  <c:v>0.66412800000000005</c:v>
                </c:pt>
                <c:pt idx="2121">
                  <c:v>0.66382699999999994</c:v>
                </c:pt>
                <c:pt idx="2122">
                  <c:v>0.66352599999999995</c:v>
                </c:pt>
                <c:pt idx="2123">
                  <c:v>0.66322600000000009</c:v>
                </c:pt>
                <c:pt idx="2124">
                  <c:v>0.66292600000000002</c:v>
                </c:pt>
                <c:pt idx="2125">
                  <c:v>0.66262600000000005</c:v>
                </c:pt>
                <c:pt idx="2126">
                  <c:v>0.66232599999999997</c:v>
                </c:pt>
                <c:pt idx="2127">
                  <c:v>0.662026</c:v>
                </c:pt>
                <c:pt idx="2128">
                  <c:v>0.66172699999999995</c:v>
                </c:pt>
                <c:pt idx="2129">
                  <c:v>0.66142800000000002</c:v>
                </c:pt>
                <c:pt idx="2130">
                  <c:v>0.66113</c:v>
                </c:pt>
                <c:pt idx="2131">
                  <c:v>0.66083199999999997</c:v>
                </c:pt>
                <c:pt idx="2132">
                  <c:v>0.66053300000000004</c:v>
                </c:pt>
                <c:pt idx="2133">
                  <c:v>0.66023600000000005</c:v>
                </c:pt>
                <c:pt idx="2134">
                  <c:v>0.65993800000000002</c:v>
                </c:pt>
                <c:pt idx="2135">
                  <c:v>0.65964100000000003</c:v>
                </c:pt>
                <c:pt idx="2136">
                  <c:v>0.65934399999999993</c:v>
                </c:pt>
                <c:pt idx="2137">
                  <c:v>0.65904699999999994</c:v>
                </c:pt>
                <c:pt idx="2138">
                  <c:v>0.65875099999999998</c:v>
                </c:pt>
                <c:pt idx="2139">
                  <c:v>0.6584549999999999</c:v>
                </c:pt>
                <c:pt idx="2140">
                  <c:v>0.65815899999999994</c:v>
                </c:pt>
                <c:pt idx="2141">
                  <c:v>0.65786299999999998</c:v>
                </c:pt>
                <c:pt idx="2142">
                  <c:v>0.65756799999999993</c:v>
                </c:pt>
                <c:pt idx="2143">
                  <c:v>0.657273</c:v>
                </c:pt>
                <c:pt idx="2144">
                  <c:v>0.65697800000000006</c:v>
                </c:pt>
                <c:pt idx="2145">
                  <c:v>0.65668400000000005</c:v>
                </c:pt>
                <c:pt idx="2146">
                  <c:v>0.656389</c:v>
                </c:pt>
                <c:pt idx="2147">
                  <c:v>0.65609499999999998</c:v>
                </c:pt>
                <c:pt idx="2148">
                  <c:v>0.655802</c:v>
                </c:pt>
                <c:pt idx="2149">
                  <c:v>0.65550799999999998</c:v>
                </c:pt>
                <c:pt idx="2150">
                  <c:v>0.65521499999999999</c:v>
                </c:pt>
                <c:pt idx="2151">
                  <c:v>0.65492199999999989</c:v>
                </c:pt>
                <c:pt idx="2152">
                  <c:v>0.65462900000000002</c:v>
                </c:pt>
                <c:pt idx="2153">
                  <c:v>0.65433699999999995</c:v>
                </c:pt>
                <c:pt idx="2154">
                  <c:v>0.65404499999999999</c:v>
                </c:pt>
                <c:pt idx="2155">
                  <c:v>0.65375300000000003</c:v>
                </c:pt>
                <c:pt idx="2156">
                  <c:v>0.65346100000000007</c:v>
                </c:pt>
                <c:pt idx="2157">
                  <c:v>0.65317000000000003</c:v>
                </c:pt>
                <c:pt idx="2158">
                  <c:v>0.65287899999999999</c:v>
                </c:pt>
                <c:pt idx="2159">
                  <c:v>0.65258799999999995</c:v>
                </c:pt>
                <c:pt idx="2160">
                  <c:v>0.65236400000000005</c:v>
                </c:pt>
                <c:pt idx="2161">
                  <c:v>0.65254500000000004</c:v>
                </c:pt>
                <c:pt idx="2162">
                  <c:v>0.65285699999999991</c:v>
                </c:pt>
                <c:pt idx="2163">
                  <c:v>0.65314899999999998</c:v>
                </c:pt>
                <c:pt idx="2164">
                  <c:v>0.65344199999999997</c:v>
                </c:pt>
                <c:pt idx="2165">
                  <c:v>0.65371799999999991</c:v>
                </c:pt>
                <c:pt idx="2166">
                  <c:v>0.653999</c:v>
                </c:pt>
                <c:pt idx="2167">
                  <c:v>0.65430299999999997</c:v>
                </c:pt>
                <c:pt idx="2168">
                  <c:v>0.65460300000000005</c:v>
                </c:pt>
                <c:pt idx="2169">
                  <c:v>0.65490000000000004</c:v>
                </c:pt>
                <c:pt idx="2170">
                  <c:v>0.65519400000000005</c:v>
                </c:pt>
                <c:pt idx="2171">
                  <c:v>0.65538300000000005</c:v>
                </c:pt>
                <c:pt idx="2172">
                  <c:v>0.6551769999999999</c:v>
                </c:pt>
                <c:pt idx="2173">
                  <c:v>0.65486500000000003</c:v>
                </c:pt>
                <c:pt idx="2174">
                  <c:v>0.65457299999999996</c:v>
                </c:pt>
                <c:pt idx="2175">
                  <c:v>0.65427900000000005</c:v>
                </c:pt>
                <c:pt idx="2176">
                  <c:v>0.65396300000000007</c:v>
                </c:pt>
                <c:pt idx="2177">
                  <c:v>0.65368900000000008</c:v>
                </c:pt>
                <c:pt idx="2178">
                  <c:v>0.65340900000000002</c:v>
                </c:pt>
                <c:pt idx="2179">
                  <c:v>0.65310499999999994</c:v>
                </c:pt>
                <c:pt idx="2180">
                  <c:v>0.65280199999999999</c:v>
                </c:pt>
                <c:pt idx="2181">
                  <c:v>0.65250200000000003</c:v>
                </c:pt>
                <c:pt idx="2182">
                  <c:v>0.65220400000000001</c:v>
                </c:pt>
                <c:pt idx="2183">
                  <c:v>0.65190700000000001</c:v>
                </c:pt>
                <c:pt idx="2184">
                  <c:v>0.65161099999999994</c:v>
                </c:pt>
                <c:pt idx="2185">
                  <c:v>0.65131600000000001</c:v>
                </c:pt>
                <c:pt idx="2186">
                  <c:v>0.65102300000000002</c:v>
                </c:pt>
                <c:pt idx="2187">
                  <c:v>0.650729</c:v>
                </c:pt>
                <c:pt idx="2188">
                  <c:v>0.65043700000000004</c:v>
                </c:pt>
                <c:pt idx="2189">
                  <c:v>0.65014499999999997</c:v>
                </c:pt>
                <c:pt idx="2190">
                  <c:v>0.64985300000000001</c:v>
                </c:pt>
                <c:pt idx="2191">
                  <c:v>0.649563</c:v>
                </c:pt>
                <c:pt idx="2192">
                  <c:v>0.64930999999999994</c:v>
                </c:pt>
                <c:pt idx="2193">
                  <c:v>1.1297600000000001</c:v>
                </c:pt>
                <c:pt idx="2194">
                  <c:v>1.1287199999999999</c:v>
                </c:pt>
                <c:pt idx="2195">
                  <c:v>1.12768</c:v>
                </c:pt>
                <c:pt idx="2196">
                  <c:v>1.12666</c:v>
                </c:pt>
                <c:pt idx="2197">
                  <c:v>1.12564</c:v>
                </c:pt>
                <c:pt idx="2198">
                  <c:v>1.1246400000000001</c:v>
                </c:pt>
                <c:pt idx="2199">
                  <c:v>1.1236499999999998</c:v>
                </c:pt>
                <c:pt idx="2200">
                  <c:v>1.12266</c:v>
                </c:pt>
                <c:pt idx="2201">
                  <c:v>1.12168</c:v>
                </c:pt>
                <c:pt idx="2202">
                  <c:v>1.1207199999999999</c:v>
                </c:pt>
                <c:pt idx="2203">
                  <c:v>1.1197600000000001</c:v>
                </c:pt>
                <c:pt idx="2204">
                  <c:v>1.1188100000000001</c:v>
                </c:pt>
                <c:pt idx="2205">
                  <c:v>1.1178699999999999</c:v>
                </c:pt>
                <c:pt idx="2206">
                  <c:v>1.11694</c:v>
                </c:pt>
                <c:pt idx="2207">
                  <c:v>1.11602</c:v>
                </c:pt>
                <c:pt idx="2208">
                  <c:v>1.1151</c:v>
                </c:pt>
                <c:pt idx="2209">
                  <c:v>1.11419</c:v>
                </c:pt>
                <c:pt idx="2210">
                  <c:v>1.1132900000000001</c:v>
                </c:pt>
                <c:pt idx="2211">
                  <c:v>1.1123999999999998</c:v>
                </c:pt>
                <c:pt idx="2212">
                  <c:v>1.1115200000000001</c:v>
                </c:pt>
                <c:pt idx="2213">
                  <c:v>1.1106499999999999</c:v>
                </c:pt>
                <c:pt idx="2214">
                  <c:v>1.1097999999999999</c:v>
                </c:pt>
                <c:pt idx="2215">
                  <c:v>1.10894</c:v>
                </c:pt>
                <c:pt idx="2216">
                  <c:v>1.1081000000000001</c:v>
                </c:pt>
                <c:pt idx="2217">
                  <c:v>1.10727</c:v>
                </c:pt>
                <c:pt idx="2218">
                  <c:v>1.1064400000000001</c:v>
                </c:pt>
                <c:pt idx="2219">
                  <c:v>1.10568</c:v>
                </c:pt>
                <c:pt idx="2220">
                  <c:v>1.1049100000000001</c:v>
                </c:pt>
                <c:pt idx="2221">
                  <c:v>1.1041099999999999</c:v>
                </c:pt>
                <c:pt idx="2222">
                  <c:v>1.1032999999999999</c:v>
                </c:pt>
                <c:pt idx="2223">
                  <c:v>1.1025099999999999</c:v>
                </c:pt>
                <c:pt idx="2224">
                  <c:v>1.10172</c:v>
                </c:pt>
                <c:pt idx="2225">
                  <c:v>1.10093</c:v>
                </c:pt>
                <c:pt idx="2226">
                  <c:v>1.10016</c:v>
                </c:pt>
                <c:pt idx="2227">
                  <c:v>1.09938</c:v>
                </c:pt>
                <c:pt idx="2228">
                  <c:v>1.0986199999999999</c:v>
                </c:pt>
                <c:pt idx="2229">
                  <c:v>1.09785</c:v>
                </c:pt>
                <c:pt idx="2230">
                  <c:v>1.0971</c:v>
                </c:pt>
                <c:pt idx="2231">
                  <c:v>1.0963399999999999</c:v>
                </c:pt>
                <c:pt idx="2232">
                  <c:v>1.0955999999999999</c:v>
                </c:pt>
                <c:pt idx="2233">
                  <c:v>1.0948500000000001</c:v>
                </c:pt>
                <c:pt idx="2234">
                  <c:v>1.0941099999999999</c:v>
                </c:pt>
                <c:pt idx="2235">
                  <c:v>1.09338</c:v>
                </c:pt>
                <c:pt idx="2236">
                  <c:v>1.0926499999999999</c:v>
                </c:pt>
                <c:pt idx="2237">
                  <c:v>1.0919300000000001</c:v>
                </c:pt>
                <c:pt idx="2238">
                  <c:v>1.09121</c:v>
                </c:pt>
                <c:pt idx="2239">
                  <c:v>1.09049</c:v>
                </c:pt>
                <c:pt idx="2240">
                  <c:v>1.08978</c:v>
                </c:pt>
                <c:pt idx="2241">
                  <c:v>1.08907</c:v>
                </c:pt>
                <c:pt idx="2242">
                  <c:v>1.0883700000000001</c:v>
                </c:pt>
                <c:pt idx="2243">
                  <c:v>1.0876699999999999</c:v>
                </c:pt>
                <c:pt idx="2244">
                  <c:v>1.08697</c:v>
                </c:pt>
                <c:pt idx="2245">
                  <c:v>1.0862799999999999</c:v>
                </c:pt>
                <c:pt idx="2246">
                  <c:v>1.0855900000000001</c:v>
                </c:pt>
                <c:pt idx="2247">
                  <c:v>1.0849099999999998</c:v>
                </c:pt>
                <c:pt idx="2248">
                  <c:v>1.08423</c:v>
                </c:pt>
                <c:pt idx="2249">
                  <c:v>1.08355</c:v>
                </c:pt>
                <c:pt idx="2250">
                  <c:v>1.08287</c:v>
                </c:pt>
                <c:pt idx="2251">
                  <c:v>1.0822000000000001</c:v>
                </c:pt>
                <c:pt idx="2252">
                  <c:v>1.0815300000000001</c:v>
                </c:pt>
                <c:pt idx="2253">
                  <c:v>1.08087</c:v>
                </c:pt>
                <c:pt idx="2254">
                  <c:v>1.0802100000000001</c:v>
                </c:pt>
                <c:pt idx="2255">
                  <c:v>1.07955</c:v>
                </c:pt>
                <c:pt idx="2256">
                  <c:v>1.0789</c:v>
                </c:pt>
                <c:pt idx="2257">
                  <c:v>1.0782400000000001</c:v>
                </c:pt>
                <c:pt idx="2258">
                  <c:v>1.07759</c:v>
                </c:pt>
                <c:pt idx="2259">
                  <c:v>1.0769499999999999</c:v>
                </c:pt>
                <c:pt idx="2260">
                  <c:v>1.0763</c:v>
                </c:pt>
                <c:pt idx="2261">
                  <c:v>1.0756600000000001</c:v>
                </c:pt>
                <c:pt idx="2262">
                  <c:v>1.0750299999999999</c:v>
                </c:pt>
                <c:pt idx="2263">
                  <c:v>1.07439</c:v>
                </c:pt>
                <c:pt idx="2264">
                  <c:v>1.07376</c:v>
                </c:pt>
                <c:pt idx="2265">
                  <c:v>1.0731300000000001</c:v>
                </c:pt>
                <c:pt idx="2266">
                  <c:v>1.0725</c:v>
                </c:pt>
                <c:pt idx="2267">
                  <c:v>1.0718800000000002</c:v>
                </c:pt>
                <c:pt idx="2268">
                  <c:v>1.0712600000000001</c:v>
                </c:pt>
                <c:pt idx="2269">
                  <c:v>1.07064</c:v>
                </c:pt>
                <c:pt idx="2270">
                  <c:v>1.0700200000000002</c:v>
                </c:pt>
                <c:pt idx="2271">
                  <c:v>1.0694000000000001</c:v>
                </c:pt>
                <c:pt idx="2272">
                  <c:v>1.0687899999999999</c:v>
                </c:pt>
                <c:pt idx="2273">
                  <c:v>1.0681799999999999</c:v>
                </c:pt>
                <c:pt idx="2274">
                  <c:v>1.0675700000000001</c:v>
                </c:pt>
                <c:pt idx="2275">
                  <c:v>1.06697</c:v>
                </c:pt>
                <c:pt idx="2276">
                  <c:v>1.06637</c:v>
                </c:pt>
                <c:pt idx="2277">
                  <c:v>1.06576</c:v>
                </c:pt>
                <c:pt idx="2278">
                  <c:v>1.06517</c:v>
                </c:pt>
                <c:pt idx="2279">
                  <c:v>1.06457</c:v>
                </c:pt>
                <c:pt idx="2280">
                  <c:v>1.0639700000000001</c:v>
                </c:pt>
                <c:pt idx="2281">
                  <c:v>1.06338</c:v>
                </c:pt>
                <c:pt idx="2282">
                  <c:v>1.0627900000000001</c:v>
                </c:pt>
                <c:pt idx="2283">
                  <c:v>1.0621999999999998</c:v>
                </c:pt>
                <c:pt idx="2284">
                  <c:v>1.0616099999999999</c:v>
                </c:pt>
                <c:pt idx="2285">
                  <c:v>1.0610299999999999</c:v>
                </c:pt>
                <c:pt idx="2286">
                  <c:v>1.0604500000000001</c:v>
                </c:pt>
                <c:pt idx="2287">
                  <c:v>1.0598700000000001</c:v>
                </c:pt>
                <c:pt idx="2288">
                  <c:v>1.0592900000000001</c:v>
                </c:pt>
                <c:pt idx="2289">
                  <c:v>1.05871</c:v>
                </c:pt>
                <c:pt idx="2290">
                  <c:v>1.05813</c:v>
                </c:pt>
                <c:pt idx="2291">
                  <c:v>1.0575599999999998</c:v>
                </c:pt>
                <c:pt idx="2292">
                  <c:v>1.0569900000000001</c:v>
                </c:pt>
                <c:pt idx="2293">
                  <c:v>1.0564199999999999</c:v>
                </c:pt>
                <c:pt idx="2294">
                  <c:v>1.0558500000000002</c:v>
                </c:pt>
                <c:pt idx="2295">
                  <c:v>1.05528</c:v>
                </c:pt>
                <c:pt idx="2296">
                  <c:v>1.0547200000000001</c:v>
                </c:pt>
                <c:pt idx="2297">
                  <c:v>1.0541499999999999</c:v>
                </c:pt>
                <c:pt idx="2298">
                  <c:v>1.05359</c:v>
                </c:pt>
                <c:pt idx="2299">
                  <c:v>1.0530299999999999</c:v>
                </c:pt>
                <c:pt idx="2300">
                  <c:v>1.05247</c:v>
                </c:pt>
                <c:pt idx="2301">
                  <c:v>1.0519100000000001</c:v>
                </c:pt>
                <c:pt idx="2302">
                  <c:v>1.0513600000000001</c:v>
                </c:pt>
                <c:pt idx="2303">
                  <c:v>1.0508</c:v>
                </c:pt>
                <c:pt idx="2304">
                  <c:v>1.0502499999999999</c:v>
                </c:pt>
                <c:pt idx="2305">
                  <c:v>1.0497000000000001</c:v>
                </c:pt>
                <c:pt idx="2306">
                  <c:v>1.04915</c:v>
                </c:pt>
                <c:pt idx="2307">
                  <c:v>1.0486</c:v>
                </c:pt>
                <c:pt idx="2308">
                  <c:v>1.0480499999999999</c:v>
                </c:pt>
                <c:pt idx="2309">
                  <c:v>1.0475000000000001</c:v>
                </c:pt>
                <c:pt idx="2310">
                  <c:v>1.0469599999999999</c:v>
                </c:pt>
                <c:pt idx="2311">
                  <c:v>1.0464199999999999</c:v>
                </c:pt>
                <c:pt idx="2312">
                  <c:v>1.0458699999999999</c:v>
                </c:pt>
                <c:pt idx="2313">
                  <c:v>1.0453299999999999</c:v>
                </c:pt>
                <c:pt idx="2314">
                  <c:v>1.0447900000000001</c:v>
                </c:pt>
                <c:pt idx="2315">
                  <c:v>1.04426</c:v>
                </c:pt>
                <c:pt idx="2316">
                  <c:v>1.04372</c:v>
                </c:pt>
                <c:pt idx="2317">
                  <c:v>1.04318</c:v>
                </c:pt>
                <c:pt idx="2318">
                  <c:v>1.0426500000000001</c:v>
                </c:pt>
                <c:pt idx="2319">
                  <c:v>1.0421199999999999</c:v>
                </c:pt>
                <c:pt idx="2320">
                  <c:v>1.04159</c:v>
                </c:pt>
                <c:pt idx="2321">
                  <c:v>1.0410599999999999</c:v>
                </c:pt>
                <c:pt idx="2322">
                  <c:v>1.04053</c:v>
                </c:pt>
                <c:pt idx="2323">
                  <c:v>1.0399999999999998</c:v>
                </c:pt>
                <c:pt idx="2324">
                  <c:v>1.0394700000000001</c:v>
                </c:pt>
                <c:pt idx="2325">
                  <c:v>1.03894</c:v>
                </c:pt>
                <c:pt idx="2326">
                  <c:v>1.0384199999999999</c:v>
                </c:pt>
                <c:pt idx="2327">
                  <c:v>1.0379</c:v>
                </c:pt>
                <c:pt idx="2328">
                  <c:v>1.0373699999999999</c:v>
                </c:pt>
                <c:pt idx="2329">
                  <c:v>1.03685</c:v>
                </c:pt>
                <c:pt idx="2330">
                  <c:v>1.03633</c:v>
                </c:pt>
                <c:pt idx="2331">
                  <c:v>1.0358100000000001</c:v>
                </c:pt>
                <c:pt idx="2332">
                  <c:v>1.0353000000000001</c:v>
                </c:pt>
                <c:pt idx="2333">
                  <c:v>1.0347799999999998</c:v>
                </c:pt>
                <c:pt idx="2334">
                  <c:v>1.03426</c:v>
                </c:pt>
                <c:pt idx="2335">
                  <c:v>1.0337499999999999</c:v>
                </c:pt>
                <c:pt idx="2336">
                  <c:v>1.0332300000000001</c:v>
                </c:pt>
                <c:pt idx="2337">
                  <c:v>1.0327200000000001</c:v>
                </c:pt>
                <c:pt idx="2338">
                  <c:v>1.0322100000000001</c:v>
                </c:pt>
                <c:pt idx="2339">
                  <c:v>1.0317000000000001</c:v>
                </c:pt>
                <c:pt idx="2340">
                  <c:v>1.0311900000000001</c:v>
                </c:pt>
                <c:pt idx="2341">
                  <c:v>1.03068</c:v>
                </c:pt>
                <c:pt idx="2342">
                  <c:v>1.03017</c:v>
                </c:pt>
                <c:pt idx="2343">
                  <c:v>1.0296700000000001</c:v>
                </c:pt>
                <c:pt idx="2344">
                  <c:v>1.0291600000000001</c:v>
                </c:pt>
                <c:pt idx="2345">
                  <c:v>1.0286500000000001</c:v>
                </c:pt>
                <c:pt idx="2346">
                  <c:v>1.0281500000000001</c:v>
                </c:pt>
                <c:pt idx="2347">
                  <c:v>1.02765</c:v>
                </c:pt>
                <c:pt idx="2348">
                  <c:v>1.0271499999999998</c:v>
                </c:pt>
                <c:pt idx="2349">
                  <c:v>1.02664</c:v>
                </c:pt>
                <c:pt idx="2350">
                  <c:v>1.0261400000000001</c:v>
                </c:pt>
                <c:pt idx="2351">
                  <c:v>1.0256399999999999</c:v>
                </c:pt>
                <c:pt idx="2352">
                  <c:v>1.02515</c:v>
                </c:pt>
                <c:pt idx="2353">
                  <c:v>1.0246500000000001</c:v>
                </c:pt>
                <c:pt idx="2354">
                  <c:v>1.0241499999999999</c:v>
                </c:pt>
                <c:pt idx="2355">
                  <c:v>1.02366</c:v>
                </c:pt>
                <c:pt idx="2356">
                  <c:v>1.0231599999999998</c:v>
                </c:pt>
                <c:pt idx="2357">
                  <c:v>1.02267</c:v>
                </c:pt>
                <c:pt idx="2358">
                  <c:v>1.02217</c:v>
                </c:pt>
                <c:pt idx="2359">
                  <c:v>1.0216800000000001</c:v>
                </c:pt>
                <c:pt idx="2360">
                  <c:v>1.02119</c:v>
                </c:pt>
                <c:pt idx="2361">
                  <c:v>1.0206999999999999</c:v>
                </c:pt>
                <c:pt idx="2362">
                  <c:v>1.0202099999999998</c:v>
                </c:pt>
                <c:pt idx="2363">
                  <c:v>1.01972</c:v>
                </c:pt>
                <c:pt idx="2364">
                  <c:v>1.0192300000000001</c:v>
                </c:pt>
                <c:pt idx="2365">
                  <c:v>1.01874</c:v>
                </c:pt>
                <c:pt idx="2366">
                  <c:v>1.0182599999999999</c:v>
                </c:pt>
                <c:pt idx="2367">
                  <c:v>1.0177700000000001</c:v>
                </c:pt>
                <c:pt idx="2368">
                  <c:v>1.0172899999999998</c:v>
                </c:pt>
                <c:pt idx="2369">
                  <c:v>1.0167999999999999</c:v>
                </c:pt>
                <c:pt idx="2370">
                  <c:v>1.0163200000000001</c:v>
                </c:pt>
                <c:pt idx="2371">
                  <c:v>1.01583</c:v>
                </c:pt>
                <c:pt idx="2372">
                  <c:v>1.01535</c:v>
                </c:pt>
                <c:pt idx="2373">
                  <c:v>1.0148699999999999</c:v>
                </c:pt>
                <c:pt idx="2374">
                  <c:v>1.0143899999999999</c:v>
                </c:pt>
                <c:pt idx="2375">
                  <c:v>1.0139100000000001</c:v>
                </c:pt>
                <c:pt idx="2376">
                  <c:v>1.0134300000000001</c:v>
                </c:pt>
                <c:pt idx="2377">
                  <c:v>1.01295</c:v>
                </c:pt>
                <c:pt idx="2378">
                  <c:v>1.01248</c:v>
                </c:pt>
                <c:pt idx="2379">
                  <c:v>1.012</c:v>
                </c:pt>
                <c:pt idx="2380">
                  <c:v>1.01152</c:v>
                </c:pt>
                <c:pt idx="2381">
                  <c:v>1.01105</c:v>
                </c:pt>
                <c:pt idx="2382">
                  <c:v>1.01057</c:v>
                </c:pt>
                <c:pt idx="2383">
                  <c:v>1.0101</c:v>
                </c:pt>
                <c:pt idx="2384">
                  <c:v>1.00963</c:v>
                </c:pt>
                <c:pt idx="2385">
                  <c:v>1.0091500000000002</c:v>
                </c:pt>
                <c:pt idx="2386">
                  <c:v>1.00868</c:v>
                </c:pt>
                <c:pt idx="2387">
                  <c:v>1.0082100000000001</c:v>
                </c:pt>
                <c:pt idx="2388">
                  <c:v>1.0077400000000001</c:v>
                </c:pt>
                <c:pt idx="2389">
                  <c:v>1.0072699999999999</c:v>
                </c:pt>
                <c:pt idx="2390">
                  <c:v>1.0067999999999999</c:v>
                </c:pt>
                <c:pt idx="2391">
                  <c:v>1.0063299999999999</c:v>
                </c:pt>
                <c:pt idx="2392">
                  <c:v>1.00586</c:v>
                </c:pt>
                <c:pt idx="2393">
                  <c:v>1.0054000000000001</c:v>
                </c:pt>
                <c:pt idx="2394">
                  <c:v>1.0049300000000001</c:v>
                </c:pt>
                <c:pt idx="2395">
                  <c:v>1.0044599999999999</c:v>
                </c:pt>
                <c:pt idx="2396">
                  <c:v>1.004</c:v>
                </c:pt>
                <c:pt idx="2397">
                  <c:v>1.00353</c:v>
                </c:pt>
                <c:pt idx="2398">
                  <c:v>1.0030699999999999</c:v>
                </c:pt>
                <c:pt idx="2399">
                  <c:v>1.00261</c:v>
                </c:pt>
                <c:pt idx="2400">
                  <c:v>1.00214</c:v>
                </c:pt>
                <c:pt idx="2401">
                  <c:v>1.0016800000000001</c:v>
                </c:pt>
                <c:pt idx="2402">
                  <c:v>1.00122</c:v>
                </c:pt>
                <c:pt idx="2403">
                  <c:v>1.0007600000000001</c:v>
                </c:pt>
                <c:pt idx="2404">
                  <c:v>1.0003</c:v>
                </c:pt>
                <c:pt idx="2405">
                  <c:v>0.99984000000000006</c:v>
                </c:pt>
                <c:pt idx="2406">
                  <c:v>0.99938099999999996</c:v>
                </c:pt>
                <c:pt idx="2407">
                  <c:v>0.99892300000000012</c:v>
                </c:pt>
                <c:pt idx="2408">
                  <c:v>0.99846500000000005</c:v>
                </c:pt>
                <c:pt idx="2409">
                  <c:v>0.99800800000000012</c:v>
                </c:pt>
                <c:pt idx="2410">
                  <c:v>0.99755200000000011</c:v>
                </c:pt>
                <c:pt idx="2411">
                  <c:v>0.99709600000000009</c:v>
                </c:pt>
                <c:pt idx="2412">
                  <c:v>0.99664099999999989</c:v>
                </c:pt>
                <c:pt idx="2413">
                  <c:v>0.99618600000000002</c:v>
                </c:pt>
                <c:pt idx="2414">
                  <c:v>0.99573200000000006</c:v>
                </c:pt>
                <c:pt idx="2415">
                  <c:v>0.995278</c:v>
                </c:pt>
                <c:pt idx="2416">
                  <c:v>0.99482499999999996</c:v>
                </c:pt>
                <c:pt idx="2417">
                  <c:v>0.99437299999999995</c:v>
                </c:pt>
                <c:pt idx="2418">
                  <c:v>0.99392100000000005</c:v>
                </c:pt>
                <c:pt idx="2419">
                  <c:v>0.99346999999999996</c:v>
                </c:pt>
                <c:pt idx="2420">
                  <c:v>0.99301899999999999</c:v>
                </c:pt>
                <c:pt idx="2421">
                  <c:v>0.99256900000000003</c:v>
                </c:pt>
                <c:pt idx="2422">
                  <c:v>0.99212</c:v>
                </c:pt>
                <c:pt idx="2423">
                  <c:v>0.99167099999999997</c:v>
                </c:pt>
                <c:pt idx="2424">
                  <c:v>0.99122199999999994</c:v>
                </c:pt>
                <c:pt idx="2425">
                  <c:v>0.99077400000000004</c:v>
                </c:pt>
                <c:pt idx="2426">
                  <c:v>0.99032700000000007</c:v>
                </c:pt>
                <c:pt idx="2427">
                  <c:v>0.98988000000000009</c:v>
                </c:pt>
                <c:pt idx="2428">
                  <c:v>0.98943399999999992</c:v>
                </c:pt>
                <c:pt idx="2429">
                  <c:v>0.98898800000000009</c:v>
                </c:pt>
                <c:pt idx="2430">
                  <c:v>0.98854299999999995</c:v>
                </c:pt>
                <c:pt idx="2431">
                  <c:v>0.98809900000000006</c:v>
                </c:pt>
                <c:pt idx="2432">
                  <c:v>0.98765500000000006</c:v>
                </c:pt>
                <c:pt idx="2433">
                  <c:v>0.98721099999999995</c:v>
                </c:pt>
                <c:pt idx="2434">
                  <c:v>0.98676800000000009</c:v>
                </c:pt>
                <c:pt idx="2435">
                  <c:v>0.98632600000000004</c:v>
                </c:pt>
                <c:pt idx="2436">
                  <c:v>0.98588399999999998</c:v>
                </c:pt>
                <c:pt idx="2437">
                  <c:v>0.98544200000000004</c:v>
                </c:pt>
                <c:pt idx="2438">
                  <c:v>0.98500200000000004</c:v>
                </c:pt>
                <c:pt idx="2439">
                  <c:v>0.98456099999999991</c:v>
                </c:pt>
                <c:pt idx="2440">
                  <c:v>0.98412099999999991</c:v>
                </c:pt>
                <c:pt idx="2441">
                  <c:v>0.98368200000000006</c:v>
                </c:pt>
                <c:pt idx="2442">
                  <c:v>0.98324299999999998</c:v>
                </c:pt>
                <c:pt idx="2443">
                  <c:v>0.98280500000000004</c:v>
                </c:pt>
                <c:pt idx="2444">
                  <c:v>0.9823670000000001</c:v>
                </c:pt>
                <c:pt idx="2445">
                  <c:v>0.98192999999999997</c:v>
                </c:pt>
                <c:pt idx="2446">
                  <c:v>0.98149299999999995</c:v>
                </c:pt>
                <c:pt idx="2447">
                  <c:v>0.98105700000000007</c:v>
                </c:pt>
                <c:pt idx="2448">
                  <c:v>0.98062100000000008</c:v>
                </c:pt>
                <c:pt idx="2449">
                  <c:v>0.98018600000000011</c:v>
                </c:pt>
                <c:pt idx="2450">
                  <c:v>0.97975100000000004</c:v>
                </c:pt>
                <c:pt idx="2451">
                  <c:v>0.97931699999999999</c:v>
                </c:pt>
                <c:pt idx="2452">
                  <c:v>0.97888300000000006</c:v>
                </c:pt>
                <c:pt idx="2453">
                  <c:v>0.97845000000000004</c:v>
                </c:pt>
                <c:pt idx="2454">
                  <c:v>0.97801700000000003</c:v>
                </c:pt>
                <c:pt idx="2455">
                  <c:v>0.97758400000000012</c:v>
                </c:pt>
                <c:pt idx="2456">
                  <c:v>0.97715299999999994</c:v>
                </c:pt>
                <c:pt idx="2457">
                  <c:v>0.97672100000000006</c:v>
                </c:pt>
                <c:pt idx="2458">
                  <c:v>0.97628999999999999</c:v>
                </c:pt>
                <c:pt idx="2459">
                  <c:v>0.97586000000000006</c:v>
                </c:pt>
                <c:pt idx="2460">
                  <c:v>0.97543000000000002</c:v>
                </c:pt>
                <c:pt idx="2461">
                  <c:v>0.97500100000000001</c:v>
                </c:pt>
                <c:pt idx="2462">
                  <c:v>0.97457199999999999</c:v>
                </c:pt>
                <c:pt idx="2463">
                  <c:v>0.97414299999999998</c:v>
                </c:pt>
                <c:pt idx="2464">
                  <c:v>0.973715</c:v>
                </c:pt>
                <c:pt idx="2465">
                  <c:v>0.97328700000000001</c:v>
                </c:pt>
                <c:pt idx="2466">
                  <c:v>0.97285999999999995</c:v>
                </c:pt>
                <c:pt idx="2467">
                  <c:v>0.97243400000000002</c:v>
                </c:pt>
                <c:pt idx="2468">
                  <c:v>0.97200699999999995</c:v>
                </c:pt>
                <c:pt idx="2469">
                  <c:v>0.97158200000000006</c:v>
                </c:pt>
                <c:pt idx="2470">
                  <c:v>0.97115600000000002</c:v>
                </c:pt>
                <c:pt idx="2471">
                  <c:v>0.97073199999999993</c:v>
                </c:pt>
                <c:pt idx="2472">
                  <c:v>0.97030700000000003</c:v>
                </c:pt>
                <c:pt idx="2473">
                  <c:v>0.96988300000000005</c:v>
                </c:pt>
                <c:pt idx="2474">
                  <c:v>0.96945999999999999</c:v>
                </c:pt>
                <c:pt idx="2475">
                  <c:v>0.96903699999999993</c:v>
                </c:pt>
                <c:pt idx="2476">
                  <c:v>0.96861399999999998</c:v>
                </c:pt>
                <c:pt idx="2477">
                  <c:v>0.96819199999999994</c:v>
                </c:pt>
                <c:pt idx="2478">
                  <c:v>0.96776999999999991</c:v>
                </c:pt>
                <c:pt idx="2479">
                  <c:v>0.96734900000000001</c:v>
                </c:pt>
                <c:pt idx="2480">
                  <c:v>0.96692800000000001</c:v>
                </c:pt>
                <c:pt idx="2481">
                  <c:v>0.96650800000000003</c:v>
                </c:pt>
                <c:pt idx="2482">
                  <c:v>0.96608800000000006</c:v>
                </c:pt>
                <c:pt idx="2483">
                  <c:v>0.965669</c:v>
                </c:pt>
                <c:pt idx="2484">
                  <c:v>0.96524999999999994</c:v>
                </c:pt>
                <c:pt idx="2485">
                  <c:v>0.96483099999999999</c:v>
                </c:pt>
                <c:pt idx="2486">
                  <c:v>0.96441299999999996</c:v>
                </c:pt>
                <c:pt idx="2487">
                  <c:v>0.96399500000000005</c:v>
                </c:pt>
                <c:pt idx="2488">
                  <c:v>0.96357799999999993</c:v>
                </c:pt>
                <c:pt idx="2489">
                  <c:v>0.96316100000000004</c:v>
                </c:pt>
                <c:pt idx="2490">
                  <c:v>0.96274399999999993</c:v>
                </c:pt>
                <c:pt idx="2491">
                  <c:v>0.96232800000000007</c:v>
                </c:pt>
                <c:pt idx="2492">
                  <c:v>0.96191300000000002</c:v>
                </c:pt>
                <c:pt idx="2493">
                  <c:v>0.96149699999999994</c:v>
                </c:pt>
                <c:pt idx="2494">
                  <c:v>0.96108199999999999</c:v>
                </c:pt>
                <c:pt idx="2495">
                  <c:v>0.96066800000000008</c:v>
                </c:pt>
                <c:pt idx="2496">
                  <c:v>0.96025400000000005</c:v>
                </c:pt>
                <c:pt idx="2497">
                  <c:v>0.95984100000000006</c:v>
                </c:pt>
                <c:pt idx="2498">
                  <c:v>0.95942700000000003</c:v>
                </c:pt>
                <c:pt idx="2499">
                  <c:v>0.95901500000000006</c:v>
                </c:pt>
                <c:pt idx="2500">
                  <c:v>0.95860200000000007</c:v>
                </c:pt>
                <c:pt idx="2501">
                  <c:v>0.95818999999999999</c:v>
                </c:pt>
                <c:pt idx="2502">
                  <c:v>0.95777899999999994</c:v>
                </c:pt>
                <c:pt idx="2503">
                  <c:v>0.957368</c:v>
                </c:pt>
                <c:pt idx="2504">
                  <c:v>0.95695700000000006</c:v>
                </c:pt>
                <c:pt idx="2505">
                  <c:v>0.95654699999999993</c:v>
                </c:pt>
                <c:pt idx="2506">
                  <c:v>0.95613700000000001</c:v>
                </c:pt>
                <c:pt idx="2507">
                  <c:v>0.95572800000000002</c:v>
                </c:pt>
                <c:pt idx="2508">
                  <c:v>0.955318</c:v>
                </c:pt>
                <c:pt idx="2509">
                  <c:v>0.95491000000000004</c:v>
                </c:pt>
                <c:pt idx="2510">
                  <c:v>0.95450099999999993</c:v>
                </c:pt>
                <c:pt idx="2511">
                  <c:v>0.954094</c:v>
                </c:pt>
                <c:pt idx="2512">
                  <c:v>0.95368600000000003</c:v>
                </c:pt>
                <c:pt idx="2513">
                  <c:v>0.95327899999999999</c:v>
                </c:pt>
                <c:pt idx="2514">
                  <c:v>0.95287200000000005</c:v>
                </c:pt>
                <c:pt idx="2515">
                  <c:v>0.95246600000000003</c:v>
                </c:pt>
                <c:pt idx="2516">
                  <c:v>0.95206000000000002</c:v>
                </c:pt>
                <c:pt idx="2517">
                  <c:v>0.95165500000000003</c:v>
                </c:pt>
                <c:pt idx="2518">
                  <c:v>0.95124900000000001</c:v>
                </c:pt>
                <c:pt idx="2519">
                  <c:v>0.95084499999999994</c:v>
                </c:pt>
                <c:pt idx="2520">
                  <c:v>0.95043999999999995</c:v>
                </c:pt>
                <c:pt idx="2521">
                  <c:v>0.95003599999999999</c:v>
                </c:pt>
                <c:pt idx="2522">
                  <c:v>0.94963299999999995</c:v>
                </c:pt>
                <c:pt idx="2523">
                  <c:v>0.94922899999999999</c:v>
                </c:pt>
                <c:pt idx="2524">
                  <c:v>0.94882699999999998</c:v>
                </c:pt>
                <c:pt idx="2525">
                  <c:v>0.94842400000000004</c:v>
                </c:pt>
                <c:pt idx="2526">
                  <c:v>0.94802199999999992</c:v>
                </c:pt>
                <c:pt idx="2527">
                  <c:v>0.94762000000000002</c:v>
                </c:pt>
                <c:pt idx="2528">
                  <c:v>0.94721900000000003</c:v>
                </c:pt>
                <c:pt idx="2529">
                  <c:v>0.94681799999999994</c:v>
                </c:pt>
                <c:pt idx="2530">
                  <c:v>0.94641699999999995</c:v>
                </c:pt>
                <c:pt idx="2531">
                  <c:v>0.946017</c:v>
                </c:pt>
                <c:pt idx="2532">
                  <c:v>0.94561700000000004</c:v>
                </c:pt>
                <c:pt idx="2533">
                  <c:v>0.945218</c:v>
                </c:pt>
                <c:pt idx="2534">
                  <c:v>0.94481899999999996</c:v>
                </c:pt>
                <c:pt idx="2535">
                  <c:v>0.94441999999999993</c:v>
                </c:pt>
                <c:pt idx="2536">
                  <c:v>0.94402200000000003</c:v>
                </c:pt>
                <c:pt idx="2537">
                  <c:v>0.94362400000000002</c:v>
                </c:pt>
                <c:pt idx="2538">
                  <c:v>0.94322600000000001</c:v>
                </c:pt>
                <c:pt idx="2539">
                  <c:v>0.94282899999999992</c:v>
                </c:pt>
                <c:pt idx="2540">
                  <c:v>0.94243199999999994</c:v>
                </c:pt>
                <c:pt idx="2541">
                  <c:v>0.94203500000000007</c:v>
                </c:pt>
                <c:pt idx="2542">
                  <c:v>0.941639</c:v>
                </c:pt>
                <c:pt idx="2543">
                  <c:v>0.94124300000000005</c:v>
                </c:pt>
                <c:pt idx="2544">
                  <c:v>0.94084800000000002</c:v>
                </c:pt>
                <c:pt idx="2545">
                  <c:v>0.94045299999999998</c:v>
                </c:pt>
                <c:pt idx="2546">
                  <c:v>0.94005800000000006</c:v>
                </c:pt>
                <c:pt idx="2547">
                  <c:v>0.93966399999999994</c:v>
                </c:pt>
                <c:pt idx="2548">
                  <c:v>0.93926999999999994</c:v>
                </c:pt>
                <c:pt idx="2549">
                  <c:v>0.93887599999999993</c:v>
                </c:pt>
                <c:pt idx="2550">
                  <c:v>0.93848300000000007</c:v>
                </c:pt>
                <c:pt idx="2551">
                  <c:v>0.93809000000000009</c:v>
                </c:pt>
                <c:pt idx="2552">
                  <c:v>0.937697</c:v>
                </c:pt>
                <c:pt idx="2553">
                  <c:v>0.93730500000000005</c:v>
                </c:pt>
                <c:pt idx="2554">
                  <c:v>0.936913</c:v>
                </c:pt>
                <c:pt idx="2555">
                  <c:v>0.93652099999999994</c:v>
                </c:pt>
                <c:pt idx="2556">
                  <c:v>0.93613000000000002</c:v>
                </c:pt>
                <c:pt idx="2557">
                  <c:v>0.93573899999999999</c:v>
                </c:pt>
                <c:pt idx="2558">
                  <c:v>0.93534800000000007</c:v>
                </c:pt>
                <c:pt idx="2559">
                  <c:v>0.93495799999999996</c:v>
                </c:pt>
                <c:pt idx="2560">
                  <c:v>0.93456799999999995</c:v>
                </c:pt>
                <c:pt idx="2561">
                  <c:v>0.93417900000000009</c:v>
                </c:pt>
                <c:pt idx="2562">
                  <c:v>0.93379000000000001</c:v>
                </c:pt>
                <c:pt idx="2563">
                  <c:v>0.93340100000000004</c:v>
                </c:pt>
                <c:pt idx="2564">
                  <c:v>0.93301199999999995</c:v>
                </c:pt>
                <c:pt idx="2565">
                  <c:v>0.9326239999999999</c:v>
                </c:pt>
                <c:pt idx="2566">
                  <c:v>0.93223700000000009</c:v>
                </c:pt>
                <c:pt idx="2567">
                  <c:v>0.93184900000000004</c:v>
                </c:pt>
                <c:pt idx="2568">
                  <c:v>0.93146200000000001</c:v>
                </c:pt>
                <c:pt idx="2569">
                  <c:v>0.93107499999999999</c:v>
                </c:pt>
                <c:pt idx="2570">
                  <c:v>0.93068899999999999</c:v>
                </c:pt>
                <c:pt idx="2571">
                  <c:v>0.93030299999999999</c:v>
                </c:pt>
                <c:pt idx="2572">
                  <c:v>0.92991699999999999</c:v>
                </c:pt>
                <c:pt idx="2573">
                  <c:v>0.929531</c:v>
                </c:pt>
                <c:pt idx="2574">
                  <c:v>0.92914600000000003</c:v>
                </c:pt>
                <c:pt idx="2575">
                  <c:v>0.92876099999999995</c:v>
                </c:pt>
                <c:pt idx="2576">
                  <c:v>0.92837700000000001</c:v>
                </c:pt>
                <c:pt idx="2577">
                  <c:v>0.92799299999999996</c:v>
                </c:pt>
                <c:pt idx="2578">
                  <c:v>0.92760900000000002</c:v>
                </c:pt>
                <c:pt idx="2579">
                  <c:v>0.92722599999999999</c:v>
                </c:pt>
                <c:pt idx="2580">
                  <c:v>0.92684199999999994</c:v>
                </c:pt>
                <c:pt idx="2581">
                  <c:v>0.92646000000000006</c:v>
                </c:pt>
                <c:pt idx="2582">
                  <c:v>0.92607699999999993</c:v>
                </c:pt>
                <c:pt idx="2583">
                  <c:v>0.92569500000000005</c:v>
                </c:pt>
                <c:pt idx="2584">
                  <c:v>0.92531299999999994</c:v>
                </c:pt>
                <c:pt idx="2585">
                  <c:v>0.92493199999999998</c:v>
                </c:pt>
                <c:pt idx="2586">
                  <c:v>0.92454999999999998</c:v>
                </c:pt>
                <c:pt idx="2587">
                  <c:v>0.92416900000000002</c:v>
                </c:pt>
                <c:pt idx="2588">
                  <c:v>0.92378899999999997</c:v>
                </c:pt>
                <c:pt idx="2589">
                  <c:v>0.92340900000000004</c:v>
                </c:pt>
                <c:pt idx="2590">
                  <c:v>0.92302899999999999</c:v>
                </c:pt>
                <c:pt idx="2591">
                  <c:v>0.92264899999999994</c:v>
                </c:pt>
                <c:pt idx="2592">
                  <c:v>0.92227000000000003</c:v>
                </c:pt>
                <c:pt idx="2593">
                  <c:v>0.92189100000000002</c:v>
                </c:pt>
                <c:pt idx="2594">
                  <c:v>0.921512</c:v>
                </c:pt>
                <c:pt idx="2595">
                  <c:v>0.92113400000000001</c:v>
                </c:pt>
                <c:pt idx="2596">
                  <c:v>0.92075600000000002</c:v>
                </c:pt>
                <c:pt idx="2597">
                  <c:v>0.92037800000000003</c:v>
                </c:pt>
                <c:pt idx="2598">
                  <c:v>0.92000100000000007</c:v>
                </c:pt>
                <c:pt idx="2599">
                  <c:v>0.919624</c:v>
                </c:pt>
                <c:pt idx="2600">
                  <c:v>0.91924700000000004</c:v>
                </c:pt>
                <c:pt idx="2601">
                  <c:v>0.91886999999999996</c:v>
                </c:pt>
                <c:pt idx="2602">
                  <c:v>0.91849399999999992</c:v>
                </c:pt>
                <c:pt idx="2603">
                  <c:v>0.91811799999999999</c:v>
                </c:pt>
                <c:pt idx="2604">
                  <c:v>0.91774300000000009</c:v>
                </c:pt>
                <c:pt idx="2605">
                  <c:v>0.91736799999999996</c:v>
                </c:pt>
                <c:pt idx="2606">
                  <c:v>0.91699299999999995</c:v>
                </c:pt>
                <c:pt idx="2607">
                  <c:v>0.91661800000000004</c:v>
                </c:pt>
                <c:pt idx="2608">
                  <c:v>0.91624399999999995</c:v>
                </c:pt>
                <c:pt idx="2609">
                  <c:v>0.91587000000000007</c:v>
                </c:pt>
                <c:pt idx="2610">
                  <c:v>0.91549599999999998</c:v>
                </c:pt>
                <c:pt idx="2611">
                  <c:v>0.91512300000000002</c:v>
                </c:pt>
                <c:pt idx="2612">
                  <c:v>0.91474999999999995</c:v>
                </c:pt>
                <c:pt idx="2613">
                  <c:v>0.914377</c:v>
                </c:pt>
                <c:pt idx="2614">
                  <c:v>0.91400400000000004</c:v>
                </c:pt>
                <c:pt idx="2615">
                  <c:v>0.913632</c:v>
                </c:pt>
                <c:pt idx="2616">
                  <c:v>0.91326000000000007</c:v>
                </c:pt>
                <c:pt idx="2617">
                  <c:v>0.91288899999999995</c:v>
                </c:pt>
                <c:pt idx="2618">
                  <c:v>0.91251699999999991</c:v>
                </c:pt>
                <c:pt idx="2619">
                  <c:v>0.91214600000000001</c:v>
                </c:pt>
                <c:pt idx="2620">
                  <c:v>0.91177600000000003</c:v>
                </c:pt>
                <c:pt idx="2621">
                  <c:v>0.91140500000000002</c:v>
                </c:pt>
                <c:pt idx="2622">
                  <c:v>0.91103500000000004</c:v>
                </c:pt>
                <c:pt idx="2623">
                  <c:v>0.91066499999999995</c:v>
                </c:pt>
                <c:pt idx="2624">
                  <c:v>0.91029599999999999</c:v>
                </c:pt>
                <c:pt idx="2625">
                  <c:v>0.90992700000000004</c:v>
                </c:pt>
                <c:pt idx="2626">
                  <c:v>0.90955799999999998</c:v>
                </c:pt>
                <c:pt idx="2627">
                  <c:v>0.90918900000000002</c:v>
                </c:pt>
                <c:pt idx="2628">
                  <c:v>0.90882099999999999</c:v>
                </c:pt>
                <c:pt idx="2629">
                  <c:v>0.90845300000000007</c:v>
                </c:pt>
                <c:pt idx="2630">
                  <c:v>0.90808500000000003</c:v>
                </c:pt>
                <c:pt idx="2631">
                  <c:v>0.90771799999999991</c:v>
                </c:pt>
                <c:pt idx="2632">
                  <c:v>0.90734999999999999</c:v>
                </c:pt>
                <c:pt idx="2633">
                  <c:v>0.90698400000000001</c:v>
                </c:pt>
                <c:pt idx="2634">
                  <c:v>0.90661700000000001</c:v>
                </c:pt>
                <c:pt idx="2635">
                  <c:v>0.90625099999999992</c:v>
                </c:pt>
                <c:pt idx="2636">
                  <c:v>0.90588500000000005</c:v>
                </c:pt>
                <c:pt idx="2637">
                  <c:v>0.90551900000000007</c:v>
                </c:pt>
                <c:pt idx="2638">
                  <c:v>0.90515400000000001</c:v>
                </c:pt>
                <c:pt idx="2639">
                  <c:v>0.90478800000000004</c:v>
                </c:pt>
                <c:pt idx="2640">
                  <c:v>0.90442400000000001</c:v>
                </c:pt>
                <c:pt idx="2641">
                  <c:v>0.90405900000000006</c:v>
                </c:pt>
                <c:pt idx="2642">
                  <c:v>0.90369500000000003</c:v>
                </c:pt>
                <c:pt idx="2643">
                  <c:v>0.903331</c:v>
                </c:pt>
                <c:pt idx="2644">
                  <c:v>0.90296699999999996</c:v>
                </c:pt>
                <c:pt idx="2645">
                  <c:v>0.90260399999999996</c:v>
                </c:pt>
                <c:pt idx="2646">
                  <c:v>0.90224000000000004</c:v>
                </c:pt>
                <c:pt idx="2647">
                  <c:v>0.90187700000000004</c:v>
                </c:pt>
                <c:pt idx="2648">
                  <c:v>0.90151499999999996</c:v>
                </c:pt>
                <c:pt idx="2649">
                  <c:v>0.90115299999999998</c:v>
                </c:pt>
                <c:pt idx="2650">
                  <c:v>0.90079100000000001</c:v>
                </c:pt>
                <c:pt idx="2651">
                  <c:v>0.90042900000000003</c:v>
                </c:pt>
                <c:pt idx="2652">
                  <c:v>0.90006699999999995</c:v>
                </c:pt>
                <c:pt idx="2653">
                  <c:v>0.89970600000000001</c:v>
                </c:pt>
                <c:pt idx="2654">
                  <c:v>0.89934499999999995</c:v>
                </c:pt>
                <c:pt idx="2655">
                  <c:v>0.89898400000000001</c:v>
                </c:pt>
                <c:pt idx="2656">
                  <c:v>0.89862399999999998</c:v>
                </c:pt>
                <c:pt idx="2657">
                  <c:v>0.89826399999999995</c:v>
                </c:pt>
                <c:pt idx="2658">
                  <c:v>0.89790400000000004</c:v>
                </c:pt>
                <c:pt idx="2659">
                  <c:v>0.89754500000000004</c:v>
                </c:pt>
                <c:pt idx="2660">
                  <c:v>0.89718500000000001</c:v>
                </c:pt>
                <c:pt idx="2661">
                  <c:v>0.89682600000000001</c:v>
                </c:pt>
                <c:pt idx="2662">
                  <c:v>0.89646799999999993</c:v>
                </c:pt>
                <c:pt idx="2663">
                  <c:v>0.89610899999999993</c:v>
                </c:pt>
                <c:pt idx="2664">
                  <c:v>0.89575099999999996</c:v>
                </c:pt>
                <c:pt idx="2665">
                  <c:v>0.89539299999999999</c:v>
                </c:pt>
                <c:pt idx="2666">
                  <c:v>0.89503500000000003</c:v>
                </c:pt>
                <c:pt idx="2667">
                  <c:v>0.89467799999999997</c:v>
                </c:pt>
                <c:pt idx="2668">
                  <c:v>0.89432100000000003</c:v>
                </c:pt>
                <c:pt idx="2669">
                  <c:v>0.89396399999999998</c:v>
                </c:pt>
                <c:pt idx="2670">
                  <c:v>0.89360799999999996</c:v>
                </c:pt>
                <c:pt idx="2671">
                  <c:v>0.89325100000000002</c:v>
                </c:pt>
                <c:pt idx="2672">
                  <c:v>0.89289499999999999</c:v>
                </c:pt>
                <c:pt idx="2673">
                  <c:v>0.89254</c:v>
                </c:pt>
                <c:pt idx="2674">
                  <c:v>0.89218399999999998</c:v>
                </c:pt>
                <c:pt idx="2675">
                  <c:v>0.89182899999999998</c:v>
                </c:pt>
                <c:pt idx="2676">
                  <c:v>0.89147399999999999</c:v>
                </c:pt>
                <c:pt idx="2677">
                  <c:v>0.89111899999999999</c:v>
                </c:pt>
                <c:pt idx="2678">
                  <c:v>0.89076499999999992</c:v>
                </c:pt>
                <c:pt idx="2679">
                  <c:v>0.89041100000000006</c:v>
                </c:pt>
                <c:pt idx="2680">
                  <c:v>0.89005699999999999</c:v>
                </c:pt>
                <c:pt idx="2681">
                  <c:v>0.88970300000000002</c:v>
                </c:pt>
                <c:pt idx="2682">
                  <c:v>0.88934999999999997</c:v>
                </c:pt>
                <c:pt idx="2683">
                  <c:v>0.88899700000000004</c:v>
                </c:pt>
                <c:pt idx="2684">
                  <c:v>0.88864399999999999</c:v>
                </c:pt>
                <c:pt idx="2685">
                  <c:v>0.88829100000000005</c:v>
                </c:pt>
                <c:pt idx="2686">
                  <c:v>0.88793900000000003</c:v>
                </c:pt>
                <c:pt idx="2687">
                  <c:v>0.88758700000000001</c:v>
                </c:pt>
                <c:pt idx="2688">
                  <c:v>0.88727299999999998</c:v>
                </c:pt>
                <c:pt idx="2689">
                  <c:v>0.88734500000000005</c:v>
                </c:pt>
                <c:pt idx="2690">
                  <c:v>0.88748400000000005</c:v>
                </c:pt>
                <c:pt idx="2691">
                  <c:v>0.887629</c:v>
                </c:pt>
                <c:pt idx="2692">
                  <c:v>0.88780399999999993</c:v>
                </c:pt>
                <c:pt idx="2693">
                  <c:v>0.88797400000000004</c:v>
                </c:pt>
                <c:pt idx="2694">
                  <c:v>0.88808699999999996</c:v>
                </c:pt>
                <c:pt idx="2695">
                  <c:v>0.888212</c:v>
                </c:pt>
                <c:pt idx="2696">
                  <c:v>0.88836999999999999</c:v>
                </c:pt>
                <c:pt idx="2697">
                  <c:v>0.88852600000000004</c:v>
                </c:pt>
                <c:pt idx="2698">
                  <c:v>0.88868000000000003</c:v>
                </c:pt>
                <c:pt idx="2699">
                  <c:v>0.88883199999999996</c:v>
                </c:pt>
                <c:pt idx="2700">
                  <c:v>0.88898299999999997</c:v>
                </c:pt>
                <c:pt idx="2701">
                  <c:v>0.88913299999999995</c:v>
                </c:pt>
                <c:pt idx="2702">
                  <c:v>0.88928200000000002</c:v>
                </c:pt>
                <c:pt idx="2703">
                  <c:v>0.88942899999999991</c:v>
                </c:pt>
                <c:pt idx="2704">
                  <c:v>0.88948700000000003</c:v>
                </c:pt>
                <c:pt idx="2705">
                  <c:v>0.88922500000000004</c:v>
                </c:pt>
                <c:pt idx="2706">
                  <c:v>0.88886599999999993</c:v>
                </c:pt>
                <c:pt idx="2707">
                  <c:v>0.88847899999999991</c:v>
                </c:pt>
                <c:pt idx="2708">
                  <c:v>0.88815</c:v>
                </c:pt>
                <c:pt idx="2709">
                  <c:v>0.88781199999999993</c:v>
                </c:pt>
                <c:pt idx="2710">
                  <c:v>0.88744000000000001</c:v>
                </c:pt>
                <c:pt idx="2711">
                  <c:v>0.88707200000000008</c:v>
                </c:pt>
                <c:pt idx="2712">
                  <c:v>0.88670700000000002</c:v>
                </c:pt>
                <c:pt idx="2713">
                  <c:v>0.88634399999999991</c:v>
                </c:pt>
                <c:pt idx="2714">
                  <c:v>0.88598299999999997</c:v>
                </c:pt>
                <c:pt idx="2715">
                  <c:v>0.88562299999999994</c:v>
                </c:pt>
                <c:pt idx="2716">
                  <c:v>0.88526499999999997</c:v>
                </c:pt>
                <c:pt idx="2717">
                  <c:v>0.88490800000000003</c:v>
                </c:pt>
                <c:pt idx="2718">
                  <c:v>0.884552</c:v>
                </c:pt>
                <c:pt idx="2719">
                  <c:v>0.88424800000000003</c:v>
                </c:pt>
                <c:pt idx="2720">
                  <c:v>0.88392999999999999</c:v>
                </c:pt>
                <c:pt idx="2721">
                  <c:v>0.88357599999999992</c:v>
                </c:pt>
                <c:pt idx="2722">
                  <c:v>0.88322300000000009</c:v>
                </c:pt>
                <c:pt idx="2723">
                  <c:v>0.88287000000000004</c:v>
                </c:pt>
                <c:pt idx="2724">
                  <c:v>0.882517</c:v>
                </c:pt>
                <c:pt idx="2725">
                  <c:v>0.88216499999999998</c:v>
                </c:pt>
                <c:pt idx="2726">
                  <c:v>0.88181399999999999</c:v>
                </c:pt>
                <c:pt idx="2727">
                  <c:v>0.881463</c:v>
                </c:pt>
                <c:pt idx="2728">
                  <c:v>0.88111200000000001</c:v>
                </c:pt>
                <c:pt idx="2729">
                  <c:v>0.88076200000000004</c:v>
                </c:pt>
                <c:pt idx="2730">
                  <c:v>0.88041199999999997</c:v>
                </c:pt>
                <c:pt idx="2731">
                  <c:v>0.88006200000000001</c:v>
                </c:pt>
                <c:pt idx="2732">
                  <c:v>0.87971299999999997</c:v>
                </c:pt>
                <c:pt idx="2733">
                  <c:v>0.87936400000000003</c:v>
                </c:pt>
                <c:pt idx="2734">
                  <c:v>0.87901600000000002</c:v>
                </c:pt>
                <c:pt idx="2735">
                  <c:v>0.878668</c:v>
                </c:pt>
                <c:pt idx="2736">
                  <c:v>0.87831999999999999</c:v>
                </c:pt>
                <c:pt idx="2737">
                  <c:v>0.87797199999999997</c:v>
                </c:pt>
                <c:pt idx="2738">
                  <c:v>0.87762499999999999</c:v>
                </c:pt>
                <c:pt idx="2739">
                  <c:v>0.877278</c:v>
                </c:pt>
                <c:pt idx="2740">
                  <c:v>0.87693099999999991</c:v>
                </c:pt>
                <c:pt idx="2741">
                  <c:v>0.87658500000000006</c:v>
                </c:pt>
                <c:pt idx="2742">
                  <c:v>0.87623899999999999</c:v>
                </c:pt>
                <c:pt idx="2743">
                  <c:v>0.87589300000000003</c:v>
                </c:pt>
                <c:pt idx="2744">
                  <c:v>0.87554799999999999</c:v>
                </c:pt>
                <c:pt idx="2745">
                  <c:v>0.87520299999999995</c:v>
                </c:pt>
                <c:pt idx="2746">
                  <c:v>0.87485799999999991</c:v>
                </c:pt>
                <c:pt idx="2747">
                  <c:v>0.8745139999999999</c:v>
                </c:pt>
                <c:pt idx="2748">
                  <c:v>0.87416900000000008</c:v>
                </c:pt>
                <c:pt idx="2749">
                  <c:v>0.87382499999999996</c:v>
                </c:pt>
                <c:pt idx="2750">
                  <c:v>0.87348199999999998</c:v>
                </c:pt>
                <c:pt idx="2751">
                  <c:v>0.873139</c:v>
                </c:pt>
                <c:pt idx="2752">
                  <c:v>0.87279499999999999</c:v>
                </c:pt>
                <c:pt idx="2753">
                  <c:v>0.87245300000000003</c:v>
                </c:pt>
                <c:pt idx="2754">
                  <c:v>0.87211000000000005</c:v>
                </c:pt>
                <c:pt idx="2755">
                  <c:v>0.87176799999999999</c:v>
                </c:pt>
                <c:pt idx="2756">
                  <c:v>0.87142600000000003</c:v>
                </c:pt>
                <c:pt idx="2757">
                  <c:v>0.87108400000000008</c:v>
                </c:pt>
                <c:pt idx="2758">
                  <c:v>0.87074300000000004</c:v>
                </c:pt>
                <c:pt idx="2759">
                  <c:v>0.87040200000000001</c:v>
                </c:pt>
                <c:pt idx="2760">
                  <c:v>0.87006099999999997</c:v>
                </c:pt>
                <c:pt idx="2761">
                  <c:v>0.86972099999999997</c:v>
                </c:pt>
                <c:pt idx="2762">
                  <c:v>0.86938000000000004</c:v>
                </c:pt>
                <c:pt idx="2763">
                  <c:v>0.86904099999999995</c:v>
                </c:pt>
                <c:pt idx="2764">
                  <c:v>0.86870100000000006</c:v>
                </c:pt>
                <c:pt idx="2765">
                  <c:v>0.86836100000000005</c:v>
                </c:pt>
                <c:pt idx="2766">
                  <c:v>0.86802199999999996</c:v>
                </c:pt>
                <c:pt idx="2767">
                  <c:v>0.86768299999999998</c:v>
                </c:pt>
                <c:pt idx="2768">
                  <c:v>0.86734500000000003</c:v>
                </c:pt>
                <c:pt idx="2769">
                  <c:v>0.86700600000000005</c:v>
                </c:pt>
                <c:pt idx="2770">
                  <c:v>0.86666799999999999</c:v>
                </c:pt>
                <c:pt idx="2771">
                  <c:v>0.86633000000000004</c:v>
                </c:pt>
                <c:pt idx="2772">
                  <c:v>0.86599300000000001</c:v>
                </c:pt>
                <c:pt idx="2773">
                  <c:v>0.86565499999999995</c:v>
                </c:pt>
                <c:pt idx="2774">
                  <c:v>0.86531800000000003</c:v>
                </c:pt>
                <c:pt idx="2775">
                  <c:v>0.86498200000000003</c:v>
                </c:pt>
                <c:pt idx="2776">
                  <c:v>0.864645</c:v>
                </c:pt>
                <c:pt idx="2777">
                  <c:v>0.86430899999999999</c:v>
                </c:pt>
                <c:pt idx="2778">
                  <c:v>0.86397299999999999</c:v>
                </c:pt>
                <c:pt idx="2779">
                  <c:v>0.86363699999999999</c:v>
                </c:pt>
                <c:pt idx="2780">
                  <c:v>0.86330200000000001</c:v>
                </c:pt>
                <c:pt idx="2781">
                  <c:v>0.8629659999999999</c:v>
                </c:pt>
                <c:pt idx="2782">
                  <c:v>0.86263100000000004</c:v>
                </c:pt>
                <c:pt idx="2783">
                  <c:v>0.86229700000000009</c:v>
                </c:pt>
                <c:pt idx="2784">
                  <c:v>0.86196200000000001</c:v>
                </c:pt>
                <c:pt idx="2785">
                  <c:v>0.86162800000000006</c:v>
                </c:pt>
                <c:pt idx="2786">
                  <c:v>0.861294</c:v>
                </c:pt>
                <c:pt idx="2787">
                  <c:v>0.86096000000000006</c:v>
                </c:pt>
                <c:pt idx="2788">
                  <c:v>0.86062700000000003</c:v>
                </c:pt>
                <c:pt idx="2789">
                  <c:v>0.86029300000000009</c:v>
                </c:pt>
                <c:pt idx="2790">
                  <c:v>0.85995999999999995</c:v>
                </c:pt>
                <c:pt idx="2791">
                  <c:v>0.85962799999999995</c:v>
                </c:pt>
                <c:pt idx="2792">
                  <c:v>0.85929500000000003</c:v>
                </c:pt>
                <c:pt idx="2793">
                  <c:v>0.85896300000000003</c:v>
                </c:pt>
                <c:pt idx="2794">
                  <c:v>0.85863100000000003</c:v>
                </c:pt>
                <c:pt idx="2795">
                  <c:v>0.85829899999999992</c:v>
                </c:pt>
                <c:pt idx="2796">
                  <c:v>0.85796699999999992</c:v>
                </c:pt>
                <c:pt idx="2797">
                  <c:v>0.85763600000000006</c:v>
                </c:pt>
                <c:pt idx="2798">
                  <c:v>0.85730500000000009</c:v>
                </c:pt>
                <c:pt idx="2799">
                  <c:v>0.85697400000000001</c:v>
                </c:pt>
                <c:pt idx="2800">
                  <c:v>0.85664400000000007</c:v>
                </c:pt>
                <c:pt idx="2801">
                  <c:v>0.85631299999999999</c:v>
                </c:pt>
                <c:pt idx="2802">
                  <c:v>0.85598300000000005</c:v>
                </c:pt>
                <c:pt idx="2803">
                  <c:v>0.855653</c:v>
                </c:pt>
                <c:pt idx="2804">
                  <c:v>0.85532399999999997</c:v>
                </c:pt>
                <c:pt idx="2805">
                  <c:v>0.85499400000000003</c:v>
                </c:pt>
                <c:pt idx="2806">
                  <c:v>0.85466500000000001</c:v>
                </c:pt>
                <c:pt idx="2807">
                  <c:v>0.85433599999999998</c:v>
                </c:pt>
                <c:pt idx="2808">
                  <c:v>0.85400799999999999</c:v>
                </c:pt>
                <c:pt idx="2809">
                  <c:v>0.85367899999999997</c:v>
                </c:pt>
                <c:pt idx="2810">
                  <c:v>0.85335099999999997</c:v>
                </c:pt>
                <c:pt idx="2811">
                  <c:v>0.85302299999999998</c:v>
                </c:pt>
                <c:pt idx="2812">
                  <c:v>0.85269499999999998</c:v>
                </c:pt>
                <c:pt idx="2813">
                  <c:v>0.85236800000000001</c:v>
                </c:pt>
                <c:pt idx="2814">
                  <c:v>0.85204000000000002</c:v>
                </c:pt>
                <c:pt idx="2815">
                  <c:v>0.85171300000000005</c:v>
                </c:pt>
                <c:pt idx="2816">
                  <c:v>0.85138599999999998</c:v>
                </c:pt>
                <c:pt idx="2817">
                  <c:v>0.85105999999999993</c:v>
                </c:pt>
                <c:pt idx="2818">
                  <c:v>0.85073399999999999</c:v>
                </c:pt>
                <c:pt idx="2819">
                  <c:v>0.85040699999999991</c:v>
                </c:pt>
                <c:pt idx="2820">
                  <c:v>0.85008100000000009</c:v>
                </c:pt>
                <c:pt idx="2821">
                  <c:v>0.84975600000000007</c:v>
                </c:pt>
                <c:pt idx="2822">
                  <c:v>0.84943000000000002</c:v>
                </c:pt>
                <c:pt idx="2823">
                  <c:v>0.849105</c:v>
                </c:pt>
                <c:pt idx="2824">
                  <c:v>0.84878000000000009</c:v>
                </c:pt>
                <c:pt idx="2825">
                  <c:v>0.84845500000000007</c:v>
                </c:pt>
                <c:pt idx="2826">
                  <c:v>0.84813099999999997</c:v>
                </c:pt>
                <c:pt idx="2827">
                  <c:v>0.84780599999999995</c:v>
                </c:pt>
                <c:pt idx="2828">
                  <c:v>0.84748199999999996</c:v>
                </c:pt>
                <c:pt idx="2829">
                  <c:v>0.84715799999999997</c:v>
                </c:pt>
                <c:pt idx="2830">
                  <c:v>0.846835</c:v>
                </c:pt>
                <c:pt idx="2831">
                  <c:v>0.84651100000000001</c:v>
                </c:pt>
                <c:pt idx="2832">
                  <c:v>0.84618800000000005</c:v>
                </c:pt>
                <c:pt idx="2833">
                  <c:v>0.84586499999999998</c:v>
                </c:pt>
                <c:pt idx="2834">
                  <c:v>0.84554200000000002</c:v>
                </c:pt>
                <c:pt idx="2835">
                  <c:v>0.84522000000000008</c:v>
                </c:pt>
                <c:pt idx="2836">
                  <c:v>0.84489700000000001</c:v>
                </c:pt>
                <c:pt idx="2837">
                  <c:v>0.84457499999999996</c:v>
                </c:pt>
                <c:pt idx="2838">
                  <c:v>0.84425300000000003</c:v>
                </c:pt>
                <c:pt idx="2839">
                  <c:v>0.84393099999999999</c:v>
                </c:pt>
                <c:pt idx="2840">
                  <c:v>0.84360999999999997</c:v>
                </c:pt>
                <c:pt idx="2841">
                  <c:v>0.84328899999999996</c:v>
                </c:pt>
                <c:pt idx="2842">
                  <c:v>0.84296800000000005</c:v>
                </c:pt>
                <c:pt idx="2843">
                  <c:v>0.84264699999999992</c:v>
                </c:pt>
                <c:pt idx="2844">
                  <c:v>0.84232600000000002</c:v>
                </c:pt>
                <c:pt idx="2845">
                  <c:v>0.84200599999999992</c:v>
                </c:pt>
                <c:pt idx="2846">
                  <c:v>0.84168600000000005</c:v>
                </c:pt>
                <c:pt idx="2847">
                  <c:v>0.84136599999999995</c:v>
                </c:pt>
                <c:pt idx="2848">
                  <c:v>0.84104600000000007</c:v>
                </c:pt>
                <c:pt idx="2849">
                  <c:v>0.84072599999999997</c:v>
                </c:pt>
                <c:pt idx="2850">
                  <c:v>0.84040700000000002</c:v>
                </c:pt>
                <c:pt idx="2851">
                  <c:v>0.84008800000000006</c:v>
                </c:pt>
                <c:pt idx="2852">
                  <c:v>0.83976899999999999</c:v>
                </c:pt>
                <c:pt idx="2853">
                  <c:v>0.83945000000000003</c:v>
                </c:pt>
                <c:pt idx="2854">
                  <c:v>0.83913199999999999</c:v>
                </c:pt>
                <c:pt idx="2855">
                  <c:v>0.83881300000000003</c:v>
                </c:pt>
                <c:pt idx="2856">
                  <c:v>0.83849499999999999</c:v>
                </c:pt>
                <c:pt idx="2857">
                  <c:v>0.83817799999999998</c:v>
                </c:pt>
                <c:pt idx="2858">
                  <c:v>0.83785999999999994</c:v>
                </c:pt>
                <c:pt idx="2859">
                  <c:v>0.83754299999999993</c:v>
                </c:pt>
                <c:pt idx="2860">
                  <c:v>0.837225</c:v>
                </c:pt>
                <c:pt idx="2861">
                  <c:v>0.83690799999999999</c:v>
                </c:pt>
                <c:pt idx="2862">
                  <c:v>0.83659099999999997</c:v>
                </c:pt>
                <c:pt idx="2863">
                  <c:v>0.83627499999999999</c:v>
                </c:pt>
                <c:pt idx="2864">
                  <c:v>0.83595800000000009</c:v>
                </c:pt>
                <c:pt idx="2865">
                  <c:v>0.835642</c:v>
                </c:pt>
                <c:pt idx="2866">
                  <c:v>0.8353259999999999</c:v>
                </c:pt>
                <c:pt idx="2867">
                  <c:v>0.83501099999999995</c:v>
                </c:pt>
                <c:pt idx="2868">
                  <c:v>0.83469499999999996</c:v>
                </c:pt>
                <c:pt idx="2869">
                  <c:v>0.83438000000000001</c:v>
                </c:pt>
                <c:pt idx="2870">
                  <c:v>0.83406400000000003</c:v>
                </c:pt>
                <c:pt idx="2871">
                  <c:v>0.83374999999999999</c:v>
                </c:pt>
                <c:pt idx="2872">
                  <c:v>0.83343500000000004</c:v>
                </c:pt>
                <c:pt idx="2873">
                  <c:v>0.83311999999999997</c:v>
                </c:pt>
                <c:pt idx="2874">
                  <c:v>0.83280599999999994</c:v>
                </c:pt>
                <c:pt idx="2875">
                  <c:v>0.83249200000000001</c:v>
                </c:pt>
                <c:pt idx="2876">
                  <c:v>0.83217800000000008</c:v>
                </c:pt>
                <c:pt idx="2877">
                  <c:v>0.83186399999999994</c:v>
                </c:pt>
                <c:pt idx="2878">
                  <c:v>0.83155100000000004</c:v>
                </c:pt>
                <c:pt idx="2879">
                  <c:v>0.831237</c:v>
                </c:pt>
                <c:pt idx="2880">
                  <c:v>0.830924</c:v>
                </c:pt>
                <c:pt idx="2881">
                  <c:v>0.83061099999999999</c:v>
                </c:pt>
                <c:pt idx="2882">
                  <c:v>0.83029800000000009</c:v>
                </c:pt>
                <c:pt idx="2883">
                  <c:v>0.829986</c:v>
                </c:pt>
                <c:pt idx="2884">
                  <c:v>0.82967400000000002</c:v>
                </c:pt>
                <c:pt idx="2885">
                  <c:v>0.82936200000000004</c:v>
                </c:pt>
                <c:pt idx="2886">
                  <c:v>0.82905000000000006</c:v>
                </c:pt>
                <c:pt idx="2887">
                  <c:v>0.82873799999999997</c:v>
                </c:pt>
                <c:pt idx="2888">
                  <c:v>0.82842600000000011</c:v>
                </c:pt>
                <c:pt idx="2889">
                  <c:v>0.82811500000000005</c:v>
                </c:pt>
                <c:pt idx="2890">
                  <c:v>0.82780399999999998</c:v>
                </c:pt>
                <c:pt idx="2891">
                  <c:v>0.82749300000000003</c:v>
                </c:pt>
                <c:pt idx="2892">
                  <c:v>0.82718199999999997</c:v>
                </c:pt>
                <c:pt idx="2893">
                  <c:v>0.82687199999999994</c:v>
                </c:pt>
                <c:pt idx="2894">
                  <c:v>0.82656099999999999</c:v>
                </c:pt>
                <c:pt idx="2895">
                  <c:v>0.82625099999999996</c:v>
                </c:pt>
                <c:pt idx="2896">
                  <c:v>0.82594099999999993</c:v>
                </c:pt>
                <c:pt idx="2897">
                  <c:v>0.82563199999999992</c:v>
                </c:pt>
                <c:pt idx="2898">
                  <c:v>0.825322</c:v>
                </c:pt>
                <c:pt idx="2899">
                  <c:v>0.825013</c:v>
                </c:pt>
                <c:pt idx="2900">
                  <c:v>0.82470399999999999</c:v>
                </c:pt>
                <c:pt idx="2901">
                  <c:v>0.82439499999999999</c:v>
                </c:pt>
                <c:pt idx="2902">
                  <c:v>0.82408599999999999</c:v>
                </c:pt>
                <c:pt idx="2903">
                  <c:v>0.82377700000000009</c:v>
                </c:pt>
                <c:pt idx="2904">
                  <c:v>0.82346900000000001</c:v>
                </c:pt>
                <c:pt idx="2905">
                  <c:v>0.82316100000000003</c:v>
                </c:pt>
                <c:pt idx="2906">
                  <c:v>0.82285300000000006</c:v>
                </c:pt>
                <c:pt idx="2907">
                  <c:v>0.82254500000000008</c:v>
                </c:pt>
                <c:pt idx="2908">
                  <c:v>0.822237</c:v>
                </c:pt>
                <c:pt idx="2909">
                  <c:v>0.82193000000000005</c:v>
                </c:pt>
                <c:pt idx="2910">
                  <c:v>0.82162299999999999</c:v>
                </c:pt>
                <c:pt idx="2911">
                  <c:v>0.82131600000000005</c:v>
                </c:pt>
                <c:pt idx="2912">
                  <c:v>0.82100899999999999</c:v>
                </c:pt>
                <c:pt idx="2913">
                  <c:v>0.82070199999999993</c:v>
                </c:pt>
                <c:pt idx="2914">
                  <c:v>0.82039600000000001</c:v>
                </c:pt>
                <c:pt idx="2915">
                  <c:v>0.82008999999999999</c:v>
                </c:pt>
                <c:pt idx="2916">
                  <c:v>0.81978400000000007</c:v>
                </c:pt>
                <c:pt idx="2917">
                  <c:v>0.81947800000000004</c:v>
                </c:pt>
                <c:pt idx="2918">
                  <c:v>0.81917200000000001</c:v>
                </c:pt>
                <c:pt idx="2919">
                  <c:v>0.81886700000000001</c:v>
                </c:pt>
                <c:pt idx="2920">
                  <c:v>0.81856099999999998</c:v>
                </c:pt>
                <c:pt idx="2921">
                  <c:v>0.81825599999999998</c:v>
                </c:pt>
                <c:pt idx="2922">
                  <c:v>0.81795099999999998</c:v>
                </c:pt>
                <c:pt idx="2923">
                  <c:v>0.81764599999999998</c:v>
                </c:pt>
                <c:pt idx="2924">
                  <c:v>0.81734200000000001</c:v>
                </c:pt>
                <c:pt idx="2925">
                  <c:v>0.81703799999999993</c:v>
                </c:pt>
                <c:pt idx="2926">
                  <c:v>0.81673300000000004</c:v>
                </c:pt>
                <c:pt idx="2927">
                  <c:v>0.81642900000000007</c:v>
                </c:pt>
                <c:pt idx="2928">
                  <c:v>0.81612299999999993</c:v>
                </c:pt>
                <c:pt idx="2929">
                  <c:v>0.81581599999999999</c:v>
                </c:pt>
                <c:pt idx="2930">
                  <c:v>0.81550899999999993</c:v>
                </c:pt>
                <c:pt idx="2931">
                  <c:v>0.81520300000000001</c:v>
                </c:pt>
                <c:pt idx="2932">
                  <c:v>0.81489699999999998</c:v>
                </c:pt>
                <c:pt idx="2933">
                  <c:v>0.81459100000000007</c:v>
                </c:pt>
                <c:pt idx="2934">
                  <c:v>0.81428599999999995</c:v>
                </c:pt>
                <c:pt idx="2935">
                  <c:v>0.81398099999999995</c:v>
                </c:pt>
                <c:pt idx="2936">
                  <c:v>0.81367600000000007</c:v>
                </c:pt>
                <c:pt idx="2937">
                  <c:v>0.81337100000000007</c:v>
                </c:pt>
                <c:pt idx="2938">
                  <c:v>0.81306699999999998</c:v>
                </c:pt>
                <c:pt idx="2939">
                  <c:v>0.81276300000000001</c:v>
                </c:pt>
                <c:pt idx="2940">
                  <c:v>0.81245899999999993</c:v>
                </c:pt>
                <c:pt idx="2941">
                  <c:v>0.81215499999999996</c:v>
                </c:pt>
                <c:pt idx="2942">
                  <c:v>0.81185199999999991</c:v>
                </c:pt>
                <c:pt idx="2943">
                  <c:v>0.81154800000000005</c:v>
                </c:pt>
                <c:pt idx="2944">
                  <c:v>0.81124499999999999</c:v>
                </c:pt>
                <c:pt idx="2945">
                  <c:v>0.81094200000000005</c:v>
                </c:pt>
                <c:pt idx="2946">
                  <c:v>0.81063999999999992</c:v>
                </c:pt>
                <c:pt idx="2947">
                  <c:v>0.81033699999999997</c:v>
                </c:pt>
                <c:pt idx="2948">
                  <c:v>0.81003499999999995</c:v>
                </c:pt>
                <c:pt idx="2949">
                  <c:v>0.80973300000000004</c:v>
                </c:pt>
                <c:pt idx="2950">
                  <c:v>0.80943100000000001</c:v>
                </c:pt>
                <c:pt idx="2951">
                  <c:v>0.80912899999999999</c:v>
                </c:pt>
                <c:pt idx="2952">
                  <c:v>0.80882700000000007</c:v>
                </c:pt>
                <c:pt idx="2953">
                  <c:v>0.80852599999999997</c:v>
                </c:pt>
                <c:pt idx="2954">
                  <c:v>0.80822499999999997</c:v>
                </c:pt>
                <c:pt idx="2955">
                  <c:v>0.80792299999999995</c:v>
                </c:pt>
                <c:pt idx="2956">
                  <c:v>0.80762300000000009</c:v>
                </c:pt>
                <c:pt idx="2957">
                  <c:v>0.80732199999999998</c:v>
                </c:pt>
                <c:pt idx="2958">
                  <c:v>0.80702099999999999</c:v>
                </c:pt>
                <c:pt idx="2959">
                  <c:v>0.80672100000000002</c:v>
                </c:pt>
                <c:pt idx="2960">
                  <c:v>0.80642099999999994</c:v>
                </c:pt>
                <c:pt idx="2961">
                  <c:v>0.80612099999999998</c:v>
                </c:pt>
                <c:pt idx="2962">
                  <c:v>0.80582100000000001</c:v>
                </c:pt>
                <c:pt idx="2963">
                  <c:v>0.80552100000000004</c:v>
                </c:pt>
                <c:pt idx="2964">
                  <c:v>0.80522199999999999</c:v>
                </c:pt>
                <c:pt idx="2965">
                  <c:v>0.80492300000000006</c:v>
                </c:pt>
                <c:pt idx="2966">
                  <c:v>0.80462400000000001</c:v>
                </c:pt>
                <c:pt idx="2967">
                  <c:v>0.80432500000000007</c:v>
                </c:pt>
                <c:pt idx="2968">
                  <c:v>0.80402600000000002</c:v>
                </c:pt>
                <c:pt idx="2969">
                  <c:v>0.80372699999999997</c:v>
                </c:pt>
                <c:pt idx="2970">
                  <c:v>0.80342900000000006</c:v>
                </c:pt>
                <c:pt idx="2971">
                  <c:v>0.80313100000000004</c:v>
                </c:pt>
                <c:pt idx="2972">
                  <c:v>0.80283300000000002</c:v>
                </c:pt>
                <c:pt idx="2973">
                  <c:v>0.802535</c:v>
                </c:pt>
                <c:pt idx="2974">
                  <c:v>0.80223699999999998</c:v>
                </c:pt>
                <c:pt idx="2975">
                  <c:v>0.80193999999999999</c:v>
                </c:pt>
                <c:pt idx="2976">
                  <c:v>0.80164199999999997</c:v>
                </c:pt>
                <c:pt idx="2977">
                  <c:v>0.80134499999999997</c:v>
                </c:pt>
                <c:pt idx="2978">
                  <c:v>0.80104799999999998</c:v>
                </c:pt>
                <c:pt idx="2979">
                  <c:v>0.80075199999999991</c:v>
                </c:pt>
                <c:pt idx="2980">
                  <c:v>0.80045500000000003</c:v>
                </c:pt>
                <c:pt idx="2981">
                  <c:v>0.80015800000000004</c:v>
                </c:pt>
                <c:pt idx="2982">
                  <c:v>0.79986200000000007</c:v>
                </c:pt>
                <c:pt idx="2983">
                  <c:v>0.799566</c:v>
                </c:pt>
                <c:pt idx="2984">
                  <c:v>0.79927000000000004</c:v>
                </c:pt>
                <c:pt idx="2985">
                  <c:v>0.79897400000000007</c:v>
                </c:pt>
                <c:pt idx="2986">
                  <c:v>0.79867899999999992</c:v>
                </c:pt>
                <c:pt idx="2987">
                  <c:v>0.79838299999999995</c:v>
                </c:pt>
                <c:pt idx="2988">
                  <c:v>0.79808800000000002</c:v>
                </c:pt>
                <c:pt idx="2989">
                  <c:v>0.79779299999999997</c:v>
                </c:pt>
                <c:pt idx="2990">
                  <c:v>0.79749800000000004</c:v>
                </c:pt>
                <c:pt idx="2991">
                  <c:v>0.79720400000000002</c:v>
                </c:pt>
                <c:pt idx="2992">
                  <c:v>0.79690900000000009</c:v>
                </c:pt>
                <c:pt idx="2993">
                  <c:v>0.79661499999999996</c:v>
                </c:pt>
                <c:pt idx="2994">
                  <c:v>0.79632000000000003</c:v>
                </c:pt>
                <c:pt idx="2995">
                  <c:v>0.79602600000000001</c:v>
                </c:pt>
                <c:pt idx="2996">
                  <c:v>0.79573299999999991</c:v>
                </c:pt>
                <c:pt idx="2997">
                  <c:v>0.79543900000000001</c:v>
                </c:pt>
                <c:pt idx="2998">
                  <c:v>0.79514499999999999</c:v>
                </c:pt>
                <c:pt idx="2999">
                  <c:v>0.794852</c:v>
                </c:pt>
                <c:pt idx="3000">
                  <c:v>0.79455900000000002</c:v>
                </c:pt>
                <c:pt idx="3001">
                  <c:v>0.79426599999999992</c:v>
                </c:pt>
                <c:pt idx="3002">
                  <c:v>0.79397300000000004</c:v>
                </c:pt>
                <c:pt idx="3003">
                  <c:v>0.79367999999999994</c:v>
                </c:pt>
                <c:pt idx="3004">
                  <c:v>0.79338799999999998</c:v>
                </c:pt>
                <c:pt idx="3005">
                  <c:v>0.79309600000000002</c:v>
                </c:pt>
                <c:pt idx="3006">
                  <c:v>0.79280400000000006</c:v>
                </c:pt>
                <c:pt idx="3007">
                  <c:v>0.79251199999999999</c:v>
                </c:pt>
                <c:pt idx="3008">
                  <c:v>0.79221999999999992</c:v>
                </c:pt>
                <c:pt idx="3009">
                  <c:v>0.79192799999999997</c:v>
                </c:pt>
                <c:pt idx="3010">
                  <c:v>0.79163700000000004</c:v>
                </c:pt>
                <c:pt idx="3011">
                  <c:v>0.79134500000000008</c:v>
                </c:pt>
                <c:pt idx="3012">
                  <c:v>0.79105400000000003</c:v>
                </c:pt>
                <c:pt idx="3013">
                  <c:v>0.79076299999999999</c:v>
                </c:pt>
                <c:pt idx="3014">
                  <c:v>0.79047199999999995</c:v>
                </c:pt>
                <c:pt idx="3015">
                  <c:v>0.79018199999999994</c:v>
                </c:pt>
                <c:pt idx="3016">
                  <c:v>0.78989100000000001</c:v>
                </c:pt>
                <c:pt idx="3017">
                  <c:v>0.789601</c:v>
                </c:pt>
                <c:pt idx="3018">
                  <c:v>0.78931099999999998</c:v>
                </c:pt>
                <c:pt idx="3019">
                  <c:v>0.78902099999999997</c:v>
                </c:pt>
                <c:pt idx="3020">
                  <c:v>0.78873099999999996</c:v>
                </c:pt>
                <c:pt idx="3021">
                  <c:v>0.78844199999999998</c:v>
                </c:pt>
                <c:pt idx="3022">
                  <c:v>0.78815199999999996</c:v>
                </c:pt>
                <c:pt idx="3023">
                  <c:v>0.78786299999999998</c:v>
                </c:pt>
                <c:pt idx="3024">
                  <c:v>0.787574</c:v>
                </c:pt>
                <c:pt idx="3025">
                  <c:v>0.78728500000000001</c:v>
                </c:pt>
                <c:pt idx="3026">
                  <c:v>0.78699600000000003</c:v>
                </c:pt>
                <c:pt idx="3027">
                  <c:v>0.78670699999999993</c:v>
                </c:pt>
                <c:pt idx="3028">
                  <c:v>0.78641899999999998</c:v>
                </c:pt>
                <c:pt idx="3029">
                  <c:v>0.78613100000000002</c:v>
                </c:pt>
                <c:pt idx="3030">
                  <c:v>0.78584300000000007</c:v>
                </c:pt>
                <c:pt idx="3031">
                  <c:v>0.785555</c:v>
                </c:pt>
                <c:pt idx="3032">
                  <c:v>0.78526699999999994</c:v>
                </c:pt>
                <c:pt idx="3033">
                  <c:v>0.78497899999999998</c:v>
                </c:pt>
                <c:pt idx="3034">
                  <c:v>0.78469200000000006</c:v>
                </c:pt>
                <c:pt idx="3035">
                  <c:v>0.7844040000000001</c:v>
                </c:pt>
                <c:pt idx="3036">
                  <c:v>0.78411699999999995</c:v>
                </c:pt>
                <c:pt idx="3037">
                  <c:v>0.78383000000000003</c:v>
                </c:pt>
                <c:pt idx="3038">
                  <c:v>0.78354399999999991</c:v>
                </c:pt>
                <c:pt idx="3039">
                  <c:v>0.78325699999999998</c:v>
                </c:pt>
                <c:pt idx="3040">
                  <c:v>0.78297000000000005</c:v>
                </c:pt>
                <c:pt idx="3041">
                  <c:v>0.78268399999999994</c:v>
                </c:pt>
                <c:pt idx="3042">
                  <c:v>0.78239800000000004</c:v>
                </c:pt>
                <c:pt idx="3043">
                  <c:v>0.78211199999999992</c:v>
                </c:pt>
                <c:pt idx="3044">
                  <c:v>0.78182600000000002</c:v>
                </c:pt>
                <c:pt idx="3045">
                  <c:v>0.7815399999999999</c:v>
                </c:pt>
                <c:pt idx="3046">
                  <c:v>0.78125500000000003</c:v>
                </c:pt>
                <c:pt idx="3047">
                  <c:v>0.78096999999999994</c:v>
                </c:pt>
                <c:pt idx="3048">
                  <c:v>0.78068400000000004</c:v>
                </c:pt>
                <c:pt idx="3049">
                  <c:v>0.78039899999999995</c:v>
                </c:pt>
                <c:pt idx="3050">
                  <c:v>0.780115</c:v>
                </c:pt>
                <c:pt idx="3051">
                  <c:v>0.77983000000000002</c:v>
                </c:pt>
                <c:pt idx="3052">
                  <c:v>0.77954499999999993</c:v>
                </c:pt>
                <c:pt idx="3053">
                  <c:v>0.77926099999999998</c:v>
                </c:pt>
                <c:pt idx="3054">
                  <c:v>0.77897700000000003</c:v>
                </c:pt>
                <c:pt idx="3055">
                  <c:v>0.77869299999999997</c:v>
                </c:pt>
                <c:pt idx="3056">
                  <c:v>0.77840900000000002</c:v>
                </c:pt>
                <c:pt idx="3057">
                  <c:v>0.77812499999999996</c:v>
                </c:pt>
                <c:pt idx="3058">
                  <c:v>0.777841</c:v>
                </c:pt>
                <c:pt idx="3059">
                  <c:v>0.77755799999999997</c:v>
                </c:pt>
                <c:pt idx="3060">
                  <c:v>0.77727500000000005</c:v>
                </c:pt>
                <c:pt idx="3061">
                  <c:v>0.77699200000000002</c:v>
                </c:pt>
                <c:pt idx="3062">
                  <c:v>0.77670899999999998</c:v>
                </c:pt>
                <c:pt idx="3063">
                  <c:v>0.77642599999999995</c:v>
                </c:pt>
                <c:pt idx="3064">
                  <c:v>0.77614300000000003</c:v>
                </c:pt>
                <c:pt idx="3065">
                  <c:v>0.77586100000000002</c:v>
                </c:pt>
                <c:pt idx="3066">
                  <c:v>0.77557900000000002</c:v>
                </c:pt>
                <c:pt idx="3067">
                  <c:v>0.77529700000000001</c:v>
                </c:pt>
                <c:pt idx="3068">
                  <c:v>0.77501500000000001</c:v>
                </c:pt>
                <c:pt idx="3069">
                  <c:v>0.774733</c:v>
                </c:pt>
                <c:pt idx="3070">
                  <c:v>0.774451</c:v>
                </c:pt>
                <c:pt idx="3071">
                  <c:v>0.77417000000000002</c:v>
                </c:pt>
                <c:pt idx="3072">
                  <c:v>0.77388800000000002</c:v>
                </c:pt>
                <c:pt idx="3073">
                  <c:v>0.77360700000000004</c:v>
                </c:pt>
                <c:pt idx="3074">
                  <c:v>0.77332599999999996</c:v>
                </c:pt>
                <c:pt idx="3075">
                  <c:v>0.77304499999999998</c:v>
                </c:pt>
                <c:pt idx="3076">
                  <c:v>0.77276400000000001</c:v>
                </c:pt>
                <c:pt idx="3077">
                  <c:v>0.77248400000000006</c:v>
                </c:pt>
                <c:pt idx="3078">
                  <c:v>0.77220299999999997</c:v>
                </c:pt>
                <c:pt idx="3079">
                  <c:v>0.77192300000000003</c:v>
                </c:pt>
                <c:pt idx="3080">
                  <c:v>0.77164300000000008</c:v>
                </c:pt>
                <c:pt idx="3081">
                  <c:v>0.77136299999999991</c:v>
                </c:pt>
                <c:pt idx="3082">
                  <c:v>0.77108299999999996</c:v>
                </c:pt>
                <c:pt idx="3083">
                  <c:v>0.77080400000000004</c:v>
                </c:pt>
                <c:pt idx="3084">
                  <c:v>0.77052399999999999</c:v>
                </c:pt>
                <c:pt idx="3085">
                  <c:v>0.77024500000000007</c:v>
                </c:pt>
                <c:pt idx="3086">
                  <c:v>0.76996599999999993</c:v>
                </c:pt>
                <c:pt idx="3087">
                  <c:v>0.76968700000000001</c:v>
                </c:pt>
                <c:pt idx="3088">
                  <c:v>0.76940799999999998</c:v>
                </c:pt>
                <c:pt idx="3089">
                  <c:v>0.76912900000000006</c:v>
                </c:pt>
                <c:pt idx="3090">
                  <c:v>0.76885099999999995</c:v>
                </c:pt>
                <c:pt idx="3091">
                  <c:v>0.76857200000000003</c:v>
                </c:pt>
                <c:pt idx="3092">
                  <c:v>0.76829400000000003</c:v>
                </c:pt>
                <c:pt idx="3093">
                  <c:v>0.76801599999999992</c:v>
                </c:pt>
                <c:pt idx="3094">
                  <c:v>0.76773800000000003</c:v>
                </c:pt>
                <c:pt idx="3095">
                  <c:v>0.76745999999999992</c:v>
                </c:pt>
                <c:pt idx="3096">
                  <c:v>0.76718299999999995</c:v>
                </c:pt>
                <c:pt idx="3097">
                  <c:v>0.76690500000000006</c:v>
                </c:pt>
                <c:pt idx="3098">
                  <c:v>0.76662799999999998</c:v>
                </c:pt>
                <c:pt idx="3099">
                  <c:v>0.766351</c:v>
                </c:pt>
                <c:pt idx="3100">
                  <c:v>0.76607400000000003</c:v>
                </c:pt>
                <c:pt idx="3101">
                  <c:v>0.76579700000000006</c:v>
                </c:pt>
                <c:pt idx="3102">
                  <c:v>0.76551999999999998</c:v>
                </c:pt>
                <c:pt idx="3103">
                  <c:v>0.76524400000000004</c:v>
                </c:pt>
                <c:pt idx="3104">
                  <c:v>0.76496699999999995</c:v>
                </c:pt>
                <c:pt idx="3105">
                  <c:v>0.76469100000000001</c:v>
                </c:pt>
                <c:pt idx="3106">
                  <c:v>0.76441499999999996</c:v>
                </c:pt>
                <c:pt idx="3107">
                  <c:v>0.76413900000000001</c:v>
                </c:pt>
                <c:pt idx="3108">
                  <c:v>0.76386300000000007</c:v>
                </c:pt>
                <c:pt idx="3109">
                  <c:v>0.76358800000000004</c:v>
                </c:pt>
                <c:pt idx="3110">
                  <c:v>0.76331199999999999</c:v>
                </c:pt>
                <c:pt idx="3111">
                  <c:v>0.76303700000000008</c:v>
                </c:pt>
                <c:pt idx="3112">
                  <c:v>0.76276200000000005</c:v>
                </c:pt>
                <c:pt idx="3113">
                  <c:v>0.76248699999999991</c:v>
                </c:pt>
                <c:pt idx="3114">
                  <c:v>0.762212</c:v>
                </c:pt>
                <c:pt idx="3115">
                  <c:v>0.76193699999999998</c:v>
                </c:pt>
                <c:pt idx="3116">
                  <c:v>0.76166299999999998</c:v>
                </c:pt>
                <c:pt idx="3117">
                  <c:v>0.76138799999999995</c:v>
                </c:pt>
                <c:pt idx="3118">
                  <c:v>0.76111400000000007</c:v>
                </c:pt>
                <c:pt idx="3119">
                  <c:v>0.76084000000000007</c:v>
                </c:pt>
                <c:pt idx="3120">
                  <c:v>0.76056599999999996</c:v>
                </c:pt>
                <c:pt idx="3121">
                  <c:v>0.76029199999999997</c:v>
                </c:pt>
                <c:pt idx="3122">
                  <c:v>0.76001799999999997</c:v>
                </c:pt>
                <c:pt idx="3123">
                  <c:v>0.759745</c:v>
                </c:pt>
                <c:pt idx="3124">
                  <c:v>0.75947100000000001</c:v>
                </c:pt>
                <c:pt idx="3125">
                  <c:v>0.75919800000000004</c:v>
                </c:pt>
                <c:pt idx="3126">
                  <c:v>0.75892500000000007</c:v>
                </c:pt>
                <c:pt idx="3127">
                  <c:v>0.75865199999999999</c:v>
                </c:pt>
                <c:pt idx="3128">
                  <c:v>0.75837900000000003</c:v>
                </c:pt>
                <c:pt idx="3129">
                  <c:v>0.75810700000000009</c:v>
                </c:pt>
                <c:pt idx="3130">
                  <c:v>0.75783400000000001</c:v>
                </c:pt>
                <c:pt idx="3131">
                  <c:v>0.75756200000000007</c:v>
                </c:pt>
                <c:pt idx="3132">
                  <c:v>0.75729000000000002</c:v>
                </c:pt>
                <c:pt idx="3133">
                  <c:v>0.75701800000000008</c:v>
                </c:pt>
                <c:pt idx="3134">
                  <c:v>0.75674600000000003</c:v>
                </c:pt>
                <c:pt idx="3135">
                  <c:v>0.75647400000000009</c:v>
                </c:pt>
                <c:pt idx="3136">
                  <c:v>0.75620199999999993</c:v>
                </c:pt>
                <c:pt idx="3137">
                  <c:v>0.75593100000000002</c:v>
                </c:pt>
                <c:pt idx="3138">
                  <c:v>0.75566</c:v>
                </c:pt>
                <c:pt idx="3139">
                  <c:v>0.75538899999999998</c:v>
                </c:pt>
                <c:pt idx="3140">
                  <c:v>0.75511800000000007</c:v>
                </c:pt>
                <c:pt idx="3141">
                  <c:v>0.75484700000000005</c:v>
                </c:pt>
                <c:pt idx="3142">
                  <c:v>0.75457599999999991</c:v>
                </c:pt>
                <c:pt idx="3143">
                  <c:v>0.754305</c:v>
                </c:pt>
                <c:pt idx="3144">
                  <c:v>0.75403500000000001</c:v>
                </c:pt>
                <c:pt idx="3145">
                  <c:v>0.75376500000000002</c:v>
                </c:pt>
                <c:pt idx="3146">
                  <c:v>0.75349499999999991</c:v>
                </c:pt>
                <c:pt idx="3147">
                  <c:v>0.75322500000000003</c:v>
                </c:pt>
                <c:pt idx="3148">
                  <c:v>0.75295500000000004</c:v>
                </c:pt>
                <c:pt idx="3149">
                  <c:v>0.75268500000000005</c:v>
                </c:pt>
                <c:pt idx="3150">
                  <c:v>0.75241599999999997</c:v>
                </c:pt>
                <c:pt idx="3151">
                  <c:v>0.75214599999999998</c:v>
                </c:pt>
                <c:pt idx="3152">
                  <c:v>0.75187700000000002</c:v>
                </c:pt>
                <c:pt idx="3153">
                  <c:v>0.75160799999999994</c:v>
                </c:pt>
                <c:pt idx="3154">
                  <c:v>0.75133899999999998</c:v>
                </c:pt>
                <c:pt idx="3155">
                  <c:v>0.7510699999999999</c:v>
                </c:pt>
                <c:pt idx="3156">
                  <c:v>0.75080100000000005</c:v>
                </c:pt>
                <c:pt idx="3157">
                  <c:v>0.75053300000000001</c:v>
                </c:pt>
                <c:pt idx="3158">
                  <c:v>0.75026400000000004</c:v>
                </c:pt>
                <c:pt idx="3159">
                  <c:v>0.749996</c:v>
                </c:pt>
                <c:pt idx="3160">
                  <c:v>0.74972799999999995</c:v>
                </c:pt>
                <c:pt idx="3161">
                  <c:v>0.74946000000000002</c:v>
                </c:pt>
                <c:pt idx="3162">
                  <c:v>0.74919199999999997</c:v>
                </c:pt>
                <c:pt idx="3163">
                  <c:v>0.74892499999999995</c:v>
                </c:pt>
                <c:pt idx="3164">
                  <c:v>0.74865700000000002</c:v>
                </c:pt>
                <c:pt idx="3165">
                  <c:v>0.74839</c:v>
                </c:pt>
                <c:pt idx="3166">
                  <c:v>0.74812299999999998</c:v>
                </c:pt>
                <c:pt idx="3167">
                  <c:v>0.74785499999999994</c:v>
                </c:pt>
                <c:pt idx="3168">
                  <c:v>0.74758800000000003</c:v>
                </c:pt>
                <c:pt idx="3169">
                  <c:v>0.74732200000000004</c:v>
                </c:pt>
                <c:pt idx="3170">
                  <c:v>0.74705500000000002</c:v>
                </c:pt>
                <c:pt idx="3171">
                  <c:v>0.74678800000000001</c:v>
                </c:pt>
                <c:pt idx="3172">
                  <c:v>0.74652200000000002</c:v>
                </c:pt>
                <c:pt idx="3173">
                  <c:v>0.74625600000000003</c:v>
                </c:pt>
                <c:pt idx="3174">
                  <c:v>0.74598999999999993</c:v>
                </c:pt>
                <c:pt idx="3175">
                  <c:v>0.74572400000000005</c:v>
                </c:pt>
                <c:pt idx="3176">
                  <c:v>0.74545799999999995</c:v>
                </c:pt>
                <c:pt idx="3177">
                  <c:v>0.74519199999999997</c:v>
                </c:pt>
                <c:pt idx="3178">
                  <c:v>0.74492700000000001</c:v>
                </c:pt>
                <c:pt idx="3179">
                  <c:v>0.74466100000000002</c:v>
                </c:pt>
                <c:pt idx="3180">
                  <c:v>0.74439600000000006</c:v>
                </c:pt>
                <c:pt idx="3181">
                  <c:v>0.74413099999999999</c:v>
                </c:pt>
                <c:pt idx="3182">
                  <c:v>0.74386600000000003</c:v>
                </c:pt>
                <c:pt idx="3183">
                  <c:v>0.74360099999999996</c:v>
                </c:pt>
                <c:pt idx="3184">
                  <c:v>0.74333699999999991</c:v>
                </c:pt>
                <c:pt idx="3185">
                  <c:v>0.74307199999999995</c:v>
                </c:pt>
                <c:pt idx="3186">
                  <c:v>0.74280799999999991</c:v>
                </c:pt>
                <c:pt idx="3187">
                  <c:v>0.74254300000000006</c:v>
                </c:pt>
                <c:pt idx="3188">
                  <c:v>0.74227900000000002</c:v>
                </c:pt>
                <c:pt idx="3189">
                  <c:v>0.74201499999999998</c:v>
                </c:pt>
                <c:pt idx="3190">
                  <c:v>0.74175100000000005</c:v>
                </c:pt>
                <c:pt idx="3191">
                  <c:v>0.74148800000000004</c:v>
                </c:pt>
                <c:pt idx="3192">
                  <c:v>0.74122399999999999</c:v>
                </c:pt>
                <c:pt idx="3193">
                  <c:v>0.74096100000000009</c:v>
                </c:pt>
                <c:pt idx="3194">
                  <c:v>0.74069700000000005</c:v>
                </c:pt>
                <c:pt idx="3195">
                  <c:v>0.74043400000000004</c:v>
                </c:pt>
                <c:pt idx="3196">
                  <c:v>0.74017100000000002</c:v>
                </c:pt>
                <c:pt idx="3197">
                  <c:v>0.7399079999999999</c:v>
                </c:pt>
                <c:pt idx="3198">
                  <c:v>0.73964600000000003</c:v>
                </c:pt>
                <c:pt idx="3199">
                  <c:v>0.73938300000000001</c:v>
                </c:pt>
                <c:pt idx="3200">
                  <c:v>0.73912100000000003</c:v>
                </c:pt>
                <c:pt idx="3201">
                  <c:v>0.73885800000000001</c:v>
                </c:pt>
                <c:pt idx="3202">
                  <c:v>0.73859600000000003</c:v>
                </c:pt>
                <c:pt idx="3203">
                  <c:v>0.73833400000000005</c:v>
                </c:pt>
                <c:pt idx="3204">
                  <c:v>0.73807199999999995</c:v>
                </c:pt>
                <c:pt idx="3205">
                  <c:v>0.73780999999999997</c:v>
                </c:pt>
                <c:pt idx="3206">
                  <c:v>0.73754900000000001</c:v>
                </c:pt>
                <c:pt idx="3207">
                  <c:v>0.73728700000000003</c:v>
                </c:pt>
                <c:pt idx="3208">
                  <c:v>0.73702599999999996</c:v>
                </c:pt>
                <c:pt idx="3209">
                  <c:v>0.736765</c:v>
                </c:pt>
                <c:pt idx="3210">
                  <c:v>0.73650400000000005</c:v>
                </c:pt>
                <c:pt idx="3211">
                  <c:v>0.73624299999999998</c:v>
                </c:pt>
                <c:pt idx="3212">
                  <c:v>0.73598200000000003</c:v>
                </c:pt>
                <c:pt idx="3213">
                  <c:v>0.73572100000000007</c:v>
                </c:pt>
                <c:pt idx="3214">
                  <c:v>0.73546099999999992</c:v>
                </c:pt>
                <c:pt idx="3215">
                  <c:v>0.73519999999999996</c:v>
                </c:pt>
                <c:pt idx="3216">
                  <c:v>0.73494000000000004</c:v>
                </c:pt>
                <c:pt idx="3217">
                  <c:v>0.73468</c:v>
                </c:pt>
                <c:pt idx="3218">
                  <c:v>0.73441999999999996</c:v>
                </c:pt>
                <c:pt idx="3219">
                  <c:v>0.73415999999999992</c:v>
                </c:pt>
                <c:pt idx="3220">
                  <c:v>0.7339</c:v>
                </c:pt>
                <c:pt idx="3221">
                  <c:v>0.7336410000000001</c:v>
                </c:pt>
                <c:pt idx="3222">
                  <c:v>0.73338099999999995</c:v>
                </c:pt>
                <c:pt idx="3223">
                  <c:v>0.73312200000000005</c:v>
                </c:pt>
                <c:pt idx="3224">
                  <c:v>0.73286300000000004</c:v>
                </c:pt>
                <c:pt idx="3225">
                  <c:v>0.73260400000000003</c:v>
                </c:pt>
                <c:pt idx="3226">
                  <c:v>0.73234500000000002</c:v>
                </c:pt>
                <c:pt idx="3227">
                  <c:v>0.7320859999999999</c:v>
                </c:pt>
                <c:pt idx="3228">
                  <c:v>0.73182800000000003</c:v>
                </c:pt>
                <c:pt idx="3229">
                  <c:v>0.73156899999999991</c:v>
                </c:pt>
                <c:pt idx="3230">
                  <c:v>0.73131100000000004</c:v>
                </c:pt>
                <c:pt idx="3231">
                  <c:v>0.73105200000000004</c:v>
                </c:pt>
                <c:pt idx="3232">
                  <c:v>0.73079399999999994</c:v>
                </c:pt>
                <c:pt idx="3233">
                  <c:v>0.73053599999999996</c:v>
                </c:pt>
                <c:pt idx="3234">
                  <c:v>0.73027900000000001</c:v>
                </c:pt>
                <c:pt idx="3235">
                  <c:v>0.73002099999999992</c:v>
                </c:pt>
                <c:pt idx="3236">
                  <c:v>0.72976300000000005</c:v>
                </c:pt>
                <c:pt idx="3237">
                  <c:v>0.72950599999999999</c:v>
                </c:pt>
                <c:pt idx="3238">
                  <c:v>0.72924899999999993</c:v>
                </c:pt>
                <c:pt idx="3239">
                  <c:v>0.72899100000000006</c:v>
                </c:pt>
                <c:pt idx="3240">
                  <c:v>0.72873399999999999</c:v>
                </c:pt>
                <c:pt idx="3241">
                  <c:v>0.72847799999999996</c:v>
                </c:pt>
                <c:pt idx="3242">
                  <c:v>0.72822100000000001</c:v>
                </c:pt>
                <c:pt idx="3243">
                  <c:v>0.72796399999999994</c:v>
                </c:pt>
                <c:pt idx="3244">
                  <c:v>0.72770800000000002</c:v>
                </c:pt>
                <c:pt idx="3245">
                  <c:v>0.72745100000000007</c:v>
                </c:pt>
                <c:pt idx="3246">
                  <c:v>0.72719500000000004</c:v>
                </c:pt>
                <c:pt idx="3247">
                  <c:v>0.726939</c:v>
                </c:pt>
                <c:pt idx="3248">
                  <c:v>0.72668299999999997</c:v>
                </c:pt>
                <c:pt idx="3249">
                  <c:v>0.72642699999999993</c:v>
                </c:pt>
                <c:pt idx="3250">
                  <c:v>0.72617199999999993</c:v>
                </c:pt>
                <c:pt idx="3251">
                  <c:v>0.72591600000000001</c:v>
                </c:pt>
                <c:pt idx="3252">
                  <c:v>0.725661</c:v>
                </c:pt>
                <c:pt idx="3253">
                  <c:v>0.72540500000000008</c:v>
                </c:pt>
                <c:pt idx="3254">
                  <c:v>0.72515000000000007</c:v>
                </c:pt>
                <c:pt idx="3255">
                  <c:v>0.72489500000000007</c:v>
                </c:pt>
                <c:pt idx="3256">
                  <c:v>0.72464000000000006</c:v>
                </c:pt>
                <c:pt idx="3257">
                  <c:v>0.72438500000000006</c:v>
                </c:pt>
                <c:pt idx="3258">
                  <c:v>0.72413100000000008</c:v>
                </c:pt>
                <c:pt idx="3259">
                  <c:v>0.72387600000000007</c:v>
                </c:pt>
                <c:pt idx="3260">
                  <c:v>0.7236220000000001</c:v>
                </c:pt>
                <c:pt idx="3261">
                  <c:v>0.7233679999999999</c:v>
                </c:pt>
                <c:pt idx="3262">
                  <c:v>0.72311399999999992</c:v>
                </c:pt>
                <c:pt idx="3263">
                  <c:v>0.72285999999999995</c:v>
                </c:pt>
                <c:pt idx="3264">
                  <c:v>0.72260599999999997</c:v>
                </c:pt>
                <c:pt idx="3265">
                  <c:v>0.72235199999999999</c:v>
                </c:pt>
                <c:pt idx="3266">
                  <c:v>0.72209800000000002</c:v>
                </c:pt>
                <c:pt idx="3267">
                  <c:v>0.72184500000000007</c:v>
                </c:pt>
                <c:pt idx="3268">
                  <c:v>0.72159200000000001</c:v>
                </c:pt>
                <c:pt idx="3269">
                  <c:v>0.72133799999999992</c:v>
                </c:pt>
                <c:pt idx="3270">
                  <c:v>0.72108499999999998</c:v>
                </c:pt>
                <c:pt idx="3271">
                  <c:v>0.72083200000000003</c:v>
                </c:pt>
                <c:pt idx="3272">
                  <c:v>0.72058</c:v>
                </c:pt>
                <c:pt idx="3273">
                  <c:v>0.72032699999999994</c:v>
                </c:pt>
                <c:pt idx="3274">
                  <c:v>0.72007399999999999</c:v>
                </c:pt>
                <c:pt idx="3275">
                  <c:v>0.71982199999999996</c:v>
                </c:pt>
                <c:pt idx="3276">
                  <c:v>0.71957000000000004</c:v>
                </c:pt>
                <c:pt idx="3277">
                  <c:v>0.71931699999999998</c:v>
                </c:pt>
                <c:pt idx="3278">
                  <c:v>0.71906499999999995</c:v>
                </c:pt>
                <c:pt idx="3279">
                  <c:v>0.71881300000000004</c:v>
                </c:pt>
                <c:pt idx="3280">
                  <c:v>0.71856199999999992</c:v>
                </c:pt>
                <c:pt idx="3281">
                  <c:v>0.71831</c:v>
                </c:pt>
                <c:pt idx="3282">
                  <c:v>0.71805800000000009</c:v>
                </c:pt>
                <c:pt idx="3283">
                  <c:v>0.71780699999999997</c:v>
                </c:pt>
                <c:pt idx="3284">
                  <c:v>0.71755600000000008</c:v>
                </c:pt>
                <c:pt idx="3285">
                  <c:v>0.71730499999999997</c:v>
                </c:pt>
                <c:pt idx="3286">
                  <c:v>0.71705399999999997</c:v>
                </c:pt>
                <c:pt idx="3287">
                  <c:v>0.71680299999999997</c:v>
                </c:pt>
                <c:pt idx="3288">
                  <c:v>0.71655199999999997</c:v>
                </c:pt>
                <c:pt idx="3289">
                  <c:v>0.71630100000000008</c:v>
                </c:pt>
                <c:pt idx="3290">
                  <c:v>0.71605099999999999</c:v>
                </c:pt>
                <c:pt idx="3291">
                  <c:v>0.7158000000000001</c:v>
                </c:pt>
                <c:pt idx="3292">
                  <c:v>0.71555000000000002</c:v>
                </c:pt>
                <c:pt idx="3293">
                  <c:v>0.71529999999999994</c:v>
                </c:pt>
                <c:pt idx="3294">
                  <c:v>0.71504999999999996</c:v>
                </c:pt>
                <c:pt idx="3295">
                  <c:v>0.71479999999999999</c:v>
                </c:pt>
                <c:pt idx="3296">
                  <c:v>0.71455100000000005</c:v>
                </c:pt>
                <c:pt idx="3297">
                  <c:v>0.71430099999999996</c:v>
                </c:pt>
                <c:pt idx="3298">
                  <c:v>0.7140510000000001</c:v>
                </c:pt>
                <c:pt idx="3299">
                  <c:v>0.71380200000000005</c:v>
                </c:pt>
                <c:pt idx="3300">
                  <c:v>0.71355299999999999</c:v>
                </c:pt>
                <c:pt idx="3301">
                  <c:v>0.71330400000000005</c:v>
                </c:pt>
                <c:pt idx="3302">
                  <c:v>0.71305499999999999</c:v>
                </c:pt>
                <c:pt idx="3303">
                  <c:v>0.71280599999999994</c:v>
                </c:pt>
                <c:pt idx="3304">
                  <c:v>0.712557</c:v>
                </c:pt>
                <c:pt idx="3305">
                  <c:v>0.71230900000000008</c:v>
                </c:pt>
                <c:pt idx="3306">
                  <c:v>0.71206000000000003</c:v>
                </c:pt>
                <c:pt idx="3307">
                  <c:v>0.711812</c:v>
                </c:pt>
                <c:pt idx="3308">
                  <c:v>0.71156400000000009</c:v>
                </c:pt>
                <c:pt idx="3309">
                  <c:v>0.71131500000000003</c:v>
                </c:pt>
                <c:pt idx="3310">
                  <c:v>0.711067</c:v>
                </c:pt>
                <c:pt idx="3311">
                  <c:v>0.71082000000000001</c:v>
                </c:pt>
                <c:pt idx="3312">
                  <c:v>0.71057199999999998</c:v>
                </c:pt>
                <c:pt idx="3313">
                  <c:v>0.71032400000000007</c:v>
                </c:pt>
                <c:pt idx="3314">
                  <c:v>0.71007700000000007</c:v>
                </c:pt>
                <c:pt idx="3315">
                  <c:v>0.70982900000000004</c:v>
                </c:pt>
                <c:pt idx="3316">
                  <c:v>0.70958200000000005</c:v>
                </c:pt>
                <c:pt idx="3317">
                  <c:v>0.70933499999999994</c:v>
                </c:pt>
                <c:pt idx="3318">
                  <c:v>0.70908799999999994</c:v>
                </c:pt>
                <c:pt idx="3319">
                  <c:v>0.70884099999999994</c:v>
                </c:pt>
                <c:pt idx="3320">
                  <c:v>0.70859499999999997</c:v>
                </c:pt>
                <c:pt idx="3321">
                  <c:v>0.70834799999999998</c:v>
                </c:pt>
                <c:pt idx="3322">
                  <c:v>0.70810100000000009</c:v>
                </c:pt>
                <c:pt idx="3323">
                  <c:v>0.70785500000000001</c:v>
                </c:pt>
                <c:pt idx="3324">
                  <c:v>0.70760900000000004</c:v>
                </c:pt>
                <c:pt idx="3325">
                  <c:v>0.70736300000000008</c:v>
                </c:pt>
                <c:pt idx="3326">
                  <c:v>0.70711700000000011</c:v>
                </c:pt>
                <c:pt idx="3327">
                  <c:v>0.70687100000000003</c:v>
                </c:pt>
                <c:pt idx="3328">
                  <c:v>0.70662500000000006</c:v>
                </c:pt>
                <c:pt idx="3329">
                  <c:v>0.70638000000000001</c:v>
                </c:pt>
                <c:pt idx="3330">
                  <c:v>0.70613399999999993</c:v>
                </c:pt>
                <c:pt idx="3331">
                  <c:v>0.70588899999999999</c:v>
                </c:pt>
                <c:pt idx="3332">
                  <c:v>0.70564300000000002</c:v>
                </c:pt>
                <c:pt idx="3333">
                  <c:v>0.70539799999999997</c:v>
                </c:pt>
                <c:pt idx="3334">
                  <c:v>0.70515300000000003</c:v>
                </c:pt>
                <c:pt idx="3335">
                  <c:v>0.70490799999999998</c:v>
                </c:pt>
                <c:pt idx="3336">
                  <c:v>0.70466400000000007</c:v>
                </c:pt>
                <c:pt idx="3337">
                  <c:v>0.70441900000000002</c:v>
                </c:pt>
                <c:pt idx="3338">
                  <c:v>0.704175</c:v>
                </c:pt>
                <c:pt idx="3339">
                  <c:v>0.70392999999999994</c:v>
                </c:pt>
                <c:pt idx="3340">
                  <c:v>0.70368600000000003</c:v>
                </c:pt>
                <c:pt idx="3341">
                  <c:v>0.70344200000000001</c:v>
                </c:pt>
                <c:pt idx="3342">
                  <c:v>0.70319799999999999</c:v>
                </c:pt>
                <c:pt idx="3343">
                  <c:v>0.70295399999999997</c:v>
                </c:pt>
                <c:pt idx="3344">
                  <c:v>0.70271000000000006</c:v>
                </c:pt>
                <c:pt idx="3345">
                  <c:v>0.70246600000000003</c:v>
                </c:pt>
                <c:pt idx="3346">
                  <c:v>0.70222299999999993</c:v>
                </c:pt>
                <c:pt idx="3347">
                  <c:v>0.70198000000000005</c:v>
                </c:pt>
                <c:pt idx="3348">
                  <c:v>0.70173600000000003</c:v>
                </c:pt>
                <c:pt idx="3349">
                  <c:v>0.70149299999999992</c:v>
                </c:pt>
                <c:pt idx="3350">
                  <c:v>0.70125000000000004</c:v>
                </c:pt>
                <c:pt idx="3351">
                  <c:v>0.70100700000000005</c:v>
                </c:pt>
                <c:pt idx="3352">
                  <c:v>0.70076399999999994</c:v>
                </c:pt>
                <c:pt idx="3353">
                  <c:v>0.70052199999999998</c:v>
                </c:pt>
                <c:pt idx="3354">
                  <c:v>0.7002790000000001</c:v>
                </c:pt>
                <c:pt idx="3355">
                  <c:v>0.70003700000000002</c:v>
                </c:pt>
                <c:pt idx="3356">
                  <c:v>0.69979400000000003</c:v>
                </c:pt>
                <c:pt idx="3357">
                  <c:v>0.69955199999999995</c:v>
                </c:pt>
                <c:pt idx="3358">
                  <c:v>0.69930999999999999</c:v>
                </c:pt>
                <c:pt idx="3359">
                  <c:v>0.69906799999999991</c:v>
                </c:pt>
                <c:pt idx="3360">
                  <c:v>0.69882600000000006</c:v>
                </c:pt>
                <c:pt idx="3361">
                  <c:v>0.69858399999999998</c:v>
                </c:pt>
                <c:pt idx="3362">
                  <c:v>0.69834300000000005</c:v>
                </c:pt>
                <c:pt idx="3363">
                  <c:v>0.69810099999999997</c:v>
                </c:pt>
                <c:pt idx="3364">
                  <c:v>0.69786000000000004</c:v>
                </c:pt>
                <c:pt idx="3365">
                  <c:v>0.69761899999999999</c:v>
                </c:pt>
                <c:pt idx="3366">
                  <c:v>0.69737800000000005</c:v>
                </c:pt>
                <c:pt idx="3367">
                  <c:v>0.69713700000000001</c:v>
                </c:pt>
                <c:pt idx="3368">
                  <c:v>0.69689600000000007</c:v>
                </c:pt>
                <c:pt idx="3369">
                  <c:v>0.69665500000000002</c:v>
                </c:pt>
                <c:pt idx="3370">
                  <c:v>0.69641399999999998</c:v>
                </c:pt>
                <c:pt idx="3371">
                  <c:v>0.69617400000000007</c:v>
                </c:pt>
                <c:pt idx="3372">
                  <c:v>0.69593300000000002</c:v>
                </c:pt>
                <c:pt idx="3373">
                  <c:v>0.69569300000000001</c:v>
                </c:pt>
                <c:pt idx="3374">
                  <c:v>0.69545299999999999</c:v>
                </c:pt>
                <c:pt idx="3375">
                  <c:v>0.69521299999999997</c:v>
                </c:pt>
                <c:pt idx="3376">
                  <c:v>0.69497299999999995</c:v>
                </c:pt>
                <c:pt idx="3377">
                  <c:v>0.69473300000000004</c:v>
                </c:pt>
                <c:pt idx="3378">
                  <c:v>0.69449300000000003</c:v>
                </c:pt>
                <c:pt idx="3379">
                  <c:v>0.69425400000000004</c:v>
                </c:pt>
                <c:pt idx="3380">
                  <c:v>0.69401399999999991</c:v>
                </c:pt>
                <c:pt idx="3381">
                  <c:v>0.69377500000000003</c:v>
                </c:pt>
                <c:pt idx="3382">
                  <c:v>0.69353600000000004</c:v>
                </c:pt>
                <c:pt idx="3383">
                  <c:v>0.69329700000000005</c:v>
                </c:pt>
                <c:pt idx="3384">
                  <c:v>0.69305799999999995</c:v>
                </c:pt>
                <c:pt idx="3385">
                  <c:v>0.69281899999999996</c:v>
                </c:pt>
                <c:pt idx="3386">
                  <c:v>0.69258000000000008</c:v>
                </c:pt>
                <c:pt idx="3387">
                  <c:v>0.69234099999999998</c:v>
                </c:pt>
                <c:pt idx="3388">
                  <c:v>0.69210300000000002</c:v>
                </c:pt>
                <c:pt idx="3389">
                  <c:v>0.69186499999999995</c:v>
                </c:pt>
                <c:pt idx="3390">
                  <c:v>0.69162599999999996</c:v>
                </c:pt>
                <c:pt idx="3391">
                  <c:v>0.691388</c:v>
                </c:pt>
                <c:pt idx="3392">
                  <c:v>0.69114999999999993</c:v>
                </c:pt>
                <c:pt idx="3393">
                  <c:v>0.69091199999999997</c:v>
                </c:pt>
                <c:pt idx="3394">
                  <c:v>0.6906739999999999</c:v>
                </c:pt>
                <c:pt idx="3395">
                  <c:v>0.69043699999999997</c:v>
                </c:pt>
                <c:pt idx="3396">
                  <c:v>0.69019900000000001</c:v>
                </c:pt>
                <c:pt idx="3397">
                  <c:v>0.68996199999999996</c:v>
                </c:pt>
                <c:pt idx="3398">
                  <c:v>0.689724</c:v>
                </c:pt>
                <c:pt idx="3399">
                  <c:v>0.68948700000000007</c:v>
                </c:pt>
                <c:pt idx="3400">
                  <c:v>0.68925000000000003</c:v>
                </c:pt>
                <c:pt idx="3401">
                  <c:v>0.68901299999999999</c:v>
                </c:pt>
                <c:pt idx="3402">
                  <c:v>0.68877599999999994</c:v>
                </c:pt>
                <c:pt idx="3403">
                  <c:v>0.6885389999999999</c:v>
                </c:pt>
                <c:pt idx="3404">
                  <c:v>0.688303</c:v>
                </c:pt>
                <c:pt idx="3405">
                  <c:v>0.68806599999999996</c:v>
                </c:pt>
                <c:pt idx="3406">
                  <c:v>0.68782999999999994</c:v>
                </c:pt>
                <c:pt idx="3407">
                  <c:v>0.68759300000000001</c:v>
                </c:pt>
                <c:pt idx="3408">
                  <c:v>0.687357</c:v>
                </c:pt>
                <c:pt idx="3409">
                  <c:v>0.68712099999999998</c:v>
                </c:pt>
                <c:pt idx="3410">
                  <c:v>0.68688500000000008</c:v>
                </c:pt>
                <c:pt idx="3411">
                  <c:v>0.68664899999999995</c:v>
                </c:pt>
                <c:pt idx="3412">
                  <c:v>0.68641299999999994</c:v>
                </c:pt>
                <c:pt idx="3413">
                  <c:v>0.68617799999999995</c:v>
                </c:pt>
                <c:pt idx="3414">
                  <c:v>0.68594200000000005</c:v>
                </c:pt>
                <c:pt idx="3415">
                  <c:v>0.68570700000000007</c:v>
                </c:pt>
                <c:pt idx="3416">
                  <c:v>0.68547199999999997</c:v>
                </c:pt>
                <c:pt idx="3417">
                  <c:v>0.68523699999999999</c:v>
                </c:pt>
                <c:pt idx="3418">
                  <c:v>0.68500099999999997</c:v>
                </c:pt>
                <c:pt idx="3419">
                  <c:v>0.68476700000000001</c:v>
                </c:pt>
                <c:pt idx="3420">
                  <c:v>0.68453199999999992</c:v>
                </c:pt>
                <c:pt idx="3421">
                  <c:v>0.68429700000000004</c:v>
                </c:pt>
                <c:pt idx="3422">
                  <c:v>0.68406200000000006</c:v>
                </c:pt>
                <c:pt idx="3423">
                  <c:v>0.68382799999999999</c:v>
                </c:pt>
                <c:pt idx="3424">
                  <c:v>0.68359400000000003</c:v>
                </c:pt>
                <c:pt idx="3425">
                  <c:v>0.68335900000000005</c:v>
                </c:pt>
                <c:pt idx="3426">
                  <c:v>0.68312499999999998</c:v>
                </c:pt>
                <c:pt idx="3427">
                  <c:v>0.68289100000000003</c:v>
                </c:pt>
                <c:pt idx="3428">
                  <c:v>0.68265700000000007</c:v>
                </c:pt>
                <c:pt idx="3429">
                  <c:v>0.68242400000000003</c:v>
                </c:pt>
                <c:pt idx="3430">
                  <c:v>0.68219000000000007</c:v>
                </c:pt>
                <c:pt idx="3431">
                  <c:v>0.6819559999999999</c:v>
                </c:pt>
                <c:pt idx="3432">
                  <c:v>0.68172299999999997</c:v>
                </c:pt>
                <c:pt idx="3433">
                  <c:v>0.68148999999999993</c:v>
                </c:pt>
                <c:pt idx="3434">
                  <c:v>0.68125599999999997</c:v>
                </c:pt>
                <c:pt idx="3435">
                  <c:v>0.68102300000000004</c:v>
                </c:pt>
                <c:pt idx="3436">
                  <c:v>0.68079000000000001</c:v>
                </c:pt>
                <c:pt idx="3437">
                  <c:v>0.68055700000000008</c:v>
                </c:pt>
                <c:pt idx="3438">
                  <c:v>0.68032499999999996</c:v>
                </c:pt>
                <c:pt idx="3439">
                  <c:v>0.68009200000000003</c:v>
                </c:pt>
                <c:pt idx="3440">
                  <c:v>0.67985899999999999</c:v>
                </c:pt>
                <c:pt idx="3441">
                  <c:v>0.67962699999999998</c:v>
                </c:pt>
                <c:pt idx="3442">
                  <c:v>0.67939499999999997</c:v>
                </c:pt>
                <c:pt idx="3443">
                  <c:v>0.67916199999999993</c:v>
                </c:pt>
                <c:pt idx="3444">
                  <c:v>0.67893000000000003</c:v>
                </c:pt>
                <c:pt idx="3445">
                  <c:v>0.67869800000000002</c:v>
                </c:pt>
                <c:pt idx="3446">
                  <c:v>0.67846699999999993</c:v>
                </c:pt>
                <c:pt idx="3447">
                  <c:v>0.67823500000000003</c:v>
                </c:pt>
                <c:pt idx="3448">
                  <c:v>0.67800300000000002</c:v>
                </c:pt>
                <c:pt idx="3449">
                  <c:v>0.67777200000000004</c:v>
                </c:pt>
                <c:pt idx="3450">
                  <c:v>0.67754000000000003</c:v>
                </c:pt>
                <c:pt idx="3451">
                  <c:v>0.67730899999999994</c:v>
                </c:pt>
                <c:pt idx="3452">
                  <c:v>0.67707799999999996</c:v>
                </c:pt>
                <c:pt idx="3453">
                  <c:v>0.67684699999999998</c:v>
                </c:pt>
                <c:pt idx="3454">
                  <c:v>0.676616</c:v>
                </c:pt>
                <c:pt idx="3455">
                  <c:v>0.67638500000000001</c:v>
                </c:pt>
                <c:pt idx="3456">
                  <c:v>0.67615400000000003</c:v>
                </c:pt>
                <c:pt idx="3457">
                  <c:v>0.67592300000000005</c:v>
                </c:pt>
                <c:pt idx="3458">
                  <c:v>0.67569299999999999</c:v>
                </c:pt>
                <c:pt idx="3459">
                  <c:v>0.67546200000000001</c:v>
                </c:pt>
                <c:pt idx="3460">
                  <c:v>0.67523200000000005</c:v>
                </c:pt>
                <c:pt idx="3461">
                  <c:v>0.67500199999999999</c:v>
                </c:pt>
                <c:pt idx="3462">
                  <c:v>0.67477200000000004</c:v>
                </c:pt>
                <c:pt idx="3463">
                  <c:v>0.67454199999999997</c:v>
                </c:pt>
                <c:pt idx="3464">
                  <c:v>0.67431200000000002</c:v>
                </c:pt>
                <c:pt idx="3465">
                  <c:v>0.67408199999999996</c:v>
                </c:pt>
                <c:pt idx="3466">
                  <c:v>0.67385299999999992</c:v>
                </c:pt>
                <c:pt idx="3467">
                  <c:v>0.67362300000000008</c:v>
                </c:pt>
                <c:pt idx="3468">
                  <c:v>0.67339400000000005</c:v>
                </c:pt>
                <c:pt idx="3469">
                  <c:v>0.67316399999999998</c:v>
                </c:pt>
                <c:pt idx="3470">
                  <c:v>0.67293500000000006</c:v>
                </c:pt>
                <c:pt idx="3471">
                  <c:v>0.67270600000000003</c:v>
                </c:pt>
                <c:pt idx="3472">
                  <c:v>0.67247699999999999</c:v>
                </c:pt>
                <c:pt idx="3473">
                  <c:v>0.67224799999999996</c:v>
                </c:pt>
                <c:pt idx="3474">
                  <c:v>0.67201900000000003</c:v>
                </c:pt>
                <c:pt idx="3475">
                  <c:v>0.67179100000000003</c:v>
                </c:pt>
                <c:pt idx="3476">
                  <c:v>0.67156199999999999</c:v>
                </c:pt>
                <c:pt idx="3477">
                  <c:v>0.67133399999999999</c:v>
                </c:pt>
                <c:pt idx="3478">
                  <c:v>0.67110499999999995</c:v>
                </c:pt>
                <c:pt idx="3479">
                  <c:v>0.67087699999999995</c:v>
                </c:pt>
                <c:pt idx="3480">
                  <c:v>0.67064900000000005</c:v>
                </c:pt>
                <c:pt idx="3481">
                  <c:v>0.67042100000000004</c:v>
                </c:pt>
                <c:pt idx="3482">
                  <c:v>0.67019300000000004</c:v>
                </c:pt>
                <c:pt idx="3483">
                  <c:v>0.66996500000000003</c:v>
                </c:pt>
                <c:pt idx="3484">
                  <c:v>0.66973800000000006</c:v>
                </c:pt>
                <c:pt idx="3485">
                  <c:v>0.66951000000000005</c:v>
                </c:pt>
                <c:pt idx="3486">
                  <c:v>0.66928299999999996</c:v>
                </c:pt>
                <c:pt idx="3487">
                  <c:v>0.66905499999999996</c:v>
                </c:pt>
                <c:pt idx="3488">
                  <c:v>0.66882799999999998</c:v>
                </c:pt>
                <c:pt idx="3489">
                  <c:v>0.668601</c:v>
                </c:pt>
                <c:pt idx="3490">
                  <c:v>0.66837400000000002</c:v>
                </c:pt>
                <c:pt idx="3491">
                  <c:v>0.66814700000000005</c:v>
                </c:pt>
                <c:pt idx="3492">
                  <c:v>0.66792000000000007</c:v>
                </c:pt>
                <c:pt idx="3493">
                  <c:v>0.66769299999999998</c:v>
                </c:pt>
                <c:pt idx="3494">
                  <c:v>0.66746700000000003</c:v>
                </c:pt>
                <c:pt idx="3495">
                  <c:v>0.66724000000000006</c:v>
                </c:pt>
                <c:pt idx="3496">
                  <c:v>0.667014</c:v>
                </c:pt>
                <c:pt idx="3497">
                  <c:v>0.66678799999999994</c:v>
                </c:pt>
                <c:pt idx="3498">
                  <c:v>0.66656199999999999</c:v>
                </c:pt>
                <c:pt idx="3499">
                  <c:v>0.66633600000000004</c:v>
                </c:pt>
                <c:pt idx="3500">
                  <c:v>0.66610999999999998</c:v>
                </c:pt>
                <c:pt idx="3501">
                  <c:v>0.66588400000000003</c:v>
                </c:pt>
                <c:pt idx="3502">
                  <c:v>0.66565799999999997</c:v>
                </c:pt>
                <c:pt idx="3503">
                  <c:v>0.66543200000000002</c:v>
                </c:pt>
                <c:pt idx="3504">
                  <c:v>0.66520699999999999</c:v>
                </c:pt>
                <c:pt idx="3505">
                  <c:v>0.66498100000000004</c:v>
                </c:pt>
                <c:pt idx="3506">
                  <c:v>0.66475600000000001</c:v>
                </c:pt>
                <c:pt idx="3507">
                  <c:v>0.66453099999999998</c:v>
                </c:pt>
                <c:pt idx="3508">
                  <c:v>0.66430600000000006</c:v>
                </c:pt>
                <c:pt idx="3509">
                  <c:v>0.66408099999999992</c:v>
                </c:pt>
                <c:pt idx="3510">
                  <c:v>0.663856</c:v>
                </c:pt>
                <c:pt idx="3511">
                  <c:v>0.66363100000000008</c:v>
                </c:pt>
                <c:pt idx="3512">
                  <c:v>0.66340699999999997</c:v>
                </c:pt>
                <c:pt idx="3513">
                  <c:v>0.66318200000000005</c:v>
                </c:pt>
                <c:pt idx="3514">
                  <c:v>0.66295799999999994</c:v>
                </c:pt>
                <c:pt idx="3515">
                  <c:v>0.66273300000000002</c:v>
                </c:pt>
                <c:pt idx="3516">
                  <c:v>0.66250900000000001</c:v>
                </c:pt>
                <c:pt idx="3517">
                  <c:v>0.66228500000000001</c:v>
                </c:pt>
                <c:pt idx="3518">
                  <c:v>0.66206100000000001</c:v>
                </c:pt>
                <c:pt idx="3519">
                  <c:v>0.66183700000000001</c:v>
                </c:pt>
                <c:pt idx="3520">
                  <c:v>0.66161300000000001</c:v>
                </c:pt>
                <c:pt idx="3521">
                  <c:v>0.661389</c:v>
                </c:pt>
                <c:pt idx="3522">
                  <c:v>0.66116600000000003</c:v>
                </c:pt>
                <c:pt idx="3523">
                  <c:v>0.66094200000000003</c:v>
                </c:pt>
                <c:pt idx="3524">
                  <c:v>0.66071900000000006</c:v>
                </c:pt>
                <c:pt idx="3525">
                  <c:v>0.66049599999999997</c:v>
                </c:pt>
                <c:pt idx="3526">
                  <c:v>0.660273</c:v>
                </c:pt>
                <c:pt idx="3527">
                  <c:v>0.660049</c:v>
                </c:pt>
                <c:pt idx="3528">
                  <c:v>0.65982599999999991</c:v>
                </c:pt>
                <c:pt idx="3529">
                  <c:v>0.65960400000000008</c:v>
                </c:pt>
                <c:pt idx="3530">
                  <c:v>0.65938099999999999</c:v>
                </c:pt>
                <c:pt idx="3531">
                  <c:v>0.65915799999999991</c:v>
                </c:pt>
                <c:pt idx="3532">
                  <c:v>0.65893600000000008</c:v>
                </c:pt>
                <c:pt idx="3533">
                  <c:v>0.65871299999999999</c:v>
                </c:pt>
                <c:pt idx="3534">
                  <c:v>0.65849099999999994</c:v>
                </c:pt>
                <c:pt idx="3535">
                  <c:v>0.65826899999999999</c:v>
                </c:pt>
                <c:pt idx="3536">
                  <c:v>0.65804700000000005</c:v>
                </c:pt>
                <c:pt idx="3537">
                  <c:v>0.65782399999999996</c:v>
                </c:pt>
                <c:pt idx="3538">
                  <c:v>0.65760299999999994</c:v>
                </c:pt>
                <c:pt idx="3539">
                  <c:v>0.65738099999999999</c:v>
                </c:pt>
                <c:pt idx="3540">
                  <c:v>0.65715900000000005</c:v>
                </c:pt>
                <c:pt idx="3541">
                  <c:v>0.65693699999999999</c:v>
                </c:pt>
                <c:pt idx="3542">
                  <c:v>0.65671599999999997</c:v>
                </c:pt>
                <c:pt idx="3543">
                  <c:v>0.65649500000000005</c:v>
                </c:pt>
                <c:pt idx="3544">
                  <c:v>0.656273</c:v>
                </c:pt>
                <c:pt idx="3545">
                  <c:v>0.65605199999999997</c:v>
                </c:pt>
                <c:pt idx="3546">
                  <c:v>0.65583099999999994</c:v>
                </c:pt>
                <c:pt idx="3547">
                  <c:v>0.65561000000000003</c:v>
                </c:pt>
                <c:pt idx="3548">
                  <c:v>0.655389</c:v>
                </c:pt>
                <c:pt idx="3549">
                  <c:v>0.65516799999999997</c:v>
                </c:pt>
                <c:pt idx="3550">
                  <c:v>0.65494800000000009</c:v>
                </c:pt>
                <c:pt idx="3551">
                  <c:v>0.65472700000000006</c:v>
                </c:pt>
                <c:pt idx="3552">
                  <c:v>0.65450700000000006</c:v>
                </c:pt>
                <c:pt idx="3553">
                  <c:v>0.65428600000000003</c:v>
                </c:pt>
                <c:pt idx="3554">
                  <c:v>0.65406600000000004</c:v>
                </c:pt>
                <c:pt idx="3555">
                  <c:v>0.65384600000000004</c:v>
                </c:pt>
                <c:pt idx="3556">
                  <c:v>0.65362600000000004</c:v>
                </c:pt>
                <c:pt idx="3557">
                  <c:v>0.65340600000000004</c:v>
                </c:pt>
                <c:pt idx="3558">
                  <c:v>0.65318600000000004</c:v>
                </c:pt>
                <c:pt idx="3559">
                  <c:v>0.65296600000000005</c:v>
                </c:pt>
                <c:pt idx="3560">
                  <c:v>0.65274699999999997</c:v>
                </c:pt>
                <c:pt idx="3561">
                  <c:v>0.65252699999999997</c:v>
                </c:pt>
                <c:pt idx="3562">
                  <c:v>0.652308</c:v>
                </c:pt>
                <c:pt idx="3563">
                  <c:v>0.652088</c:v>
                </c:pt>
                <c:pt idx="3564">
                  <c:v>0.65186900000000003</c:v>
                </c:pt>
                <c:pt idx="3565">
                  <c:v>0.65165000000000006</c:v>
                </c:pt>
                <c:pt idx="3566">
                  <c:v>0.65143099999999998</c:v>
                </c:pt>
                <c:pt idx="3567">
                  <c:v>0.65121200000000001</c:v>
                </c:pt>
                <c:pt idx="3568">
                  <c:v>0.65099300000000004</c:v>
                </c:pt>
                <c:pt idx="3569">
                  <c:v>0.65077399999999996</c:v>
                </c:pt>
                <c:pt idx="3570">
                  <c:v>0.65055600000000002</c:v>
                </c:pt>
                <c:pt idx="3571">
                  <c:v>0.65033699999999994</c:v>
                </c:pt>
                <c:pt idx="3572">
                  <c:v>0.650119</c:v>
                </c:pt>
                <c:pt idx="3573">
                  <c:v>0.64990100000000006</c:v>
                </c:pt>
                <c:pt idx="3574">
                  <c:v>0.64968199999999998</c:v>
                </c:pt>
                <c:pt idx="3575">
                  <c:v>0.64946400000000004</c:v>
                </c:pt>
                <c:pt idx="3576">
                  <c:v>0.64924599999999999</c:v>
                </c:pt>
                <c:pt idx="3577">
                  <c:v>0.64902799999999994</c:v>
                </c:pt>
                <c:pt idx="3578">
                  <c:v>0.64881100000000003</c:v>
                </c:pt>
                <c:pt idx="3579">
                  <c:v>0.64859300000000009</c:v>
                </c:pt>
                <c:pt idx="3580">
                  <c:v>0.64837499999999992</c:v>
                </c:pt>
                <c:pt idx="3581">
                  <c:v>0.64815800000000001</c:v>
                </c:pt>
                <c:pt idx="3582">
                  <c:v>0.64793999999999996</c:v>
                </c:pt>
                <c:pt idx="3583">
                  <c:v>0.64772300000000005</c:v>
                </c:pt>
                <c:pt idx="3584">
                  <c:v>0.64750599999999991</c:v>
                </c:pt>
                <c:pt idx="3585">
                  <c:v>0.647289</c:v>
                </c:pt>
                <c:pt idx="3586">
                  <c:v>0.64707199999999998</c:v>
                </c:pt>
                <c:pt idx="3587">
                  <c:v>0.64685499999999996</c:v>
                </c:pt>
                <c:pt idx="3588">
                  <c:v>0.64663800000000005</c:v>
                </c:pt>
                <c:pt idx="3589">
                  <c:v>0.64642100000000002</c:v>
                </c:pt>
                <c:pt idx="3590">
                  <c:v>0.64620499999999992</c:v>
                </c:pt>
                <c:pt idx="3591">
                  <c:v>0.64598800000000001</c:v>
                </c:pt>
                <c:pt idx="3592">
                  <c:v>0.64577200000000001</c:v>
                </c:pt>
                <c:pt idx="3593">
                  <c:v>0.64555600000000002</c:v>
                </c:pt>
                <c:pt idx="3594">
                  <c:v>0.64534000000000002</c:v>
                </c:pt>
                <c:pt idx="3595">
                  <c:v>0.645123</c:v>
                </c:pt>
                <c:pt idx="3596">
                  <c:v>0.64490700000000001</c:v>
                </c:pt>
                <c:pt idx="3597">
                  <c:v>0.64469199999999993</c:v>
                </c:pt>
                <c:pt idx="3598">
                  <c:v>0.64447599999999994</c:v>
                </c:pt>
                <c:pt idx="3599">
                  <c:v>0.64426000000000005</c:v>
                </c:pt>
                <c:pt idx="3600">
                  <c:v>0.64404499999999998</c:v>
                </c:pt>
                <c:pt idx="3601">
                  <c:v>0.64382899999999998</c:v>
                </c:pt>
                <c:pt idx="3602">
                  <c:v>0.64361400000000002</c:v>
                </c:pt>
                <c:pt idx="3603">
                  <c:v>0.64339800000000003</c:v>
                </c:pt>
                <c:pt idx="3604">
                  <c:v>0.64318299999999995</c:v>
                </c:pt>
                <c:pt idx="3605">
                  <c:v>0.64296799999999998</c:v>
                </c:pt>
                <c:pt idx="3606">
                  <c:v>0.64275300000000002</c:v>
                </c:pt>
                <c:pt idx="3607">
                  <c:v>0.64253800000000005</c:v>
                </c:pt>
                <c:pt idx="3608">
                  <c:v>0.64232299999999998</c:v>
                </c:pt>
                <c:pt idx="3609">
                  <c:v>0.64210899999999993</c:v>
                </c:pt>
                <c:pt idx="3610">
                  <c:v>0.64189399999999996</c:v>
                </c:pt>
                <c:pt idx="3611">
                  <c:v>0.64168000000000003</c:v>
                </c:pt>
                <c:pt idx="3612">
                  <c:v>0.64146500000000006</c:v>
                </c:pt>
                <c:pt idx="3613">
                  <c:v>0.64125100000000002</c:v>
                </c:pt>
                <c:pt idx="3614">
                  <c:v>0.64103699999999997</c:v>
                </c:pt>
                <c:pt idx="3615">
                  <c:v>0.64082300000000003</c:v>
                </c:pt>
                <c:pt idx="3616">
                  <c:v>0.64060899999999998</c:v>
                </c:pt>
                <c:pt idx="3617">
                  <c:v>0.64039499999999994</c:v>
                </c:pt>
                <c:pt idx="3618">
                  <c:v>0.640181</c:v>
                </c:pt>
                <c:pt idx="3619">
                  <c:v>0.63996699999999995</c:v>
                </c:pt>
                <c:pt idx="3620">
                  <c:v>0.63975399999999993</c:v>
                </c:pt>
                <c:pt idx="3621">
                  <c:v>0.63954</c:v>
                </c:pt>
                <c:pt idx="3622">
                  <c:v>0.63932699999999998</c:v>
                </c:pt>
                <c:pt idx="3623">
                  <c:v>0.63911299999999993</c:v>
                </c:pt>
                <c:pt idx="3624">
                  <c:v>0.63890000000000002</c:v>
                </c:pt>
                <c:pt idx="3625">
                  <c:v>0.638687</c:v>
                </c:pt>
                <c:pt idx="3626">
                  <c:v>0.63847399999999999</c:v>
                </c:pt>
                <c:pt idx="3627">
                  <c:v>0.63826099999999997</c:v>
                </c:pt>
                <c:pt idx="3628">
                  <c:v>0.63804799999999995</c:v>
                </c:pt>
                <c:pt idx="3629">
                  <c:v>0.63783600000000007</c:v>
                </c:pt>
                <c:pt idx="3630">
                  <c:v>0.63762300000000005</c:v>
                </c:pt>
                <c:pt idx="3631">
                  <c:v>0.63741000000000003</c:v>
                </c:pt>
                <c:pt idx="3632">
                  <c:v>0.63719799999999993</c:v>
                </c:pt>
                <c:pt idx="3633">
                  <c:v>0.63698599999999994</c:v>
                </c:pt>
                <c:pt idx="3634">
                  <c:v>0.63677300000000003</c:v>
                </c:pt>
                <c:pt idx="3635">
                  <c:v>0.63656100000000004</c:v>
                </c:pt>
                <c:pt idx="3636">
                  <c:v>0.63634900000000005</c:v>
                </c:pt>
                <c:pt idx="3637">
                  <c:v>0.63613700000000006</c:v>
                </c:pt>
                <c:pt idx="3638">
                  <c:v>0.63592499999999996</c:v>
                </c:pt>
                <c:pt idx="3639">
                  <c:v>0.635714</c:v>
                </c:pt>
                <c:pt idx="3640">
                  <c:v>0.63550200000000001</c:v>
                </c:pt>
                <c:pt idx="3641">
                  <c:v>0.63529099999999994</c:v>
                </c:pt>
                <c:pt idx="3642">
                  <c:v>0.63507899999999995</c:v>
                </c:pt>
                <c:pt idx="3643">
                  <c:v>0.63486799999999999</c:v>
                </c:pt>
                <c:pt idx="3644">
                  <c:v>0.634656</c:v>
                </c:pt>
                <c:pt idx="3645">
                  <c:v>0.63444499999999993</c:v>
                </c:pt>
                <c:pt idx="3646">
                  <c:v>0.63423399999999996</c:v>
                </c:pt>
                <c:pt idx="3647">
                  <c:v>0.634023</c:v>
                </c:pt>
                <c:pt idx="3648">
                  <c:v>0.63381199999999993</c:v>
                </c:pt>
                <c:pt idx="3649">
                  <c:v>0.633602</c:v>
                </c:pt>
                <c:pt idx="3650">
                  <c:v>0.63339099999999993</c:v>
                </c:pt>
                <c:pt idx="3651">
                  <c:v>0.63317999999999997</c:v>
                </c:pt>
                <c:pt idx="3652">
                  <c:v>0.63296999999999992</c:v>
                </c:pt>
                <c:pt idx="3653">
                  <c:v>0.63275899999999996</c:v>
                </c:pt>
                <c:pt idx="3654">
                  <c:v>0.63254900000000003</c:v>
                </c:pt>
                <c:pt idx="3655">
                  <c:v>0.63233899999999998</c:v>
                </c:pt>
                <c:pt idx="3656">
                  <c:v>0.63212900000000005</c:v>
                </c:pt>
                <c:pt idx="3657">
                  <c:v>0.63191900000000001</c:v>
                </c:pt>
                <c:pt idx="3658">
                  <c:v>0.63170900000000008</c:v>
                </c:pt>
                <c:pt idx="3659">
                  <c:v>0.63149900000000003</c:v>
                </c:pt>
                <c:pt idx="3660">
                  <c:v>0.6312890000000001</c:v>
                </c:pt>
                <c:pt idx="3661">
                  <c:v>0.63107999999999997</c:v>
                </c:pt>
                <c:pt idx="3662">
                  <c:v>0.63086999999999993</c:v>
                </c:pt>
                <c:pt idx="3663">
                  <c:v>0.63066100000000003</c:v>
                </c:pt>
                <c:pt idx="3664">
                  <c:v>0.63045099999999998</c:v>
                </c:pt>
                <c:pt idx="3665">
                  <c:v>0.63024200000000008</c:v>
                </c:pt>
                <c:pt idx="3666">
                  <c:v>0.63003299999999995</c:v>
                </c:pt>
                <c:pt idx="3667">
                  <c:v>0.62982399999999994</c:v>
                </c:pt>
                <c:pt idx="3668">
                  <c:v>0.62961500000000004</c:v>
                </c:pt>
                <c:pt idx="3669">
                  <c:v>0.62940600000000002</c:v>
                </c:pt>
                <c:pt idx="3670">
                  <c:v>0.62919700000000001</c:v>
                </c:pt>
                <c:pt idx="3671">
                  <c:v>0.62898900000000002</c:v>
                </c:pt>
                <c:pt idx="3672">
                  <c:v>0.62877899999999998</c:v>
                </c:pt>
                <c:pt idx="3673">
                  <c:v>0.62856900000000004</c:v>
                </c:pt>
                <c:pt idx="3674">
                  <c:v>0.62836000000000003</c:v>
                </c:pt>
                <c:pt idx="3675">
                  <c:v>0.62814999999999999</c:v>
                </c:pt>
                <c:pt idx="3676">
                  <c:v>0.62794099999999997</c:v>
                </c:pt>
                <c:pt idx="3677">
                  <c:v>0.62773099999999993</c:v>
                </c:pt>
                <c:pt idx="3678">
                  <c:v>0.62752200000000002</c:v>
                </c:pt>
                <c:pt idx="3679">
                  <c:v>0.62731199999999998</c:v>
                </c:pt>
                <c:pt idx="3680">
                  <c:v>0.62710299999999997</c:v>
                </c:pt>
                <c:pt idx="3681">
                  <c:v>0.62689400000000006</c:v>
                </c:pt>
                <c:pt idx="3682">
                  <c:v>0.62668499999999994</c:v>
                </c:pt>
                <c:pt idx="3683">
                  <c:v>0.62647600000000003</c:v>
                </c:pt>
                <c:pt idx="3684">
                  <c:v>0.62626800000000005</c:v>
                </c:pt>
                <c:pt idx="3685">
                  <c:v>0.62605900000000003</c:v>
                </c:pt>
                <c:pt idx="3686">
                  <c:v>0.62584999999999991</c:v>
                </c:pt>
                <c:pt idx="3687">
                  <c:v>0.62564200000000003</c:v>
                </c:pt>
                <c:pt idx="3688">
                  <c:v>0.62543300000000002</c:v>
                </c:pt>
                <c:pt idx="3689">
                  <c:v>0.62522500000000003</c:v>
                </c:pt>
                <c:pt idx="3690">
                  <c:v>0.62501699999999993</c:v>
                </c:pt>
                <c:pt idx="3691">
                  <c:v>0.62480900000000006</c:v>
                </c:pt>
                <c:pt idx="3692">
                  <c:v>0.62460100000000007</c:v>
                </c:pt>
                <c:pt idx="3693">
                  <c:v>0.62439299999999998</c:v>
                </c:pt>
                <c:pt idx="3694">
                  <c:v>0.62418499999999999</c:v>
                </c:pt>
                <c:pt idx="3695">
                  <c:v>0.623977</c:v>
                </c:pt>
                <c:pt idx="3696">
                  <c:v>0.62376900000000002</c:v>
                </c:pt>
                <c:pt idx="3697">
                  <c:v>0.62356200000000006</c:v>
                </c:pt>
                <c:pt idx="3698">
                  <c:v>0.62335399999999996</c:v>
                </c:pt>
                <c:pt idx="3699">
                  <c:v>0.62314700000000001</c:v>
                </c:pt>
                <c:pt idx="3700">
                  <c:v>0.62294000000000005</c:v>
                </c:pt>
                <c:pt idx="3701">
                  <c:v>0.62273299999999998</c:v>
                </c:pt>
                <c:pt idx="3702">
                  <c:v>0.622525</c:v>
                </c:pt>
                <c:pt idx="3703">
                  <c:v>0.62231799999999993</c:v>
                </c:pt>
                <c:pt idx="3704">
                  <c:v>0.622112</c:v>
                </c:pt>
                <c:pt idx="3705">
                  <c:v>0.62190499999999993</c:v>
                </c:pt>
                <c:pt idx="3706">
                  <c:v>0.62169799999999997</c:v>
                </c:pt>
                <c:pt idx="3707">
                  <c:v>0.6214909999999999</c:v>
                </c:pt>
                <c:pt idx="3708">
                  <c:v>0.62128499999999998</c:v>
                </c:pt>
                <c:pt idx="3709">
                  <c:v>0.62107799999999991</c:v>
                </c:pt>
                <c:pt idx="3710">
                  <c:v>0.62087199999999998</c:v>
                </c:pt>
                <c:pt idx="3711">
                  <c:v>0.62066599999999994</c:v>
                </c:pt>
                <c:pt idx="3712">
                  <c:v>0.62046000000000001</c:v>
                </c:pt>
                <c:pt idx="3713">
                  <c:v>0.62025399999999997</c:v>
                </c:pt>
                <c:pt idx="3714">
                  <c:v>0.62004800000000004</c:v>
                </c:pt>
                <c:pt idx="3715">
                  <c:v>0.619842</c:v>
                </c:pt>
                <c:pt idx="3716">
                  <c:v>0.61963599999999996</c:v>
                </c:pt>
                <c:pt idx="3717">
                  <c:v>0.61943000000000004</c:v>
                </c:pt>
                <c:pt idx="3718">
                  <c:v>0.61922500000000003</c:v>
                </c:pt>
                <c:pt idx="3719">
                  <c:v>0.61901899999999999</c:v>
                </c:pt>
                <c:pt idx="3720">
                  <c:v>0.61881399999999998</c:v>
                </c:pt>
                <c:pt idx="3721">
                  <c:v>0.61860799999999994</c:v>
                </c:pt>
                <c:pt idx="3722">
                  <c:v>0.61840300000000004</c:v>
                </c:pt>
                <c:pt idx="3723">
                  <c:v>0.61819800000000003</c:v>
                </c:pt>
                <c:pt idx="3724">
                  <c:v>0.6179929999999999</c:v>
                </c:pt>
                <c:pt idx="3725">
                  <c:v>0.617788</c:v>
                </c:pt>
                <c:pt idx="3726">
                  <c:v>0.61758299999999999</c:v>
                </c:pt>
                <c:pt idx="3727">
                  <c:v>0.61737799999999998</c:v>
                </c:pt>
                <c:pt idx="3728">
                  <c:v>0.617174</c:v>
                </c:pt>
                <c:pt idx="3729">
                  <c:v>0.61696899999999999</c:v>
                </c:pt>
                <c:pt idx="3730">
                  <c:v>0.61676500000000001</c:v>
                </c:pt>
                <c:pt idx="3731">
                  <c:v>0.61656</c:v>
                </c:pt>
                <c:pt idx="3732">
                  <c:v>0.61635600000000001</c:v>
                </c:pt>
                <c:pt idx="3733">
                  <c:v>0.61615200000000003</c:v>
                </c:pt>
                <c:pt idx="3734">
                  <c:v>0.61594799999999994</c:v>
                </c:pt>
                <c:pt idx="3735">
                  <c:v>0.61574399999999996</c:v>
                </c:pt>
                <c:pt idx="3736">
                  <c:v>0.61554000000000009</c:v>
                </c:pt>
                <c:pt idx="3737">
                  <c:v>0.61533599999999999</c:v>
                </c:pt>
                <c:pt idx="3738">
                  <c:v>0.61513200000000001</c:v>
                </c:pt>
                <c:pt idx="3739">
                  <c:v>0.61492800000000003</c:v>
                </c:pt>
                <c:pt idx="3740">
                  <c:v>0.61472499999999997</c:v>
                </c:pt>
                <c:pt idx="3741">
                  <c:v>0.61452099999999998</c:v>
                </c:pt>
                <c:pt idx="3742">
                  <c:v>0.61431800000000003</c:v>
                </c:pt>
                <c:pt idx="3743">
                  <c:v>0.61411500000000008</c:v>
                </c:pt>
                <c:pt idx="3744">
                  <c:v>0.61391099999999998</c:v>
                </c:pt>
                <c:pt idx="3745">
                  <c:v>0.61370800000000003</c:v>
                </c:pt>
                <c:pt idx="3746">
                  <c:v>0.61350499999999997</c:v>
                </c:pt>
                <c:pt idx="3747">
                  <c:v>0.61330200000000001</c:v>
                </c:pt>
                <c:pt idx="3748">
                  <c:v>0.61309899999999995</c:v>
                </c:pt>
                <c:pt idx="3749">
                  <c:v>0.61289700000000003</c:v>
                </c:pt>
                <c:pt idx="3750">
                  <c:v>0.61269399999999996</c:v>
                </c:pt>
                <c:pt idx="3751">
                  <c:v>0.6124909999999999</c:v>
                </c:pt>
                <c:pt idx="3752">
                  <c:v>0.61228899999999997</c:v>
                </c:pt>
                <c:pt idx="3753">
                  <c:v>0.61208699999999994</c:v>
                </c:pt>
                <c:pt idx="3754">
                  <c:v>0.61188400000000009</c:v>
                </c:pt>
                <c:pt idx="3755">
                  <c:v>0.61168199999999995</c:v>
                </c:pt>
                <c:pt idx="3756">
                  <c:v>0.61147999999999991</c:v>
                </c:pt>
                <c:pt idx="3757">
                  <c:v>0.61127799999999999</c:v>
                </c:pt>
                <c:pt idx="3758">
                  <c:v>0.61107599999999995</c:v>
                </c:pt>
                <c:pt idx="3759">
                  <c:v>0.61087399999999992</c:v>
                </c:pt>
                <c:pt idx="3760">
                  <c:v>0.61067199999999999</c:v>
                </c:pt>
                <c:pt idx="3761">
                  <c:v>0.61047099999999999</c:v>
                </c:pt>
                <c:pt idx="3762">
                  <c:v>0.61026899999999995</c:v>
                </c:pt>
                <c:pt idx="3763">
                  <c:v>0.61006799999999994</c:v>
                </c:pt>
                <c:pt idx="3764">
                  <c:v>0.60986600000000002</c:v>
                </c:pt>
                <c:pt idx="3765">
                  <c:v>0.60966500000000001</c:v>
                </c:pt>
                <c:pt idx="3766">
                  <c:v>0.60946400000000001</c:v>
                </c:pt>
                <c:pt idx="3767">
                  <c:v>0.609263</c:v>
                </c:pt>
                <c:pt idx="3768">
                  <c:v>0.60906100000000007</c:v>
                </c:pt>
                <c:pt idx="3769">
                  <c:v>0.60886099999999999</c:v>
                </c:pt>
                <c:pt idx="3770">
                  <c:v>0.60865999999999998</c:v>
                </c:pt>
                <c:pt idx="3771">
                  <c:v>0.60845899999999997</c:v>
                </c:pt>
                <c:pt idx="3772">
                  <c:v>0.60825799999999997</c:v>
                </c:pt>
                <c:pt idx="3773">
                  <c:v>0.60805799999999999</c:v>
                </c:pt>
                <c:pt idx="3774">
                  <c:v>0.60785699999999998</c:v>
                </c:pt>
                <c:pt idx="3775">
                  <c:v>0.607657</c:v>
                </c:pt>
                <c:pt idx="3776">
                  <c:v>0.607456</c:v>
                </c:pt>
                <c:pt idx="3777">
                  <c:v>0.60725600000000002</c:v>
                </c:pt>
                <c:pt idx="3778">
                  <c:v>0.60705600000000004</c:v>
                </c:pt>
                <c:pt idx="3779">
                  <c:v>0.60685600000000006</c:v>
                </c:pt>
                <c:pt idx="3780">
                  <c:v>0.60665599999999997</c:v>
                </c:pt>
                <c:pt idx="3781">
                  <c:v>0.606456</c:v>
                </c:pt>
                <c:pt idx="3782">
                  <c:v>0.60625600000000002</c:v>
                </c:pt>
                <c:pt idx="3783">
                  <c:v>0.60605700000000007</c:v>
                </c:pt>
                <c:pt idx="3784">
                  <c:v>0.60585699999999998</c:v>
                </c:pt>
                <c:pt idx="3785">
                  <c:v>0.605657</c:v>
                </c:pt>
                <c:pt idx="3786">
                  <c:v>0.60545800000000005</c:v>
                </c:pt>
                <c:pt idx="3787">
                  <c:v>0.60525899999999999</c:v>
                </c:pt>
                <c:pt idx="3788">
                  <c:v>0.60505900000000001</c:v>
                </c:pt>
                <c:pt idx="3789">
                  <c:v>0.60486000000000006</c:v>
                </c:pt>
                <c:pt idx="3790">
                  <c:v>0.604661</c:v>
                </c:pt>
                <c:pt idx="3791">
                  <c:v>0.60446199999999994</c:v>
                </c:pt>
                <c:pt idx="3792">
                  <c:v>0.60426299999999999</c:v>
                </c:pt>
                <c:pt idx="3793">
                  <c:v>0.60406399999999993</c:v>
                </c:pt>
                <c:pt idx="3794">
                  <c:v>0.60386600000000001</c:v>
                </c:pt>
                <c:pt idx="3795">
                  <c:v>0.60366699999999995</c:v>
                </c:pt>
                <c:pt idx="3796">
                  <c:v>0.60346900000000003</c:v>
                </c:pt>
                <c:pt idx="3797">
                  <c:v>0.60327000000000008</c:v>
                </c:pt>
                <c:pt idx="3798">
                  <c:v>0.60307199999999994</c:v>
                </c:pt>
                <c:pt idx="3799">
                  <c:v>0.60287299999999999</c:v>
                </c:pt>
                <c:pt idx="3800">
                  <c:v>0.60267499999999996</c:v>
                </c:pt>
                <c:pt idx="3801">
                  <c:v>0.60247700000000004</c:v>
                </c:pt>
                <c:pt idx="3802">
                  <c:v>0.60227900000000001</c:v>
                </c:pt>
                <c:pt idx="3803">
                  <c:v>0.60208099999999998</c:v>
                </c:pt>
                <c:pt idx="3804">
                  <c:v>0.60188299999999995</c:v>
                </c:pt>
                <c:pt idx="3805">
                  <c:v>0.60168600000000005</c:v>
                </c:pt>
                <c:pt idx="3806">
                  <c:v>0.60148799999999991</c:v>
                </c:pt>
                <c:pt idx="3807">
                  <c:v>0.60128999999999999</c:v>
                </c:pt>
                <c:pt idx="3808">
                  <c:v>0.60109299999999999</c:v>
                </c:pt>
                <c:pt idx="3809">
                  <c:v>0.60089500000000007</c:v>
                </c:pt>
                <c:pt idx="3810">
                  <c:v>0.60069799999999995</c:v>
                </c:pt>
                <c:pt idx="3811">
                  <c:v>0.60050100000000006</c:v>
                </c:pt>
                <c:pt idx="3812">
                  <c:v>0.60030399999999995</c:v>
                </c:pt>
                <c:pt idx="3813">
                  <c:v>0.60010700000000006</c:v>
                </c:pt>
                <c:pt idx="3814">
                  <c:v>0.59991000000000005</c:v>
                </c:pt>
                <c:pt idx="3815">
                  <c:v>0.59971299999999994</c:v>
                </c:pt>
                <c:pt idx="3816">
                  <c:v>0.59951600000000005</c:v>
                </c:pt>
                <c:pt idx="3817">
                  <c:v>0.59931899999999994</c:v>
                </c:pt>
                <c:pt idx="3818">
                  <c:v>0.59912300000000007</c:v>
                </c:pt>
                <c:pt idx="3819">
                  <c:v>0.59892599999999996</c:v>
                </c:pt>
                <c:pt idx="3820">
                  <c:v>0.59872999999999998</c:v>
                </c:pt>
                <c:pt idx="3821">
                  <c:v>0.59853300000000009</c:v>
                </c:pt>
                <c:pt idx="3822">
                  <c:v>0.59833700000000001</c:v>
                </c:pt>
                <c:pt idx="3823">
                  <c:v>0.59814099999999992</c:v>
                </c:pt>
                <c:pt idx="3824">
                  <c:v>0.59794500000000006</c:v>
                </c:pt>
                <c:pt idx="3825">
                  <c:v>0.59774899999999997</c:v>
                </c:pt>
                <c:pt idx="3826">
                  <c:v>0.597553</c:v>
                </c:pt>
                <c:pt idx="3827">
                  <c:v>0.59735699999999992</c:v>
                </c:pt>
                <c:pt idx="3828">
                  <c:v>0.59716100000000005</c:v>
                </c:pt>
                <c:pt idx="3829">
                  <c:v>0.59696499999999997</c:v>
                </c:pt>
                <c:pt idx="3830">
                  <c:v>0.59677000000000002</c:v>
                </c:pt>
                <c:pt idx="3831">
                  <c:v>0.59657400000000005</c:v>
                </c:pt>
                <c:pt idx="3832">
                  <c:v>0.59637899999999999</c:v>
                </c:pt>
                <c:pt idx="3833">
                  <c:v>0.59618400000000005</c:v>
                </c:pt>
                <c:pt idx="3834">
                  <c:v>0.59598799999999996</c:v>
                </c:pt>
                <c:pt idx="3835">
                  <c:v>0.59579299999999991</c:v>
                </c:pt>
                <c:pt idx="3836">
                  <c:v>0.59559800000000007</c:v>
                </c:pt>
                <c:pt idx="3837">
                  <c:v>0.59540300000000002</c:v>
                </c:pt>
                <c:pt idx="3838">
                  <c:v>0.59520799999999996</c:v>
                </c:pt>
                <c:pt idx="3839">
                  <c:v>0.59501300000000001</c:v>
                </c:pt>
                <c:pt idx="3840">
                  <c:v>0.59481899999999999</c:v>
                </c:pt>
                <c:pt idx="3841">
                  <c:v>0.59462399999999993</c:v>
                </c:pt>
                <c:pt idx="3842">
                  <c:v>0.59443000000000001</c:v>
                </c:pt>
                <c:pt idx="3843">
                  <c:v>0.59423500000000007</c:v>
                </c:pt>
                <c:pt idx="3844">
                  <c:v>0.59404100000000004</c:v>
                </c:pt>
                <c:pt idx="3845">
                  <c:v>0.59384599999999998</c:v>
                </c:pt>
                <c:pt idx="3846">
                  <c:v>0.59365199999999996</c:v>
                </c:pt>
                <c:pt idx="3847">
                  <c:v>0.59345800000000004</c:v>
                </c:pt>
                <c:pt idx="3848">
                  <c:v>0.59326400000000001</c:v>
                </c:pt>
                <c:pt idx="3849">
                  <c:v>0.59306999999999999</c:v>
                </c:pt>
                <c:pt idx="3850">
                  <c:v>0.59287599999999996</c:v>
                </c:pt>
                <c:pt idx="3851">
                  <c:v>0.59268199999999993</c:v>
                </c:pt>
                <c:pt idx="3852">
                  <c:v>0.59248899999999993</c:v>
                </c:pt>
                <c:pt idx="3853">
                  <c:v>0.5922949999999999</c:v>
                </c:pt>
                <c:pt idx="3854">
                  <c:v>0.59210199999999991</c:v>
                </c:pt>
                <c:pt idx="3855">
                  <c:v>0.59190799999999999</c:v>
                </c:pt>
                <c:pt idx="3856">
                  <c:v>0.59171499999999999</c:v>
                </c:pt>
                <c:pt idx="3857">
                  <c:v>0.59152099999999996</c:v>
                </c:pt>
                <c:pt idx="3858">
                  <c:v>0.59132799999999996</c:v>
                </c:pt>
                <c:pt idx="3859">
                  <c:v>0.59113499999999997</c:v>
                </c:pt>
                <c:pt idx="3860">
                  <c:v>0.59094199999999997</c:v>
                </c:pt>
                <c:pt idx="3861">
                  <c:v>0.59074899999999997</c:v>
                </c:pt>
                <c:pt idx="3862">
                  <c:v>0.59055599999999997</c:v>
                </c:pt>
                <c:pt idx="3863">
                  <c:v>0.590364</c:v>
                </c:pt>
                <c:pt idx="3864">
                  <c:v>0.590171</c:v>
                </c:pt>
                <c:pt idx="3865">
                  <c:v>0.589978</c:v>
                </c:pt>
                <c:pt idx="3866">
                  <c:v>0.58978600000000003</c:v>
                </c:pt>
                <c:pt idx="3867">
                  <c:v>0.58959300000000003</c:v>
                </c:pt>
                <c:pt idx="3868">
                  <c:v>0.58940100000000006</c:v>
                </c:pt>
                <c:pt idx="3869">
                  <c:v>0.58920900000000009</c:v>
                </c:pt>
                <c:pt idx="3870">
                  <c:v>0.5890169999999999</c:v>
                </c:pt>
                <c:pt idx="3871">
                  <c:v>0.58882400000000001</c:v>
                </c:pt>
                <c:pt idx="3872">
                  <c:v>0.58863199999999993</c:v>
                </c:pt>
                <c:pt idx="3873">
                  <c:v>0.58843999999999996</c:v>
                </c:pt>
                <c:pt idx="3874">
                  <c:v>0.58824900000000002</c:v>
                </c:pt>
                <c:pt idx="3875">
                  <c:v>0.58805700000000005</c:v>
                </c:pt>
                <c:pt idx="3876">
                  <c:v>0.58786499999999997</c:v>
                </c:pt>
                <c:pt idx="3877">
                  <c:v>0.58767400000000003</c:v>
                </c:pt>
                <c:pt idx="3878">
                  <c:v>0.58748199999999995</c:v>
                </c:pt>
                <c:pt idx="3879">
                  <c:v>0.58729100000000001</c:v>
                </c:pt>
                <c:pt idx="3880">
                  <c:v>0.58709900000000004</c:v>
                </c:pt>
                <c:pt idx="3881">
                  <c:v>0.58690799999999999</c:v>
                </c:pt>
                <c:pt idx="3882">
                  <c:v>0.58671699999999993</c:v>
                </c:pt>
                <c:pt idx="3883">
                  <c:v>0.58652599999999999</c:v>
                </c:pt>
                <c:pt idx="3884">
                  <c:v>0.58633500000000005</c:v>
                </c:pt>
                <c:pt idx="3885">
                  <c:v>0.586144</c:v>
                </c:pt>
                <c:pt idx="3886">
                  <c:v>0.58595299999999995</c:v>
                </c:pt>
                <c:pt idx="3887">
                  <c:v>0.585762</c:v>
                </c:pt>
                <c:pt idx="3888">
                  <c:v>0.58557199999999998</c:v>
                </c:pt>
                <c:pt idx="3889">
                  <c:v>0.58538100000000004</c:v>
                </c:pt>
                <c:pt idx="3890">
                  <c:v>0.58518999999999999</c:v>
                </c:pt>
                <c:pt idx="3891">
                  <c:v>0.58499999999999996</c:v>
                </c:pt>
                <c:pt idx="3892">
                  <c:v>0.58480999999999994</c:v>
                </c:pt>
                <c:pt idx="3893">
                  <c:v>0.584619</c:v>
                </c:pt>
                <c:pt idx="3894">
                  <c:v>0.58442899999999998</c:v>
                </c:pt>
                <c:pt idx="3895">
                  <c:v>0.58423899999999995</c:v>
                </c:pt>
                <c:pt idx="3896">
                  <c:v>0.58404900000000004</c:v>
                </c:pt>
                <c:pt idx="3897">
                  <c:v>0.58385900000000002</c:v>
                </c:pt>
                <c:pt idx="3898">
                  <c:v>0.58366899999999999</c:v>
                </c:pt>
                <c:pt idx="3899">
                  <c:v>0.58348</c:v>
                </c:pt>
                <c:pt idx="3900">
                  <c:v>0.58328999999999998</c:v>
                </c:pt>
                <c:pt idx="3901">
                  <c:v>0.58310000000000006</c:v>
                </c:pt>
                <c:pt idx="3902">
                  <c:v>0.58291099999999996</c:v>
                </c:pt>
                <c:pt idx="3903">
                  <c:v>0.58272100000000004</c:v>
                </c:pt>
                <c:pt idx="3904">
                  <c:v>0.58253199999999994</c:v>
                </c:pt>
                <c:pt idx="3905">
                  <c:v>0.58234300000000006</c:v>
                </c:pt>
                <c:pt idx="3906">
                  <c:v>0.58215399999999995</c:v>
                </c:pt>
                <c:pt idx="3907">
                  <c:v>0.58196400000000004</c:v>
                </c:pt>
                <c:pt idx="3908">
                  <c:v>0.58177499999999993</c:v>
                </c:pt>
                <c:pt idx="3909">
                  <c:v>0.58158600000000005</c:v>
                </c:pt>
                <c:pt idx="3910">
                  <c:v>0.58139799999999997</c:v>
                </c:pt>
                <c:pt idx="3911">
                  <c:v>0.58120899999999998</c:v>
                </c:pt>
                <c:pt idx="3912">
                  <c:v>0.58101999999999998</c:v>
                </c:pt>
                <c:pt idx="3913">
                  <c:v>0.58083200000000001</c:v>
                </c:pt>
                <c:pt idx="3914">
                  <c:v>0.58064300000000002</c:v>
                </c:pt>
                <c:pt idx="3915">
                  <c:v>0.58045500000000005</c:v>
                </c:pt>
                <c:pt idx="3916">
                  <c:v>0.58026599999999995</c:v>
                </c:pt>
                <c:pt idx="3917">
                  <c:v>0.58007800000000009</c:v>
                </c:pt>
                <c:pt idx="3918">
                  <c:v>0.57989000000000002</c:v>
                </c:pt>
                <c:pt idx="3919">
                  <c:v>0.57970199999999994</c:v>
                </c:pt>
                <c:pt idx="3920">
                  <c:v>0.57951400000000008</c:v>
                </c:pt>
                <c:pt idx="3921">
                  <c:v>0.57932600000000001</c:v>
                </c:pt>
                <c:pt idx="3922">
                  <c:v>0.57913799999999993</c:v>
                </c:pt>
                <c:pt idx="3923">
                  <c:v>0.57894999999999996</c:v>
                </c:pt>
                <c:pt idx="3924">
                  <c:v>0.578762</c:v>
                </c:pt>
                <c:pt idx="3925">
                  <c:v>0.57857500000000006</c:v>
                </c:pt>
                <c:pt idx="3926">
                  <c:v>0.57838699999999998</c:v>
                </c:pt>
                <c:pt idx="3927">
                  <c:v>0.57819900000000002</c:v>
                </c:pt>
                <c:pt idx="3928">
                  <c:v>0.57801200000000008</c:v>
                </c:pt>
                <c:pt idx="3929">
                  <c:v>0.57782500000000003</c:v>
                </c:pt>
                <c:pt idx="3930">
                  <c:v>0.57763799999999998</c:v>
                </c:pt>
                <c:pt idx="3931">
                  <c:v>0.57745000000000002</c:v>
                </c:pt>
                <c:pt idx="3932">
                  <c:v>0.57726299999999997</c:v>
                </c:pt>
                <c:pt idx="3933">
                  <c:v>0.57707600000000003</c:v>
                </c:pt>
                <c:pt idx="3934">
                  <c:v>0.57688899999999999</c:v>
                </c:pt>
                <c:pt idx="3935">
                  <c:v>0.57670300000000008</c:v>
                </c:pt>
                <c:pt idx="3936">
                  <c:v>0.57651600000000003</c:v>
                </c:pt>
                <c:pt idx="3937">
                  <c:v>0.57632899999999998</c:v>
                </c:pt>
                <c:pt idx="3938">
                  <c:v>0.57614299999999996</c:v>
                </c:pt>
                <c:pt idx="3939">
                  <c:v>0.57595600000000002</c:v>
                </c:pt>
                <c:pt idx="3940">
                  <c:v>0.57577</c:v>
                </c:pt>
                <c:pt idx="3941">
                  <c:v>0.57558299999999996</c:v>
                </c:pt>
                <c:pt idx="3942">
                  <c:v>0.57539699999999994</c:v>
                </c:pt>
                <c:pt idx="3943">
                  <c:v>0.57521099999999992</c:v>
                </c:pt>
                <c:pt idx="3944">
                  <c:v>0.5750249999999999</c:v>
                </c:pt>
                <c:pt idx="3945">
                  <c:v>0.57483899999999999</c:v>
                </c:pt>
                <c:pt idx="3946">
                  <c:v>0.57465299999999997</c:v>
                </c:pt>
                <c:pt idx="3947">
                  <c:v>0.57446699999999995</c:v>
                </c:pt>
                <c:pt idx="3948">
                  <c:v>0.57428100000000004</c:v>
                </c:pt>
                <c:pt idx="3949">
                  <c:v>0.57409500000000002</c:v>
                </c:pt>
                <c:pt idx="3950">
                  <c:v>0.57390999999999992</c:v>
                </c:pt>
                <c:pt idx="3951">
                  <c:v>0.57372400000000001</c:v>
                </c:pt>
                <c:pt idx="3952">
                  <c:v>0.57353900000000002</c:v>
                </c:pt>
                <c:pt idx="3953">
                  <c:v>0.573353</c:v>
                </c:pt>
                <c:pt idx="3954">
                  <c:v>0.57316800000000001</c:v>
                </c:pt>
                <c:pt idx="3955">
                  <c:v>0.57298300000000002</c:v>
                </c:pt>
                <c:pt idx="3956">
                  <c:v>0.57279800000000003</c:v>
                </c:pt>
                <c:pt idx="3957">
                  <c:v>0.57261300000000004</c:v>
                </c:pt>
                <c:pt idx="3958">
                  <c:v>0.57242800000000005</c:v>
                </c:pt>
                <c:pt idx="3959">
                  <c:v>0.57224299999999995</c:v>
                </c:pt>
                <c:pt idx="3960">
                  <c:v>0.57205799999999996</c:v>
                </c:pt>
                <c:pt idx="3961">
                  <c:v>0.57187299999999996</c:v>
                </c:pt>
                <c:pt idx="3962">
                  <c:v>0.571689</c:v>
                </c:pt>
                <c:pt idx="3963">
                  <c:v>0.57150400000000001</c:v>
                </c:pt>
                <c:pt idx="3964">
                  <c:v>0.57132000000000005</c:v>
                </c:pt>
                <c:pt idx="3965">
                  <c:v>0.57113499999999995</c:v>
                </c:pt>
                <c:pt idx="3966">
                  <c:v>0.57095099999999999</c:v>
                </c:pt>
                <c:pt idx="3967">
                  <c:v>0.570766</c:v>
                </c:pt>
                <c:pt idx="3968">
                  <c:v>0.57058200000000003</c:v>
                </c:pt>
                <c:pt idx="3969">
                  <c:v>0.57039799999999996</c:v>
                </c:pt>
                <c:pt idx="3970">
                  <c:v>0.570214</c:v>
                </c:pt>
                <c:pt idx="3971">
                  <c:v>0.57003000000000004</c:v>
                </c:pt>
                <c:pt idx="3972">
                  <c:v>0.56984600000000007</c:v>
                </c:pt>
                <c:pt idx="3973">
                  <c:v>0.56966300000000003</c:v>
                </c:pt>
                <c:pt idx="3974">
                  <c:v>0.56947900000000007</c:v>
                </c:pt>
                <c:pt idx="3975">
                  <c:v>0.569295</c:v>
                </c:pt>
                <c:pt idx="3976">
                  <c:v>0.56911199999999995</c:v>
                </c:pt>
                <c:pt idx="3977">
                  <c:v>0.56892799999999999</c:v>
                </c:pt>
                <c:pt idx="3978">
                  <c:v>0.56874499999999995</c:v>
                </c:pt>
                <c:pt idx="3979">
                  <c:v>0.56856099999999998</c:v>
                </c:pt>
                <c:pt idx="3980">
                  <c:v>0.56837800000000005</c:v>
                </c:pt>
                <c:pt idx="3981">
                  <c:v>0.56819500000000001</c:v>
                </c:pt>
                <c:pt idx="3982">
                  <c:v>0.56801199999999996</c:v>
                </c:pt>
                <c:pt idx="3983">
                  <c:v>0.56782899999999992</c:v>
                </c:pt>
                <c:pt idx="3984">
                  <c:v>0.56764599999999998</c:v>
                </c:pt>
                <c:pt idx="3985">
                  <c:v>0.56746300000000005</c:v>
                </c:pt>
                <c:pt idx="3986">
                  <c:v>0.56728000000000001</c:v>
                </c:pt>
                <c:pt idx="3987">
                  <c:v>0.56709799999999999</c:v>
                </c:pt>
                <c:pt idx="3988">
                  <c:v>0.56691499999999995</c:v>
                </c:pt>
                <c:pt idx="3989">
                  <c:v>0.56673300000000004</c:v>
                </c:pt>
                <c:pt idx="3990">
                  <c:v>0.56655</c:v>
                </c:pt>
                <c:pt idx="3991">
                  <c:v>0.56636799999999998</c:v>
                </c:pt>
                <c:pt idx="3992">
                  <c:v>0.56618499999999994</c:v>
                </c:pt>
                <c:pt idx="3993">
                  <c:v>0.56600300000000003</c:v>
                </c:pt>
                <c:pt idx="3994">
                  <c:v>0.56582100000000002</c:v>
                </c:pt>
                <c:pt idx="3995">
                  <c:v>0.565639</c:v>
                </c:pt>
                <c:pt idx="3996">
                  <c:v>0.56545699999999999</c:v>
                </c:pt>
                <c:pt idx="3997">
                  <c:v>0.56527499999999997</c:v>
                </c:pt>
                <c:pt idx="3998">
                  <c:v>0.56509300000000007</c:v>
                </c:pt>
                <c:pt idx="3999">
                  <c:v>0.56491099999999994</c:v>
                </c:pt>
                <c:pt idx="4000">
                  <c:v>0.56473000000000007</c:v>
                </c:pt>
                <c:pt idx="4001">
                  <c:v>0.56454800000000005</c:v>
                </c:pt>
                <c:pt idx="4002">
                  <c:v>0.56436699999999995</c:v>
                </c:pt>
                <c:pt idx="4003">
                  <c:v>0.56418500000000005</c:v>
                </c:pt>
                <c:pt idx="4004">
                  <c:v>0.56400399999999995</c:v>
                </c:pt>
                <c:pt idx="4005">
                  <c:v>0.56382199999999993</c:v>
                </c:pt>
                <c:pt idx="4006">
                  <c:v>0.56364100000000006</c:v>
                </c:pt>
                <c:pt idx="4007">
                  <c:v>0.56345999999999996</c:v>
                </c:pt>
                <c:pt idx="4008">
                  <c:v>0.56327899999999997</c:v>
                </c:pt>
                <c:pt idx="4009">
                  <c:v>0.5630980000000001</c:v>
                </c:pt>
                <c:pt idx="4010">
                  <c:v>0.562917</c:v>
                </c:pt>
                <c:pt idx="4011">
                  <c:v>0.56273600000000001</c:v>
                </c:pt>
                <c:pt idx="4012">
                  <c:v>0.56255599999999994</c:v>
                </c:pt>
                <c:pt idx="4013">
                  <c:v>0.56237500000000007</c:v>
                </c:pt>
                <c:pt idx="4014">
                  <c:v>0.56219399999999997</c:v>
                </c:pt>
                <c:pt idx="4015">
                  <c:v>0.56201400000000001</c:v>
                </c:pt>
                <c:pt idx="4016">
                  <c:v>0.56183300000000003</c:v>
                </c:pt>
                <c:pt idx="4017">
                  <c:v>0.56165299999999996</c:v>
                </c:pt>
                <c:pt idx="4018">
                  <c:v>0.561473</c:v>
                </c:pt>
                <c:pt idx="4019">
                  <c:v>0.56129200000000001</c:v>
                </c:pt>
                <c:pt idx="4020">
                  <c:v>0.56111200000000006</c:v>
                </c:pt>
                <c:pt idx="4021">
                  <c:v>0.56093199999999999</c:v>
                </c:pt>
                <c:pt idx="4022">
                  <c:v>0.56075200000000003</c:v>
                </c:pt>
                <c:pt idx="4023">
                  <c:v>0.56057199999999996</c:v>
                </c:pt>
                <c:pt idx="4024">
                  <c:v>0.56039299999999992</c:v>
                </c:pt>
                <c:pt idx="4025">
                  <c:v>0.56021300000000007</c:v>
                </c:pt>
                <c:pt idx="4026">
                  <c:v>0.560033</c:v>
                </c:pt>
                <c:pt idx="4027">
                  <c:v>0.55985300000000005</c:v>
                </c:pt>
                <c:pt idx="4028">
                  <c:v>0.559674</c:v>
                </c:pt>
                <c:pt idx="4029">
                  <c:v>0.55949500000000008</c:v>
                </c:pt>
                <c:pt idx="4030">
                  <c:v>0.55931500000000001</c:v>
                </c:pt>
                <c:pt idx="4031">
                  <c:v>0.55913599999999997</c:v>
                </c:pt>
                <c:pt idx="4032">
                  <c:v>0.55895700000000004</c:v>
                </c:pt>
                <c:pt idx="4033">
                  <c:v>0.55877699999999997</c:v>
                </c:pt>
                <c:pt idx="4034">
                  <c:v>0.55859800000000004</c:v>
                </c:pt>
                <c:pt idx="4035">
                  <c:v>0.558419</c:v>
                </c:pt>
                <c:pt idx="4036">
                  <c:v>0.55823999999999996</c:v>
                </c:pt>
                <c:pt idx="4037">
                  <c:v>0.55806200000000006</c:v>
                </c:pt>
                <c:pt idx="4038">
                  <c:v>0.55788300000000002</c:v>
                </c:pt>
                <c:pt idx="4039">
                  <c:v>0.55770399999999998</c:v>
                </c:pt>
                <c:pt idx="4040">
                  <c:v>0.55752600000000008</c:v>
                </c:pt>
                <c:pt idx="4041">
                  <c:v>0.55734700000000004</c:v>
                </c:pt>
                <c:pt idx="4042">
                  <c:v>0.55716900000000003</c:v>
                </c:pt>
                <c:pt idx="4043">
                  <c:v>0.5569900000000001</c:v>
                </c:pt>
                <c:pt idx="4044">
                  <c:v>0.55681199999999997</c:v>
                </c:pt>
                <c:pt idx="4045">
                  <c:v>0.55663399999999996</c:v>
                </c:pt>
                <c:pt idx="4046">
                  <c:v>0.55645499999999992</c:v>
                </c:pt>
                <c:pt idx="4047">
                  <c:v>0.55627700000000002</c:v>
                </c:pt>
                <c:pt idx="4048">
                  <c:v>0.55609900000000001</c:v>
                </c:pt>
                <c:pt idx="4049">
                  <c:v>0.555921</c:v>
                </c:pt>
                <c:pt idx="4050">
                  <c:v>0.55574400000000002</c:v>
                </c:pt>
                <c:pt idx="4051">
                  <c:v>0.555566</c:v>
                </c:pt>
                <c:pt idx="4052">
                  <c:v>0.55538799999999999</c:v>
                </c:pt>
                <c:pt idx="4053">
                  <c:v>0.55520999999999998</c:v>
                </c:pt>
                <c:pt idx="4054">
                  <c:v>0.555033</c:v>
                </c:pt>
                <c:pt idx="4055">
                  <c:v>0.55485499999999999</c:v>
                </c:pt>
                <c:pt idx="4056">
                  <c:v>0.554678</c:v>
                </c:pt>
                <c:pt idx="4057">
                  <c:v>0.55450100000000002</c:v>
                </c:pt>
                <c:pt idx="4058">
                  <c:v>0.55432300000000001</c:v>
                </c:pt>
                <c:pt idx="4059">
                  <c:v>0.55414600000000003</c:v>
                </c:pt>
                <c:pt idx="4060">
                  <c:v>0.55396899999999993</c:v>
                </c:pt>
                <c:pt idx="4061">
                  <c:v>0.55379199999999995</c:v>
                </c:pt>
                <c:pt idx="4062">
                  <c:v>0.55361500000000008</c:v>
                </c:pt>
                <c:pt idx="4063">
                  <c:v>0.55343799999999999</c:v>
                </c:pt>
                <c:pt idx="4064">
                  <c:v>0.553261</c:v>
                </c:pt>
                <c:pt idx="4065">
                  <c:v>0.55308500000000005</c:v>
                </c:pt>
                <c:pt idx="4066">
                  <c:v>0.55290799999999996</c:v>
                </c:pt>
                <c:pt idx="4067">
                  <c:v>0.55273099999999997</c:v>
                </c:pt>
                <c:pt idx="4068">
                  <c:v>0.55255500000000002</c:v>
                </c:pt>
                <c:pt idx="4069">
                  <c:v>0.55237799999999992</c:v>
                </c:pt>
                <c:pt idx="4070">
                  <c:v>0.55220199999999997</c:v>
                </c:pt>
                <c:pt idx="4071">
                  <c:v>0.55202599999999991</c:v>
                </c:pt>
                <c:pt idx="4072">
                  <c:v>0.55184999999999995</c:v>
                </c:pt>
                <c:pt idx="4073">
                  <c:v>0.55167300000000008</c:v>
                </c:pt>
                <c:pt idx="4074">
                  <c:v>0.55149700000000001</c:v>
                </c:pt>
                <c:pt idx="4075">
                  <c:v>0.55132100000000006</c:v>
                </c:pt>
                <c:pt idx="4076">
                  <c:v>0.55114600000000002</c:v>
                </c:pt>
                <c:pt idx="4077">
                  <c:v>0.55097000000000007</c:v>
                </c:pt>
                <c:pt idx="4078">
                  <c:v>0.55079400000000001</c:v>
                </c:pt>
                <c:pt idx="4079">
                  <c:v>0.55061800000000005</c:v>
                </c:pt>
                <c:pt idx="4080">
                  <c:v>0.55044300000000002</c:v>
                </c:pt>
                <c:pt idx="4081">
                  <c:v>0.55026700000000006</c:v>
                </c:pt>
                <c:pt idx="4082">
                  <c:v>0.55009199999999991</c:v>
                </c:pt>
                <c:pt idx="4083">
                  <c:v>0.54991599999999996</c:v>
                </c:pt>
                <c:pt idx="4084">
                  <c:v>0.54974099999999992</c:v>
                </c:pt>
                <c:pt idx="4085">
                  <c:v>0.549566</c:v>
                </c:pt>
                <c:pt idx="4086">
                  <c:v>0.54938999999999993</c:v>
                </c:pt>
                <c:pt idx="4087">
                  <c:v>0.54921500000000001</c:v>
                </c:pt>
                <c:pt idx="4088">
                  <c:v>0.54903999999999997</c:v>
                </c:pt>
                <c:pt idx="4089">
                  <c:v>0.54886500000000005</c:v>
                </c:pt>
                <c:pt idx="4090">
                  <c:v>0.54869000000000001</c:v>
                </c:pt>
                <c:pt idx="4091">
                  <c:v>0.548516</c:v>
                </c:pt>
                <c:pt idx="4092">
                  <c:v>0.54834100000000008</c:v>
                </c:pt>
                <c:pt idx="4093">
                  <c:v>0.54816600000000004</c:v>
                </c:pt>
                <c:pt idx="4094">
                  <c:v>0.54799199999999992</c:v>
                </c:pt>
                <c:pt idx="4095">
                  <c:v>0.547817</c:v>
                </c:pt>
                <c:pt idx="4096">
                  <c:v>0.54764299999999999</c:v>
                </c:pt>
                <c:pt idx="4097">
                  <c:v>0.54746799999999995</c:v>
                </c:pt>
                <c:pt idx="4098">
                  <c:v>0.54729400000000006</c:v>
                </c:pt>
                <c:pt idx="4099">
                  <c:v>0.54712000000000005</c:v>
                </c:pt>
                <c:pt idx="4100">
                  <c:v>0.54694599999999993</c:v>
                </c:pt>
                <c:pt idx="4101">
                  <c:v>0.54677199999999992</c:v>
                </c:pt>
                <c:pt idx="4102">
                  <c:v>0.54659800000000003</c:v>
                </c:pt>
                <c:pt idx="4103">
                  <c:v>0.54642400000000002</c:v>
                </c:pt>
                <c:pt idx="4104">
                  <c:v>0.54625000000000001</c:v>
                </c:pt>
                <c:pt idx="4105">
                  <c:v>0.54607600000000001</c:v>
                </c:pt>
                <c:pt idx="4106">
                  <c:v>0.545902</c:v>
                </c:pt>
                <c:pt idx="4107">
                  <c:v>0.54572900000000002</c:v>
                </c:pt>
                <c:pt idx="4108">
                  <c:v>0.54555500000000001</c:v>
                </c:pt>
                <c:pt idx="4109">
                  <c:v>0.54538199999999992</c:v>
                </c:pt>
                <c:pt idx="4110">
                  <c:v>0.54520800000000003</c:v>
                </c:pt>
                <c:pt idx="4111">
                  <c:v>0.54503500000000005</c:v>
                </c:pt>
                <c:pt idx="4112">
                  <c:v>0.54486200000000007</c:v>
                </c:pt>
                <c:pt idx="4113">
                  <c:v>0.54468799999999995</c:v>
                </c:pt>
                <c:pt idx="4114">
                  <c:v>0.54451499999999997</c:v>
                </c:pt>
                <c:pt idx="4115">
                  <c:v>0.54434199999999999</c:v>
                </c:pt>
                <c:pt idx="4116">
                  <c:v>0.5441689999999999</c:v>
                </c:pt>
                <c:pt idx="4117">
                  <c:v>0.54399600000000004</c:v>
                </c:pt>
                <c:pt idx="4118">
                  <c:v>0.54382300000000006</c:v>
                </c:pt>
                <c:pt idx="4119">
                  <c:v>0.543651</c:v>
                </c:pt>
                <c:pt idx="4120">
                  <c:v>0.54347800000000002</c:v>
                </c:pt>
                <c:pt idx="4121">
                  <c:v>0.54330500000000004</c:v>
                </c:pt>
                <c:pt idx="4122">
                  <c:v>0.54313299999999998</c:v>
                </c:pt>
                <c:pt idx="4123">
                  <c:v>0.54296</c:v>
                </c:pt>
                <c:pt idx="4124">
                  <c:v>0.54278800000000005</c:v>
                </c:pt>
                <c:pt idx="4125">
                  <c:v>0.54261599999999999</c:v>
                </c:pt>
                <c:pt idx="4126">
                  <c:v>0.54244300000000001</c:v>
                </c:pt>
                <c:pt idx="4127">
                  <c:v>0.54227099999999995</c:v>
                </c:pt>
                <c:pt idx="4128">
                  <c:v>0.542099</c:v>
                </c:pt>
                <c:pt idx="4129">
                  <c:v>0.54192699999999994</c:v>
                </c:pt>
                <c:pt idx="4130">
                  <c:v>0.54175499999999999</c:v>
                </c:pt>
                <c:pt idx="4131">
                  <c:v>0.54158300000000004</c:v>
                </c:pt>
                <c:pt idx="4132">
                  <c:v>0.54141099999999998</c:v>
                </c:pt>
                <c:pt idx="4133">
                  <c:v>0.54123900000000003</c:v>
                </c:pt>
                <c:pt idx="4134">
                  <c:v>0.54106799999999999</c:v>
                </c:pt>
                <c:pt idx="4135">
                  <c:v>0.54089600000000004</c:v>
                </c:pt>
                <c:pt idx="4136">
                  <c:v>0.54072500000000001</c:v>
                </c:pt>
                <c:pt idx="4137">
                  <c:v>0.54055300000000006</c:v>
                </c:pt>
                <c:pt idx="4138">
                  <c:v>0.54038199999999992</c:v>
                </c:pt>
                <c:pt idx="4139">
                  <c:v>0.54020999999999997</c:v>
                </c:pt>
                <c:pt idx="4140">
                  <c:v>0.54003899999999994</c:v>
                </c:pt>
                <c:pt idx="4141">
                  <c:v>0.53986800000000001</c:v>
                </c:pt>
                <c:pt idx="4142">
                  <c:v>0.53969699999999998</c:v>
                </c:pt>
                <c:pt idx="4143">
                  <c:v>0.53952600000000006</c:v>
                </c:pt>
                <c:pt idx="4144">
                  <c:v>0.53935500000000003</c:v>
                </c:pt>
                <c:pt idx="4145">
                  <c:v>0.539184</c:v>
                </c:pt>
                <c:pt idx="4146">
                  <c:v>0.53901299999999996</c:v>
                </c:pt>
                <c:pt idx="4147">
                  <c:v>0.53884200000000004</c:v>
                </c:pt>
                <c:pt idx="4148">
                  <c:v>0.53867200000000004</c:v>
                </c:pt>
                <c:pt idx="4149">
                  <c:v>0.53850100000000001</c:v>
                </c:pt>
                <c:pt idx="4150">
                  <c:v>0.538331</c:v>
                </c:pt>
                <c:pt idx="4151">
                  <c:v>0.53815999999999997</c:v>
                </c:pt>
                <c:pt idx="4152">
                  <c:v>0.53798999999999997</c:v>
                </c:pt>
                <c:pt idx="4153">
                  <c:v>0.53781900000000005</c:v>
                </c:pt>
                <c:pt idx="4154">
                  <c:v>0.53764899999999993</c:v>
                </c:pt>
                <c:pt idx="4155">
                  <c:v>0.53747900000000004</c:v>
                </c:pt>
                <c:pt idx="4156">
                  <c:v>0.53730900000000004</c:v>
                </c:pt>
                <c:pt idx="4157">
                  <c:v>0.53713899999999992</c:v>
                </c:pt>
                <c:pt idx="4158">
                  <c:v>0.53696900000000003</c:v>
                </c:pt>
                <c:pt idx="4159">
                  <c:v>0.53679900000000003</c:v>
                </c:pt>
                <c:pt idx="4160">
                  <c:v>0.53662899999999991</c:v>
                </c:pt>
                <c:pt idx="4161">
                  <c:v>0.53645900000000002</c:v>
                </c:pt>
                <c:pt idx="4162">
                  <c:v>0.53629000000000004</c:v>
                </c:pt>
                <c:pt idx="4163">
                  <c:v>0.53611999999999993</c:v>
                </c:pt>
                <c:pt idx="4164">
                  <c:v>0.53595000000000004</c:v>
                </c:pt>
                <c:pt idx="4165">
                  <c:v>0.53578100000000006</c:v>
                </c:pt>
                <c:pt idx="4166">
                  <c:v>0.53561099999999995</c:v>
                </c:pt>
                <c:pt idx="4167">
                  <c:v>0.53544199999999997</c:v>
                </c:pt>
                <c:pt idx="4168">
                  <c:v>0.535273</c:v>
                </c:pt>
                <c:pt idx="4169">
                  <c:v>0.53510400000000002</c:v>
                </c:pt>
                <c:pt idx="4170">
                  <c:v>0.53493400000000002</c:v>
                </c:pt>
                <c:pt idx="4171">
                  <c:v>0.53476499999999993</c:v>
                </c:pt>
                <c:pt idx="4172">
                  <c:v>0.53459600000000007</c:v>
                </c:pt>
                <c:pt idx="4173">
                  <c:v>0.53442800000000001</c:v>
                </c:pt>
                <c:pt idx="4174">
                  <c:v>0.53425900000000004</c:v>
                </c:pt>
                <c:pt idx="4175">
                  <c:v>0.53408999999999995</c:v>
                </c:pt>
                <c:pt idx="4176">
                  <c:v>0.53392099999999998</c:v>
                </c:pt>
                <c:pt idx="4177">
                  <c:v>0.53375300000000003</c:v>
                </c:pt>
                <c:pt idx="4178">
                  <c:v>0.53358400000000006</c:v>
                </c:pt>
                <c:pt idx="4179">
                  <c:v>0.53341499999999997</c:v>
                </c:pt>
                <c:pt idx="4180">
                  <c:v>0.53324700000000003</c:v>
                </c:pt>
                <c:pt idx="4181">
                  <c:v>0.53307899999999997</c:v>
                </c:pt>
                <c:pt idx="4182">
                  <c:v>0.53290999999999999</c:v>
                </c:pt>
                <c:pt idx="4183">
                  <c:v>0.53274200000000005</c:v>
                </c:pt>
                <c:pt idx="4184">
                  <c:v>0.53257399999999999</c:v>
                </c:pt>
                <c:pt idx="4185">
                  <c:v>0.53240600000000005</c:v>
                </c:pt>
                <c:pt idx="4186">
                  <c:v>0.53223799999999999</c:v>
                </c:pt>
                <c:pt idx="4187">
                  <c:v>0.53207000000000004</c:v>
                </c:pt>
                <c:pt idx="4188">
                  <c:v>0.53190199999999999</c:v>
                </c:pt>
                <c:pt idx="4189">
                  <c:v>0.53173399999999993</c:v>
                </c:pt>
                <c:pt idx="4190">
                  <c:v>0.53156700000000001</c:v>
                </c:pt>
                <c:pt idx="4191">
                  <c:v>0.53139899999999995</c:v>
                </c:pt>
                <c:pt idx="4192">
                  <c:v>0.53123100000000001</c:v>
                </c:pt>
                <c:pt idx="4193">
                  <c:v>0.53106400000000009</c:v>
                </c:pt>
                <c:pt idx="4194">
                  <c:v>0.53089600000000003</c:v>
                </c:pt>
                <c:pt idx="4195">
                  <c:v>0.53072900000000001</c:v>
                </c:pt>
                <c:pt idx="4196">
                  <c:v>0.53056200000000009</c:v>
                </c:pt>
                <c:pt idx="4197">
                  <c:v>0.53039400000000003</c:v>
                </c:pt>
                <c:pt idx="4198">
                  <c:v>0.530227</c:v>
                </c:pt>
                <c:pt idx="4199">
                  <c:v>0.53005999999999998</c:v>
                </c:pt>
                <c:pt idx="4200">
                  <c:v>0.52989300000000006</c:v>
                </c:pt>
                <c:pt idx="4201">
                  <c:v>0.52972600000000003</c:v>
                </c:pt>
                <c:pt idx="4202">
                  <c:v>0.529559</c:v>
                </c:pt>
                <c:pt idx="4203">
                  <c:v>0.52939199999999997</c:v>
                </c:pt>
                <c:pt idx="4204">
                  <c:v>0.52922600000000009</c:v>
                </c:pt>
                <c:pt idx="4205">
                  <c:v>0.52905900000000006</c:v>
                </c:pt>
                <c:pt idx="4206">
                  <c:v>0.52889200000000003</c:v>
                </c:pt>
                <c:pt idx="4207">
                  <c:v>0.52872600000000003</c:v>
                </c:pt>
                <c:pt idx="4208">
                  <c:v>0.528559</c:v>
                </c:pt>
                <c:pt idx="4209">
                  <c:v>0.528393</c:v>
                </c:pt>
                <c:pt idx="4210">
                  <c:v>0.52822599999999997</c:v>
                </c:pt>
                <c:pt idx="4211">
                  <c:v>0.52805999999999997</c:v>
                </c:pt>
                <c:pt idx="4212">
                  <c:v>0.52789399999999997</c:v>
                </c:pt>
                <c:pt idx="4213">
                  <c:v>0.52772799999999997</c:v>
                </c:pt>
                <c:pt idx="4214">
                  <c:v>0.52756199999999998</c:v>
                </c:pt>
                <c:pt idx="4215">
                  <c:v>0.52739599999999998</c:v>
                </c:pt>
                <c:pt idx="4216">
                  <c:v>0.52722999999999998</c:v>
                </c:pt>
                <c:pt idx="4217">
                  <c:v>0.52706400000000009</c:v>
                </c:pt>
                <c:pt idx="4218">
                  <c:v>0.52689800000000009</c:v>
                </c:pt>
                <c:pt idx="4219">
                  <c:v>0.52673199999999998</c:v>
                </c:pt>
                <c:pt idx="4220">
                  <c:v>0.52656700000000001</c:v>
                </c:pt>
                <c:pt idx="4221">
                  <c:v>0.52640100000000001</c:v>
                </c:pt>
                <c:pt idx="4222">
                  <c:v>0.52623500000000001</c:v>
                </c:pt>
                <c:pt idx="4223">
                  <c:v>0.52607000000000004</c:v>
                </c:pt>
                <c:pt idx="4224">
                  <c:v>0.52590500000000007</c:v>
                </c:pt>
                <c:pt idx="4225">
                  <c:v>0.52573899999999996</c:v>
                </c:pt>
                <c:pt idx="4226">
                  <c:v>0.52557399999999999</c:v>
                </c:pt>
                <c:pt idx="4227">
                  <c:v>0.52540900000000001</c:v>
                </c:pt>
                <c:pt idx="4228">
                  <c:v>0.52524400000000004</c:v>
                </c:pt>
                <c:pt idx="4229">
                  <c:v>0.52507900000000007</c:v>
                </c:pt>
                <c:pt idx="4230">
                  <c:v>0.52491399999999999</c:v>
                </c:pt>
                <c:pt idx="4231">
                  <c:v>0.52474900000000002</c:v>
                </c:pt>
                <c:pt idx="4232">
                  <c:v>0.52458400000000005</c:v>
                </c:pt>
                <c:pt idx="4233">
                  <c:v>0.52441900000000008</c:v>
                </c:pt>
                <c:pt idx="4234">
                  <c:v>0.524254</c:v>
                </c:pt>
                <c:pt idx="4235">
                  <c:v>0.52408999999999994</c:v>
                </c:pt>
                <c:pt idx="4236">
                  <c:v>0.52392499999999997</c:v>
                </c:pt>
                <c:pt idx="4237">
                  <c:v>0.52376099999999992</c:v>
                </c:pt>
                <c:pt idx="4238">
                  <c:v>0.52359599999999995</c:v>
                </c:pt>
                <c:pt idx="4239">
                  <c:v>0.52343200000000001</c:v>
                </c:pt>
                <c:pt idx="4240">
                  <c:v>0.52326700000000004</c:v>
                </c:pt>
                <c:pt idx="4241">
                  <c:v>0.52310299999999998</c:v>
                </c:pt>
                <c:pt idx="4242">
                  <c:v>0.52293900000000004</c:v>
                </c:pt>
                <c:pt idx="4243">
                  <c:v>0.52277499999999999</c:v>
                </c:pt>
                <c:pt idx="4244">
                  <c:v>0.52261099999999994</c:v>
                </c:pt>
                <c:pt idx="4245">
                  <c:v>0.52244699999999999</c:v>
                </c:pt>
                <c:pt idx="4246">
                  <c:v>0.52228300000000005</c:v>
                </c:pt>
                <c:pt idx="4247">
                  <c:v>0.522119</c:v>
                </c:pt>
                <c:pt idx="4248">
                  <c:v>0.52195500000000006</c:v>
                </c:pt>
                <c:pt idx="4249">
                  <c:v>0.52179200000000003</c:v>
                </c:pt>
                <c:pt idx="4250">
                  <c:v>0.52162799999999998</c:v>
                </c:pt>
                <c:pt idx="4251">
                  <c:v>0.52146400000000004</c:v>
                </c:pt>
                <c:pt idx="4252">
                  <c:v>0.5213009999999999</c:v>
                </c:pt>
                <c:pt idx="4253">
                  <c:v>0.52113799999999999</c:v>
                </c:pt>
                <c:pt idx="4254">
                  <c:v>0.52097400000000005</c:v>
                </c:pt>
                <c:pt idx="4255">
                  <c:v>0.52081100000000002</c:v>
                </c:pt>
                <c:pt idx="4256">
                  <c:v>0.520648</c:v>
                </c:pt>
                <c:pt idx="4257">
                  <c:v>0.52048399999999995</c:v>
                </c:pt>
                <c:pt idx="4258">
                  <c:v>0.52032100000000003</c:v>
                </c:pt>
                <c:pt idx="4259">
                  <c:v>0.5201579999999999</c:v>
                </c:pt>
                <c:pt idx="4260">
                  <c:v>0.51999499999999999</c:v>
                </c:pt>
                <c:pt idx="4261">
                  <c:v>0.51983200000000007</c:v>
                </c:pt>
                <c:pt idx="4262">
                  <c:v>0.51966999999999997</c:v>
                </c:pt>
                <c:pt idx="4263">
                  <c:v>0.51950700000000005</c:v>
                </c:pt>
                <c:pt idx="4264">
                  <c:v>0.51934400000000003</c:v>
                </c:pt>
                <c:pt idx="4265">
                  <c:v>0.519181</c:v>
                </c:pt>
                <c:pt idx="4266">
                  <c:v>0.51901900000000001</c:v>
                </c:pt>
                <c:pt idx="4267">
                  <c:v>0.51885600000000009</c:v>
                </c:pt>
                <c:pt idx="4268">
                  <c:v>0.51869399999999999</c:v>
                </c:pt>
                <c:pt idx="4269">
                  <c:v>0.51853199999999999</c:v>
                </c:pt>
                <c:pt idx="4270">
                  <c:v>0.51836899999999997</c:v>
                </c:pt>
                <c:pt idx="4271">
                  <c:v>0.51820699999999997</c:v>
                </c:pt>
                <c:pt idx="4272">
                  <c:v>0.51804499999999998</c:v>
                </c:pt>
                <c:pt idx="4273">
                  <c:v>0.51788299999999998</c:v>
                </c:pt>
                <c:pt idx="4274">
                  <c:v>0.51772099999999999</c:v>
                </c:pt>
                <c:pt idx="4275">
                  <c:v>0.51755899999999999</c:v>
                </c:pt>
                <c:pt idx="4276">
                  <c:v>0.517397</c:v>
                </c:pt>
                <c:pt idx="4277">
                  <c:v>0.517235</c:v>
                </c:pt>
                <c:pt idx="4278">
                  <c:v>0.51707299999999989</c:v>
                </c:pt>
                <c:pt idx="4279">
                  <c:v>0.51691200000000004</c:v>
                </c:pt>
                <c:pt idx="4280">
                  <c:v>0.51674999999999993</c:v>
                </c:pt>
                <c:pt idx="4281">
                  <c:v>0.51658800000000005</c:v>
                </c:pt>
                <c:pt idx="4282">
                  <c:v>0.51642699999999997</c:v>
                </c:pt>
                <c:pt idx="4283">
                  <c:v>0.51626499999999997</c:v>
                </c:pt>
                <c:pt idx="4284">
                  <c:v>0.51610400000000001</c:v>
                </c:pt>
                <c:pt idx="4285">
                  <c:v>0.51594300000000004</c:v>
                </c:pt>
                <c:pt idx="4286">
                  <c:v>0.51578099999999993</c:v>
                </c:pt>
                <c:pt idx="4287">
                  <c:v>0.51562000000000008</c:v>
                </c:pt>
                <c:pt idx="4288">
                  <c:v>0.515459</c:v>
                </c:pt>
                <c:pt idx="4289">
                  <c:v>0.51529799999999992</c:v>
                </c:pt>
                <c:pt idx="4290">
                  <c:v>0.51513700000000007</c:v>
                </c:pt>
                <c:pt idx="4291">
                  <c:v>0.51497599999999999</c:v>
                </c:pt>
                <c:pt idx="4292">
                  <c:v>0.51481499999999991</c:v>
                </c:pt>
                <c:pt idx="4293">
                  <c:v>0.51465500000000008</c:v>
                </c:pt>
                <c:pt idx="4294">
                  <c:v>0.51449400000000001</c:v>
                </c:pt>
                <c:pt idx="4295">
                  <c:v>0.51433299999999993</c:v>
                </c:pt>
                <c:pt idx="4296">
                  <c:v>0.51417299999999999</c:v>
                </c:pt>
                <c:pt idx="4297">
                  <c:v>0.51401200000000002</c:v>
                </c:pt>
                <c:pt idx="4298">
                  <c:v>0.51385199999999998</c:v>
                </c:pt>
                <c:pt idx="4299">
                  <c:v>0.51369100000000001</c:v>
                </c:pt>
                <c:pt idx="4300">
                  <c:v>0.51353099999999996</c:v>
                </c:pt>
                <c:pt idx="4301">
                  <c:v>0.51337100000000002</c:v>
                </c:pt>
                <c:pt idx="4302">
                  <c:v>0.51320999999999994</c:v>
                </c:pt>
                <c:pt idx="4303">
                  <c:v>0.51305000000000001</c:v>
                </c:pt>
                <c:pt idx="4304">
                  <c:v>0.51288999999999996</c:v>
                </c:pt>
                <c:pt idx="4305">
                  <c:v>0.51273000000000002</c:v>
                </c:pt>
                <c:pt idx="4306">
                  <c:v>0.51256999999999997</c:v>
                </c:pt>
                <c:pt idx="4307">
                  <c:v>0.51241000000000003</c:v>
                </c:pt>
                <c:pt idx="4308">
                  <c:v>0.51225100000000001</c:v>
                </c:pt>
                <c:pt idx="4309">
                  <c:v>0.51209099999999996</c:v>
                </c:pt>
                <c:pt idx="4310">
                  <c:v>0.51193100000000002</c:v>
                </c:pt>
                <c:pt idx="4311">
                  <c:v>0.511772</c:v>
                </c:pt>
                <c:pt idx="4312">
                  <c:v>0.51161200000000007</c:v>
                </c:pt>
                <c:pt idx="4313">
                  <c:v>0.51145300000000005</c:v>
                </c:pt>
                <c:pt idx="4314">
                  <c:v>0.511293</c:v>
                </c:pt>
                <c:pt idx="4315">
                  <c:v>0.51113399999999998</c:v>
                </c:pt>
                <c:pt idx="4316">
                  <c:v>0.51097399999999993</c:v>
                </c:pt>
                <c:pt idx="4317">
                  <c:v>0.51081500000000002</c:v>
                </c:pt>
                <c:pt idx="4318">
                  <c:v>0.510656</c:v>
                </c:pt>
                <c:pt idx="4319">
                  <c:v>0.51049699999999998</c:v>
                </c:pt>
                <c:pt idx="4320">
                  <c:v>0.51033800000000007</c:v>
                </c:pt>
                <c:pt idx="4321">
                  <c:v>0.51017900000000005</c:v>
                </c:pt>
                <c:pt idx="4322">
                  <c:v>0.51002000000000003</c:v>
                </c:pt>
                <c:pt idx="4323">
                  <c:v>0.50986100000000001</c:v>
                </c:pt>
                <c:pt idx="4324">
                  <c:v>0.50970300000000002</c:v>
                </c:pt>
                <c:pt idx="4325">
                  <c:v>0.509544</c:v>
                </c:pt>
                <c:pt idx="4326">
                  <c:v>0.50938499999999998</c:v>
                </c:pt>
                <c:pt idx="4327">
                  <c:v>0.50922699999999999</c:v>
                </c:pt>
                <c:pt idx="4328">
                  <c:v>0.50906799999999996</c:v>
                </c:pt>
                <c:pt idx="4329">
                  <c:v>0.50890999999999997</c:v>
                </c:pt>
                <c:pt idx="4330">
                  <c:v>0.50875099999999995</c:v>
                </c:pt>
                <c:pt idx="4331">
                  <c:v>0.50859299999999996</c:v>
                </c:pt>
                <c:pt idx="4332">
                  <c:v>0.50843499999999997</c:v>
                </c:pt>
                <c:pt idx="4333">
                  <c:v>0.50827599999999995</c:v>
                </c:pt>
                <c:pt idx="4334">
                  <c:v>0.50811799999999996</c:v>
                </c:pt>
                <c:pt idx="4335">
                  <c:v>0.50795999999999997</c:v>
                </c:pt>
                <c:pt idx="4336">
                  <c:v>0.50780199999999998</c:v>
                </c:pt>
                <c:pt idx="4337">
                  <c:v>0.50764399999999998</c:v>
                </c:pt>
                <c:pt idx="4338">
                  <c:v>0.50748599999999999</c:v>
                </c:pt>
                <c:pt idx="4339">
                  <c:v>0.50732900000000003</c:v>
                </c:pt>
                <c:pt idx="4340">
                  <c:v>0.50717100000000004</c:v>
                </c:pt>
                <c:pt idx="4341">
                  <c:v>0.50701299999999994</c:v>
                </c:pt>
                <c:pt idx="4342">
                  <c:v>0.50685599999999997</c:v>
                </c:pt>
                <c:pt idx="4343">
                  <c:v>0.50669799999999998</c:v>
                </c:pt>
                <c:pt idx="4344">
                  <c:v>0.50654100000000002</c:v>
                </c:pt>
                <c:pt idx="4345">
                  <c:v>0.50638300000000003</c:v>
                </c:pt>
                <c:pt idx="4346">
                  <c:v>0.50622600000000006</c:v>
                </c:pt>
                <c:pt idx="4347">
                  <c:v>0.50606800000000007</c:v>
                </c:pt>
                <c:pt idx="4348">
                  <c:v>0.505911</c:v>
                </c:pt>
                <c:pt idx="4349">
                  <c:v>0.50575399999999993</c:v>
                </c:pt>
                <c:pt idx="4350">
                  <c:v>0.50559699999999996</c:v>
                </c:pt>
                <c:pt idx="4351">
                  <c:v>0.50544</c:v>
                </c:pt>
                <c:pt idx="4352">
                  <c:v>0.50528300000000004</c:v>
                </c:pt>
                <c:pt idx="4353">
                  <c:v>0.50512599999999996</c:v>
                </c:pt>
                <c:pt idx="4354">
                  <c:v>0.504969</c:v>
                </c:pt>
                <c:pt idx="4355">
                  <c:v>0.50481200000000004</c:v>
                </c:pt>
                <c:pt idx="4356">
                  <c:v>0.50465599999999999</c:v>
                </c:pt>
                <c:pt idx="4357">
                  <c:v>0.50449900000000003</c:v>
                </c:pt>
                <c:pt idx="4358">
                  <c:v>0.50434199999999996</c:v>
                </c:pt>
                <c:pt idx="4359">
                  <c:v>0.50418600000000002</c:v>
                </c:pt>
                <c:pt idx="4360">
                  <c:v>0.50402900000000006</c:v>
                </c:pt>
                <c:pt idx="4361">
                  <c:v>0.5038729999999999</c:v>
                </c:pt>
                <c:pt idx="4362">
                  <c:v>0.50371699999999997</c:v>
                </c:pt>
                <c:pt idx="4363">
                  <c:v>0.50356000000000001</c:v>
                </c:pt>
                <c:pt idx="4364">
                  <c:v>0.50340400000000007</c:v>
                </c:pt>
                <c:pt idx="4365">
                  <c:v>0.50324800000000003</c:v>
                </c:pt>
                <c:pt idx="4366">
                  <c:v>0.50309199999999998</c:v>
                </c:pt>
                <c:pt idx="4367">
                  <c:v>0.50293600000000005</c:v>
                </c:pt>
                <c:pt idx="4368">
                  <c:v>0.50278</c:v>
                </c:pt>
                <c:pt idx="4369">
                  <c:v>0.50262400000000007</c:v>
                </c:pt>
                <c:pt idx="4370">
                  <c:v>0.50246799999999991</c:v>
                </c:pt>
                <c:pt idx="4371">
                  <c:v>0.50231199999999998</c:v>
                </c:pt>
                <c:pt idx="4372">
                  <c:v>0.50215700000000008</c:v>
                </c:pt>
                <c:pt idx="4373">
                  <c:v>0.50200099999999992</c:v>
                </c:pt>
                <c:pt idx="4374">
                  <c:v>0.50184499999999999</c:v>
                </c:pt>
                <c:pt idx="4375">
                  <c:v>0.50168999999999997</c:v>
                </c:pt>
                <c:pt idx="4376">
                  <c:v>0.50153400000000004</c:v>
                </c:pt>
                <c:pt idx="4377">
                  <c:v>0.50137900000000002</c:v>
                </c:pt>
                <c:pt idx="4378">
                  <c:v>0.501224</c:v>
                </c:pt>
                <c:pt idx="4379">
                  <c:v>0.50106800000000007</c:v>
                </c:pt>
                <c:pt idx="4380">
                  <c:v>0.50091299999999994</c:v>
                </c:pt>
                <c:pt idx="4381">
                  <c:v>0.50075800000000004</c:v>
                </c:pt>
                <c:pt idx="4382">
                  <c:v>0.50060299999999991</c:v>
                </c:pt>
                <c:pt idx="4383">
                  <c:v>0.500448</c:v>
                </c:pt>
                <c:pt idx="4384">
                  <c:v>0.50029299999999999</c:v>
                </c:pt>
                <c:pt idx="4385">
                  <c:v>0.50013799999999997</c:v>
                </c:pt>
                <c:pt idx="4386">
                  <c:v>0.49998299999999996</c:v>
                </c:pt>
                <c:pt idx="4387">
                  <c:v>0.49982799999999999</c:v>
                </c:pt>
                <c:pt idx="4388">
                  <c:v>0.49967399999999995</c:v>
                </c:pt>
                <c:pt idx="4389">
                  <c:v>0.49951900000000005</c:v>
                </c:pt>
                <c:pt idx="4390">
                  <c:v>0.49936399999999997</c:v>
                </c:pt>
                <c:pt idx="4391">
                  <c:v>0.49921000000000004</c:v>
                </c:pt>
                <c:pt idx="4392">
                  <c:v>0.49905499999999997</c:v>
                </c:pt>
                <c:pt idx="4393">
                  <c:v>0.49890100000000004</c:v>
                </c:pt>
                <c:pt idx="4394">
                  <c:v>0.498747</c:v>
                </c:pt>
                <c:pt idx="4395">
                  <c:v>0.49859199999999998</c:v>
                </c:pt>
                <c:pt idx="4396">
                  <c:v>0.49843800000000005</c:v>
                </c:pt>
                <c:pt idx="4397">
                  <c:v>0.498284</c:v>
                </c:pt>
                <c:pt idx="4398">
                  <c:v>0.49812999999999996</c:v>
                </c:pt>
                <c:pt idx="4399">
                  <c:v>0.49797600000000003</c:v>
                </c:pt>
                <c:pt idx="4400">
                  <c:v>0.49782199999999999</c:v>
                </c:pt>
                <c:pt idx="4401">
                  <c:v>0.49766800000000005</c:v>
                </c:pt>
                <c:pt idx="4402">
                  <c:v>0.49751400000000001</c:v>
                </c:pt>
                <c:pt idx="4403">
                  <c:v>0.49735999999999997</c:v>
                </c:pt>
                <c:pt idx="4404">
                  <c:v>0.49720700000000007</c:v>
                </c:pt>
                <c:pt idx="4405">
                  <c:v>0.49705300000000002</c:v>
                </c:pt>
                <c:pt idx="4406">
                  <c:v>0.49689899999999998</c:v>
                </c:pt>
                <c:pt idx="4407">
                  <c:v>0.49674599999999997</c:v>
                </c:pt>
                <c:pt idx="4408">
                  <c:v>0.49659200000000003</c:v>
                </c:pt>
                <c:pt idx="4409">
                  <c:v>0.49643900000000002</c:v>
                </c:pt>
                <c:pt idx="4410">
                  <c:v>0.49628599999999995</c:v>
                </c:pt>
                <c:pt idx="4411">
                  <c:v>0.49613200000000002</c:v>
                </c:pt>
                <c:pt idx="4412">
                  <c:v>0.495979</c:v>
                </c:pt>
                <c:pt idx="4413">
                  <c:v>0.49582599999999999</c:v>
                </c:pt>
                <c:pt idx="4414">
                  <c:v>0.49567299999999997</c:v>
                </c:pt>
                <c:pt idx="4415">
                  <c:v>0.49552000000000007</c:v>
                </c:pt>
                <c:pt idx="4416">
                  <c:v>0.49536899999999995</c:v>
                </c:pt>
                <c:pt idx="4417">
                  <c:v>0.49522100000000002</c:v>
                </c:pt>
                <c:pt idx="4418">
                  <c:v>0.49507200000000007</c:v>
                </c:pt>
                <c:pt idx="4419">
                  <c:v>0.49492399999999998</c:v>
                </c:pt>
                <c:pt idx="4420">
                  <c:v>0.49477600000000005</c:v>
                </c:pt>
                <c:pt idx="4421">
                  <c:v>0.49462800000000001</c:v>
                </c:pt>
                <c:pt idx="4422">
                  <c:v>0.49447900000000006</c:v>
                </c:pt>
                <c:pt idx="4423">
                  <c:v>0.49433099999999996</c:v>
                </c:pt>
                <c:pt idx="4424">
                  <c:v>0.49418300000000004</c:v>
                </c:pt>
                <c:pt idx="4425">
                  <c:v>0.494035</c:v>
                </c:pt>
                <c:pt idx="4426">
                  <c:v>0.49388700000000002</c:v>
                </c:pt>
                <c:pt idx="4427">
                  <c:v>0.49373899999999998</c:v>
                </c:pt>
                <c:pt idx="4428">
                  <c:v>0.49359200000000003</c:v>
                </c:pt>
                <c:pt idx="4429">
                  <c:v>0.49344399999999999</c:v>
                </c:pt>
                <c:pt idx="4430">
                  <c:v>0.49329599999999996</c:v>
                </c:pt>
                <c:pt idx="4431">
                  <c:v>0.493149</c:v>
                </c:pt>
                <c:pt idx="4432">
                  <c:v>0.49300099999999997</c:v>
                </c:pt>
                <c:pt idx="4433">
                  <c:v>0.49285300000000004</c:v>
                </c:pt>
                <c:pt idx="4434">
                  <c:v>0.49270599999999998</c:v>
                </c:pt>
                <c:pt idx="4435">
                  <c:v>0.49255900000000008</c:v>
                </c:pt>
                <c:pt idx="4436">
                  <c:v>0.49241099999999999</c:v>
                </c:pt>
                <c:pt idx="4437">
                  <c:v>0.49226399999999998</c:v>
                </c:pt>
                <c:pt idx="4438">
                  <c:v>0.49211700000000003</c:v>
                </c:pt>
                <c:pt idx="4439">
                  <c:v>0.49197000000000002</c:v>
                </c:pt>
                <c:pt idx="4440">
                  <c:v>0.49182299999999995</c:v>
                </c:pt>
                <c:pt idx="4441">
                  <c:v>0.49167500000000003</c:v>
                </c:pt>
                <c:pt idx="4442">
                  <c:v>0.49152799999999996</c:v>
                </c:pt>
                <c:pt idx="4443">
                  <c:v>0.49138199999999993</c:v>
                </c:pt>
                <c:pt idx="4444">
                  <c:v>0.49123500000000003</c:v>
                </c:pt>
                <c:pt idx="4445">
                  <c:v>0.49108799999999997</c:v>
                </c:pt>
                <c:pt idx="4446">
                  <c:v>0.49094099999999996</c:v>
                </c:pt>
                <c:pt idx="4447">
                  <c:v>0.49079400000000001</c:v>
                </c:pt>
                <c:pt idx="4448">
                  <c:v>0.49064799999999997</c:v>
                </c:pt>
                <c:pt idx="4449">
                  <c:v>0.49050099999999996</c:v>
                </c:pt>
                <c:pt idx="4450">
                  <c:v>0.49035500000000004</c:v>
                </c:pt>
                <c:pt idx="4451">
                  <c:v>0.49020800000000003</c:v>
                </c:pt>
                <c:pt idx="4452">
                  <c:v>0.490062</c:v>
                </c:pt>
                <c:pt idx="4453">
                  <c:v>0.48991499999999993</c:v>
                </c:pt>
                <c:pt idx="4454">
                  <c:v>0.48976900000000001</c:v>
                </c:pt>
                <c:pt idx="4455">
                  <c:v>0.48962300000000003</c:v>
                </c:pt>
                <c:pt idx="4456">
                  <c:v>0.489477</c:v>
                </c:pt>
                <c:pt idx="4457">
                  <c:v>0.48933099999999996</c:v>
                </c:pt>
                <c:pt idx="4458">
                  <c:v>0.48918500000000004</c:v>
                </c:pt>
                <c:pt idx="4459">
                  <c:v>0.48903900000000006</c:v>
                </c:pt>
                <c:pt idx="4460">
                  <c:v>0.48889300000000002</c:v>
                </c:pt>
                <c:pt idx="4461">
                  <c:v>0.48874699999999999</c:v>
                </c:pt>
                <c:pt idx="4462">
                  <c:v>0.48860099999999995</c:v>
                </c:pt>
                <c:pt idx="4463">
                  <c:v>0.48845500000000003</c:v>
                </c:pt>
                <c:pt idx="4464">
                  <c:v>0.48830900000000005</c:v>
                </c:pt>
                <c:pt idx="4465">
                  <c:v>0.48816400000000004</c:v>
                </c:pt>
                <c:pt idx="4466">
                  <c:v>0.48801800000000001</c:v>
                </c:pt>
                <c:pt idx="4467">
                  <c:v>0.487873</c:v>
                </c:pt>
                <c:pt idx="4468">
                  <c:v>0.48772699999999997</c:v>
                </c:pt>
                <c:pt idx="4469">
                  <c:v>0.48758200000000002</c:v>
                </c:pt>
                <c:pt idx="4470">
                  <c:v>0.48743599999999998</c:v>
                </c:pt>
                <c:pt idx="4471">
                  <c:v>0.48729099999999997</c:v>
                </c:pt>
                <c:pt idx="4472">
                  <c:v>0.48714599999999997</c:v>
                </c:pt>
                <c:pt idx="4473">
                  <c:v>0.48700099999999996</c:v>
                </c:pt>
                <c:pt idx="4474">
                  <c:v>0.48685500000000004</c:v>
                </c:pt>
                <c:pt idx="4475">
                  <c:v>0.48671000000000003</c:v>
                </c:pt>
                <c:pt idx="4476">
                  <c:v>0.48656500000000003</c:v>
                </c:pt>
                <c:pt idx="4477">
                  <c:v>0.48642000000000002</c:v>
                </c:pt>
                <c:pt idx="4478">
                  <c:v>0.48627500000000001</c:v>
                </c:pt>
                <c:pt idx="4479">
                  <c:v>0.48613099999999998</c:v>
                </c:pt>
                <c:pt idx="4480">
                  <c:v>0.48598599999999997</c:v>
                </c:pt>
                <c:pt idx="4481">
                  <c:v>0.48584099999999997</c:v>
                </c:pt>
                <c:pt idx="4482">
                  <c:v>0.48569599999999996</c:v>
                </c:pt>
                <c:pt idx="4483">
                  <c:v>0.48555199999999998</c:v>
                </c:pt>
                <c:pt idx="4484">
                  <c:v>0.48540699999999998</c:v>
                </c:pt>
                <c:pt idx="4485">
                  <c:v>0.485263</c:v>
                </c:pt>
                <c:pt idx="4486">
                  <c:v>0.48511799999999999</c:v>
                </c:pt>
                <c:pt idx="4487">
                  <c:v>0.48497400000000002</c:v>
                </c:pt>
                <c:pt idx="4488">
                  <c:v>0.48482900000000001</c:v>
                </c:pt>
                <c:pt idx="4489">
                  <c:v>0.48468499999999998</c:v>
                </c:pt>
                <c:pt idx="4490">
                  <c:v>0.484541</c:v>
                </c:pt>
                <c:pt idx="4491">
                  <c:v>0.48439700000000002</c:v>
                </c:pt>
                <c:pt idx="4492">
                  <c:v>0.48425299999999999</c:v>
                </c:pt>
                <c:pt idx="4493">
                  <c:v>0.48410899999999996</c:v>
                </c:pt>
                <c:pt idx="4494">
                  <c:v>0.48396499999999998</c:v>
                </c:pt>
                <c:pt idx="4495">
                  <c:v>0.483821</c:v>
                </c:pt>
                <c:pt idx="4496">
                  <c:v>0.48367700000000002</c:v>
                </c:pt>
                <c:pt idx="4497">
                  <c:v>0.48353300000000005</c:v>
                </c:pt>
                <c:pt idx="4498">
                  <c:v>0.48338899999999996</c:v>
                </c:pt>
                <c:pt idx="4499">
                  <c:v>0.48324499999999998</c:v>
                </c:pt>
                <c:pt idx="4500">
                  <c:v>0.48310200000000003</c:v>
                </c:pt>
                <c:pt idx="4501">
                  <c:v>0.482958</c:v>
                </c:pt>
                <c:pt idx="4502">
                  <c:v>0.48281499999999999</c:v>
                </c:pt>
                <c:pt idx="4503">
                  <c:v>0.48267100000000002</c:v>
                </c:pt>
                <c:pt idx="4504">
                  <c:v>0.48252800000000001</c:v>
                </c:pt>
                <c:pt idx="4505">
                  <c:v>0.48238399999999998</c:v>
                </c:pt>
                <c:pt idx="4506">
                  <c:v>0.48224100000000003</c:v>
                </c:pt>
                <c:pt idx="4507">
                  <c:v>0.48209799999999997</c:v>
                </c:pt>
                <c:pt idx="4508">
                  <c:v>0.48195399999999999</c:v>
                </c:pt>
                <c:pt idx="4509">
                  <c:v>0.48181099999999999</c:v>
                </c:pt>
                <c:pt idx="4510">
                  <c:v>0.48166799999999999</c:v>
                </c:pt>
                <c:pt idx="4511">
                  <c:v>0.48152499999999998</c:v>
                </c:pt>
                <c:pt idx="4512">
                  <c:v>0.48138199999999998</c:v>
                </c:pt>
                <c:pt idx="4513">
                  <c:v>0.48123900000000003</c:v>
                </c:pt>
                <c:pt idx="4514">
                  <c:v>0.48109599999999997</c:v>
                </c:pt>
                <c:pt idx="4515">
                  <c:v>0.48095300000000002</c:v>
                </c:pt>
                <c:pt idx="4516">
                  <c:v>0.48081099999999999</c:v>
                </c:pt>
                <c:pt idx="4517">
                  <c:v>0.48066800000000004</c:v>
                </c:pt>
                <c:pt idx="4518">
                  <c:v>0.48052499999999998</c:v>
                </c:pt>
                <c:pt idx="4519">
                  <c:v>0.480383</c:v>
                </c:pt>
                <c:pt idx="4520">
                  <c:v>0.48024</c:v>
                </c:pt>
                <c:pt idx="4521">
                  <c:v>0.48009799999999997</c:v>
                </c:pt>
                <c:pt idx="4522">
                  <c:v>0.47995500000000002</c:v>
                </c:pt>
                <c:pt idx="4523">
                  <c:v>0.47981299999999999</c:v>
                </c:pt>
                <c:pt idx="4524">
                  <c:v>0.47967000000000004</c:v>
                </c:pt>
                <c:pt idx="4525">
                  <c:v>0.47952800000000001</c:v>
                </c:pt>
                <c:pt idx="4526">
                  <c:v>0.47938599999999998</c:v>
                </c:pt>
                <c:pt idx="4527">
                  <c:v>0.479244</c:v>
                </c:pt>
                <c:pt idx="4528">
                  <c:v>0.47910200000000003</c:v>
                </c:pt>
                <c:pt idx="4529">
                  <c:v>0.47896</c:v>
                </c:pt>
                <c:pt idx="4530">
                  <c:v>0.47881800000000002</c:v>
                </c:pt>
                <c:pt idx="4531">
                  <c:v>0.47867599999999999</c:v>
                </c:pt>
                <c:pt idx="4532">
                  <c:v>0.47853400000000001</c:v>
                </c:pt>
                <c:pt idx="4533">
                  <c:v>0.47839199999999998</c:v>
                </c:pt>
                <c:pt idx="4534">
                  <c:v>0.47825000000000001</c:v>
                </c:pt>
                <c:pt idx="4535">
                  <c:v>0.47810900000000001</c:v>
                </c:pt>
                <c:pt idx="4536">
                  <c:v>0.47796699999999998</c:v>
                </c:pt>
                <c:pt idx="4537">
                  <c:v>0.477825</c:v>
                </c:pt>
                <c:pt idx="4538">
                  <c:v>0.477684</c:v>
                </c:pt>
                <c:pt idx="4539">
                  <c:v>0.47754200000000002</c:v>
                </c:pt>
                <c:pt idx="4540">
                  <c:v>0.47740100000000002</c:v>
                </c:pt>
                <c:pt idx="4541">
                  <c:v>0.47725899999999999</c:v>
                </c:pt>
                <c:pt idx="4542">
                  <c:v>0.47711799999999999</c:v>
                </c:pt>
                <c:pt idx="4543">
                  <c:v>0.47697699999999998</c:v>
                </c:pt>
                <c:pt idx="4544">
                  <c:v>0.47683600000000004</c:v>
                </c:pt>
                <c:pt idx="4545">
                  <c:v>0.47669400000000001</c:v>
                </c:pt>
                <c:pt idx="4546">
                  <c:v>0.476553</c:v>
                </c:pt>
                <c:pt idx="4547">
                  <c:v>0.476412</c:v>
                </c:pt>
                <c:pt idx="4548">
                  <c:v>0.476271</c:v>
                </c:pt>
                <c:pt idx="4549">
                  <c:v>0.47613</c:v>
                </c:pt>
                <c:pt idx="4550">
                  <c:v>0.475989</c:v>
                </c:pt>
                <c:pt idx="4551">
                  <c:v>0.47584899999999997</c:v>
                </c:pt>
                <c:pt idx="4552">
                  <c:v>0.47570799999999996</c:v>
                </c:pt>
                <c:pt idx="4553">
                  <c:v>0.47556699999999996</c:v>
                </c:pt>
                <c:pt idx="4554">
                  <c:v>0.47542599999999996</c:v>
                </c:pt>
                <c:pt idx="4555">
                  <c:v>0.47528599999999999</c:v>
                </c:pt>
                <c:pt idx="4556">
                  <c:v>0.47514499999999998</c:v>
                </c:pt>
                <c:pt idx="4557">
                  <c:v>0.47500500000000001</c:v>
                </c:pt>
                <c:pt idx="4558">
                  <c:v>0.47486400000000001</c:v>
                </c:pt>
                <c:pt idx="4559">
                  <c:v>0.47472399999999998</c:v>
                </c:pt>
                <c:pt idx="4560">
                  <c:v>0.47458400000000001</c:v>
                </c:pt>
                <c:pt idx="4561">
                  <c:v>0.474443</c:v>
                </c:pt>
                <c:pt idx="4562">
                  <c:v>0.47430299999999997</c:v>
                </c:pt>
                <c:pt idx="4563">
                  <c:v>0.474163</c:v>
                </c:pt>
                <c:pt idx="4564">
                  <c:v>0.47402300000000003</c:v>
                </c:pt>
                <c:pt idx="4565">
                  <c:v>0.473883</c:v>
                </c:pt>
                <c:pt idx="4566">
                  <c:v>0.47374299999999997</c:v>
                </c:pt>
                <c:pt idx="4567">
                  <c:v>0.473603</c:v>
                </c:pt>
                <c:pt idx="4568">
                  <c:v>0.47346299999999997</c:v>
                </c:pt>
                <c:pt idx="4569">
                  <c:v>0.47332299999999999</c:v>
                </c:pt>
                <c:pt idx="4570">
                  <c:v>0.47318300000000002</c:v>
                </c:pt>
                <c:pt idx="4571">
                  <c:v>0.47304299999999999</c:v>
                </c:pt>
                <c:pt idx="4572">
                  <c:v>0.47290399999999999</c:v>
                </c:pt>
                <c:pt idx="4573">
                  <c:v>0.47276399999999996</c:v>
                </c:pt>
                <c:pt idx="4574">
                  <c:v>0.47262399999999999</c:v>
                </c:pt>
                <c:pt idx="4575">
                  <c:v>0.47248499999999999</c:v>
                </c:pt>
                <c:pt idx="4576">
                  <c:v>0.47234500000000001</c:v>
                </c:pt>
                <c:pt idx="4577">
                  <c:v>0.47220600000000001</c:v>
                </c:pt>
                <c:pt idx="4578">
                  <c:v>0.47206700000000001</c:v>
                </c:pt>
                <c:pt idx="4579">
                  <c:v>0.47192700000000004</c:v>
                </c:pt>
                <c:pt idx="4580">
                  <c:v>0.47178799999999999</c:v>
                </c:pt>
                <c:pt idx="4581">
                  <c:v>0.47164899999999998</c:v>
                </c:pt>
                <c:pt idx="4582">
                  <c:v>0.47151000000000004</c:v>
                </c:pt>
                <c:pt idx="4583">
                  <c:v>0.47137099999999998</c:v>
                </c:pt>
                <c:pt idx="4584">
                  <c:v>0.47123199999999998</c:v>
                </c:pt>
                <c:pt idx="4585">
                  <c:v>0.47109299999999998</c:v>
                </c:pt>
                <c:pt idx="4586">
                  <c:v>0.47095399999999998</c:v>
                </c:pt>
                <c:pt idx="4587">
                  <c:v>0.47081500000000004</c:v>
                </c:pt>
                <c:pt idx="4588">
                  <c:v>0.47067599999999998</c:v>
                </c:pt>
                <c:pt idx="4589">
                  <c:v>0.47053699999999998</c:v>
                </c:pt>
                <c:pt idx="4590">
                  <c:v>0.47039899999999996</c:v>
                </c:pt>
                <c:pt idx="4591">
                  <c:v>0.47026000000000001</c:v>
                </c:pt>
                <c:pt idx="4592">
                  <c:v>0.47012100000000001</c:v>
                </c:pt>
                <c:pt idx="4593">
                  <c:v>0.46998299999999998</c:v>
                </c:pt>
                <c:pt idx="4594">
                  <c:v>0.46984400000000004</c:v>
                </c:pt>
                <c:pt idx="4595">
                  <c:v>0.46970600000000001</c:v>
                </c:pt>
                <c:pt idx="4596">
                  <c:v>0.46956700000000001</c:v>
                </c:pt>
                <c:pt idx="4597">
                  <c:v>0.46942899999999999</c:v>
                </c:pt>
                <c:pt idx="4598">
                  <c:v>0.46929100000000001</c:v>
                </c:pt>
                <c:pt idx="4599">
                  <c:v>0.46915200000000001</c:v>
                </c:pt>
                <c:pt idx="4600">
                  <c:v>0.46901400000000004</c:v>
                </c:pt>
                <c:pt idx="4601">
                  <c:v>0.46887600000000001</c:v>
                </c:pt>
                <c:pt idx="4602">
                  <c:v>0.46873799999999999</c:v>
                </c:pt>
                <c:pt idx="4603">
                  <c:v>0.46860000000000002</c:v>
                </c:pt>
                <c:pt idx="4604">
                  <c:v>0.46846199999999999</c:v>
                </c:pt>
                <c:pt idx="4605">
                  <c:v>0.46832400000000002</c:v>
                </c:pt>
                <c:pt idx="4606">
                  <c:v>0.46818599999999999</c:v>
                </c:pt>
                <c:pt idx="4607">
                  <c:v>0.46804799999999996</c:v>
                </c:pt>
                <c:pt idx="4608">
                  <c:v>0.46793699999999999</c:v>
                </c:pt>
                <c:pt idx="4609">
                  <c:v>0.46802699999999997</c:v>
                </c:pt>
                <c:pt idx="4610">
                  <c:v>0.46816099999999999</c:v>
                </c:pt>
                <c:pt idx="4611">
                  <c:v>0.46828599999999998</c:v>
                </c:pt>
                <c:pt idx="4612">
                  <c:v>0.46843000000000001</c:v>
                </c:pt>
                <c:pt idx="4613">
                  <c:v>0.46856000000000003</c:v>
                </c:pt>
                <c:pt idx="4614">
                  <c:v>0.46869300000000003</c:v>
                </c:pt>
                <c:pt idx="4615">
                  <c:v>0.46884100000000001</c:v>
                </c:pt>
                <c:pt idx="4616">
                  <c:v>0.46898600000000001</c:v>
                </c:pt>
                <c:pt idx="4617">
                  <c:v>0.46912800000000004</c:v>
                </c:pt>
                <c:pt idx="4618">
                  <c:v>0.46924100000000002</c:v>
                </c:pt>
                <c:pt idx="4619">
                  <c:v>0.46933400000000003</c:v>
                </c:pt>
                <c:pt idx="4620">
                  <c:v>0.46924399999999999</c:v>
                </c:pt>
                <c:pt idx="4621">
                  <c:v>0.469109</c:v>
                </c:pt>
                <c:pt idx="4622">
                  <c:v>0.46895599999999998</c:v>
                </c:pt>
                <c:pt idx="4623">
                  <c:v>0.46881800000000001</c:v>
                </c:pt>
                <c:pt idx="4624">
                  <c:v>0.46867600000000004</c:v>
                </c:pt>
                <c:pt idx="4625">
                  <c:v>0.46854699999999999</c:v>
                </c:pt>
                <c:pt idx="4626">
                  <c:v>0.468414</c:v>
                </c:pt>
                <c:pt idx="4627">
                  <c:v>0.46826299999999998</c:v>
                </c:pt>
                <c:pt idx="4628">
                  <c:v>0.468115</c:v>
                </c:pt>
                <c:pt idx="4629">
                  <c:v>0.467968</c:v>
                </c:pt>
                <c:pt idx="4630">
                  <c:v>0.46782300000000004</c:v>
                </c:pt>
                <c:pt idx="4631">
                  <c:v>0.46767800000000004</c:v>
                </c:pt>
                <c:pt idx="4632">
                  <c:v>0.46753499999999998</c:v>
                </c:pt>
                <c:pt idx="4633">
                  <c:v>0.46739200000000003</c:v>
                </c:pt>
                <c:pt idx="4634">
                  <c:v>0.467277</c:v>
                </c:pt>
                <c:pt idx="4635">
                  <c:v>0.46715500000000004</c:v>
                </c:pt>
                <c:pt idx="4636">
                  <c:v>0.46701400000000004</c:v>
                </c:pt>
                <c:pt idx="4637">
                  <c:v>0.46687299999999998</c:v>
                </c:pt>
                <c:pt idx="4638">
                  <c:v>0.46673300000000001</c:v>
                </c:pt>
                <c:pt idx="4639">
                  <c:v>0.46659200000000001</c:v>
                </c:pt>
                <c:pt idx="4640">
                  <c:v>0.46645200000000003</c:v>
                </c:pt>
                <c:pt idx="4641">
                  <c:v>0.46631199999999995</c:v>
                </c:pt>
                <c:pt idx="4642">
                  <c:v>0.466173</c:v>
                </c:pt>
                <c:pt idx="4643">
                  <c:v>0.46603299999999998</c:v>
                </c:pt>
                <c:pt idx="4644">
                  <c:v>0.46589400000000003</c:v>
                </c:pt>
                <c:pt idx="4645">
                  <c:v>0.465754</c:v>
                </c:pt>
                <c:pt idx="4646">
                  <c:v>0.465615</c:v>
                </c:pt>
                <c:pt idx="4647">
                  <c:v>0.465476</c:v>
                </c:pt>
                <c:pt idx="4648">
                  <c:v>0.465337</c:v>
                </c:pt>
                <c:pt idx="4649">
                  <c:v>0.465198</c:v>
                </c:pt>
                <c:pt idx="4650">
                  <c:v>0.465059</c:v>
                </c:pt>
                <c:pt idx="4651">
                  <c:v>0.46492099999999997</c:v>
                </c:pt>
                <c:pt idx="4652">
                  <c:v>0.46478200000000003</c:v>
                </c:pt>
                <c:pt idx="4653">
                  <c:v>0.464644</c:v>
                </c:pt>
                <c:pt idx="4654">
                  <c:v>0.464505</c:v>
                </c:pt>
                <c:pt idx="4655">
                  <c:v>0.46436699999999997</c:v>
                </c:pt>
                <c:pt idx="4656">
                  <c:v>0.464229</c:v>
                </c:pt>
                <c:pt idx="4657">
                  <c:v>0.46409100000000003</c:v>
                </c:pt>
                <c:pt idx="4658">
                  <c:v>0.46395200000000003</c:v>
                </c:pt>
                <c:pt idx="4659">
                  <c:v>0.46381500000000003</c:v>
                </c:pt>
                <c:pt idx="4660">
                  <c:v>0.46367700000000001</c:v>
                </c:pt>
                <c:pt idx="4661">
                  <c:v>0.46353900000000003</c:v>
                </c:pt>
                <c:pt idx="4662">
                  <c:v>0.46340100000000001</c:v>
                </c:pt>
                <c:pt idx="4663">
                  <c:v>0.46326299999999998</c:v>
                </c:pt>
                <c:pt idx="4664">
                  <c:v>0.46312600000000004</c:v>
                </c:pt>
                <c:pt idx="4665">
                  <c:v>0.46298800000000001</c:v>
                </c:pt>
                <c:pt idx="4666">
                  <c:v>0.46285100000000001</c:v>
                </c:pt>
                <c:pt idx="4667">
                  <c:v>0.46271300000000004</c:v>
                </c:pt>
                <c:pt idx="4668">
                  <c:v>0.46257600000000004</c:v>
                </c:pt>
                <c:pt idx="4669">
                  <c:v>0.46243899999999999</c:v>
                </c:pt>
                <c:pt idx="4670">
                  <c:v>0.46230199999999999</c:v>
                </c:pt>
                <c:pt idx="4671">
                  <c:v>0.46216399999999996</c:v>
                </c:pt>
                <c:pt idx="4672">
                  <c:v>0.46202700000000002</c:v>
                </c:pt>
                <c:pt idx="4673">
                  <c:v>0.46189000000000002</c:v>
                </c:pt>
                <c:pt idx="4674">
                  <c:v>0.461754</c:v>
                </c:pt>
                <c:pt idx="4675">
                  <c:v>0.461617</c:v>
                </c:pt>
                <c:pt idx="4676">
                  <c:v>0.46148</c:v>
                </c:pt>
                <c:pt idx="4677">
                  <c:v>0.461343</c:v>
                </c:pt>
                <c:pt idx="4678">
                  <c:v>0.46120699999999998</c:v>
                </c:pt>
                <c:pt idx="4679">
                  <c:v>0.46106999999999998</c:v>
                </c:pt>
                <c:pt idx="4680">
                  <c:v>0.46093399999999995</c:v>
                </c:pt>
                <c:pt idx="4681">
                  <c:v>0.46079700000000001</c:v>
                </c:pt>
                <c:pt idx="4682">
                  <c:v>0.46066099999999999</c:v>
                </c:pt>
                <c:pt idx="4683">
                  <c:v>0.46052499999999996</c:v>
                </c:pt>
                <c:pt idx="4684">
                  <c:v>0.46038800000000002</c:v>
                </c:pt>
                <c:pt idx="4685">
                  <c:v>0.46025200000000005</c:v>
                </c:pt>
                <c:pt idx="4686">
                  <c:v>0.46011599999999997</c:v>
                </c:pt>
                <c:pt idx="4687">
                  <c:v>0.45998</c:v>
                </c:pt>
                <c:pt idx="4688">
                  <c:v>0.45984399999999997</c:v>
                </c:pt>
                <c:pt idx="4689">
                  <c:v>0.45970800000000001</c:v>
                </c:pt>
                <c:pt idx="4690">
                  <c:v>0.45957300000000001</c:v>
                </c:pt>
                <c:pt idx="4691">
                  <c:v>0.45943699999999998</c:v>
                </c:pt>
                <c:pt idx="4692">
                  <c:v>0.45930100000000001</c:v>
                </c:pt>
                <c:pt idx="4693">
                  <c:v>0.45916600000000002</c:v>
                </c:pt>
                <c:pt idx="4694">
                  <c:v>0.45902999999999999</c:v>
                </c:pt>
                <c:pt idx="4695">
                  <c:v>0.458895</c:v>
                </c:pt>
                <c:pt idx="4696">
                  <c:v>0.45875899999999997</c:v>
                </c:pt>
                <c:pt idx="4697">
                  <c:v>0.45862399999999998</c:v>
                </c:pt>
                <c:pt idx="4698">
                  <c:v>0.45848900000000004</c:v>
                </c:pt>
                <c:pt idx="4699">
                  <c:v>0.45835300000000001</c:v>
                </c:pt>
                <c:pt idx="4700">
                  <c:v>0.45821799999999996</c:v>
                </c:pt>
                <c:pt idx="4701">
                  <c:v>0.45808300000000002</c:v>
                </c:pt>
                <c:pt idx="4702">
                  <c:v>0.45794800000000002</c:v>
                </c:pt>
                <c:pt idx="4703">
                  <c:v>0.45781300000000003</c:v>
                </c:pt>
                <c:pt idx="4704">
                  <c:v>0.45767799999999997</c:v>
                </c:pt>
                <c:pt idx="4705">
                  <c:v>0.45754299999999998</c:v>
                </c:pt>
                <c:pt idx="4706">
                  <c:v>0.45740800000000004</c:v>
                </c:pt>
                <c:pt idx="4707">
                  <c:v>0.45727400000000001</c:v>
                </c:pt>
                <c:pt idx="4708">
                  <c:v>0.45713900000000002</c:v>
                </c:pt>
                <c:pt idx="4709">
                  <c:v>0.45700400000000002</c:v>
                </c:pt>
                <c:pt idx="4710">
                  <c:v>0.45687</c:v>
                </c:pt>
                <c:pt idx="4711">
                  <c:v>0.456735</c:v>
                </c:pt>
                <c:pt idx="4712">
                  <c:v>0.45660099999999998</c:v>
                </c:pt>
                <c:pt idx="4713">
                  <c:v>0.45646700000000001</c:v>
                </c:pt>
                <c:pt idx="4714">
                  <c:v>0.45633200000000002</c:v>
                </c:pt>
                <c:pt idx="4715">
                  <c:v>0.45619799999999999</c:v>
                </c:pt>
                <c:pt idx="4716">
                  <c:v>0.45606400000000002</c:v>
                </c:pt>
                <c:pt idx="4717">
                  <c:v>0.45593</c:v>
                </c:pt>
                <c:pt idx="4718">
                  <c:v>0.45579600000000003</c:v>
                </c:pt>
                <c:pt idx="4719">
                  <c:v>0.45566200000000001</c:v>
                </c:pt>
                <c:pt idx="4720">
                  <c:v>0.45552800000000004</c:v>
                </c:pt>
                <c:pt idx="4721">
                  <c:v>0.45539400000000002</c:v>
                </c:pt>
                <c:pt idx="4722">
                  <c:v>0.45526</c:v>
                </c:pt>
                <c:pt idx="4723">
                  <c:v>0.45512599999999998</c:v>
                </c:pt>
                <c:pt idx="4724">
                  <c:v>0.45499299999999998</c:v>
                </c:pt>
                <c:pt idx="4725">
                  <c:v>0.45485900000000001</c:v>
                </c:pt>
                <c:pt idx="4726">
                  <c:v>0.45472499999999999</c:v>
                </c:pt>
                <c:pt idx="4727">
                  <c:v>0.454592</c:v>
                </c:pt>
                <c:pt idx="4728">
                  <c:v>0.45445799999999997</c:v>
                </c:pt>
                <c:pt idx="4729">
                  <c:v>0.45432499999999998</c:v>
                </c:pt>
                <c:pt idx="4730">
                  <c:v>0.45419200000000004</c:v>
                </c:pt>
                <c:pt idx="4731">
                  <c:v>0.45405800000000002</c:v>
                </c:pt>
                <c:pt idx="4732">
                  <c:v>0.45392499999999997</c:v>
                </c:pt>
                <c:pt idx="4733">
                  <c:v>0.45379200000000003</c:v>
                </c:pt>
                <c:pt idx="4734">
                  <c:v>0.45365899999999998</c:v>
                </c:pt>
                <c:pt idx="4735">
                  <c:v>0.45352599999999998</c:v>
                </c:pt>
                <c:pt idx="4736">
                  <c:v>0.45339299999999999</c:v>
                </c:pt>
                <c:pt idx="4737">
                  <c:v>0.45326</c:v>
                </c:pt>
                <c:pt idx="4738">
                  <c:v>0.453127</c:v>
                </c:pt>
                <c:pt idx="4739">
                  <c:v>0.45299400000000001</c:v>
                </c:pt>
                <c:pt idx="4740">
                  <c:v>0.45286100000000001</c:v>
                </c:pt>
                <c:pt idx="4741">
                  <c:v>0.45272800000000002</c:v>
                </c:pt>
                <c:pt idx="4742">
                  <c:v>0.452596</c:v>
                </c:pt>
                <c:pt idx="4743">
                  <c:v>0.452463</c:v>
                </c:pt>
                <c:pt idx="4744">
                  <c:v>0.45232999999999995</c:v>
                </c:pt>
                <c:pt idx="4745">
                  <c:v>0.45219799999999999</c:v>
                </c:pt>
                <c:pt idx="4746">
                  <c:v>0.45206499999999999</c:v>
                </c:pt>
                <c:pt idx="4747">
                  <c:v>0.45193300000000003</c:v>
                </c:pt>
                <c:pt idx="4748">
                  <c:v>0.45180100000000001</c:v>
                </c:pt>
                <c:pt idx="4749">
                  <c:v>0.45166800000000001</c:v>
                </c:pt>
                <c:pt idx="4750">
                  <c:v>0.45153599999999999</c:v>
                </c:pt>
                <c:pt idx="4751">
                  <c:v>0.45140399999999997</c:v>
                </c:pt>
                <c:pt idx="4752">
                  <c:v>0.45127200000000001</c:v>
                </c:pt>
                <c:pt idx="4753">
                  <c:v>0.45113999999999999</c:v>
                </c:pt>
                <c:pt idx="4754">
                  <c:v>0.45100799999999996</c:v>
                </c:pt>
                <c:pt idx="4755">
                  <c:v>0.450876</c:v>
                </c:pt>
                <c:pt idx="4756">
                  <c:v>0.45074399999999998</c:v>
                </c:pt>
                <c:pt idx="4757">
                  <c:v>0.45061199999999996</c:v>
                </c:pt>
                <c:pt idx="4758">
                  <c:v>0.45047999999999999</c:v>
                </c:pt>
                <c:pt idx="4759">
                  <c:v>0.450349</c:v>
                </c:pt>
                <c:pt idx="4760">
                  <c:v>0.45021699999999998</c:v>
                </c:pt>
                <c:pt idx="4761">
                  <c:v>0.45008500000000001</c:v>
                </c:pt>
                <c:pt idx="4762">
                  <c:v>0.44995400000000002</c:v>
                </c:pt>
                <c:pt idx="4763">
                  <c:v>0.449822</c:v>
                </c:pt>
                <c:pt idx="4764">
                  <c:v>0.44969100000000001</c:v>
                </c:pt>
                <c:pt idx="4765">
                  <c:v>0.44955899999999999</c:v>
                </c:pt>
                <c:pt idx="4766">
                  <c:v>0.44942799999999999</c:v>
                </c:pt>
                <c:pt idx="4767">
                  <c:v>0.449297</c:v>
                </c:pt>
                <c:pt idx="4768">
                  <c:v>0.44916500000000004</c:v>
                </c:pt>
                <c:pt idx="4769">
                  <c:v>0.44903399999999999</c:v>
                </c:pt>
                <c:pt idx="4770">
                  <c:v>0.448903</c:v>
                </c:pt>
                <c:pt idx="4771">
                  <c:v>0.448772</c:v>
                </c:pt>
                <c:pt idx="4772">
                  <c:v>0.44864100000000001</c:v>
                </c:pt>
                <c:pt idx="4773">
                  <c:v>0.44851000000000002</c:v>
                </c:pt>
                <c:pt idx="4774">
                  <c:v>0.44837899999999997</c:v>
                </c:pt>
                <c:pt idx="4775">
                  <c:v>0.44824799999999998</c:v>
                </c:pt>
                <c:pt idx="4776">
                  <c:v>0.44811699999999999</c:v>
                </c:pt>
                <c:pt idx="4777">
                  <c:v>0.44798700000000002</c:v>
                </c:pt>
                <c:pt idx="4778">
                  <c:v>0.44785599999999998</c:v>
                </c:pt>
                <c:pt idx="4779">
                  <c:v>0.44772499999999998</c:v>
                </c:pt>
                <c:pt idx="4780">
                  <c:v>0.44759500000000002</c:v>
                </c:pt>
                <c:pt idx="4781">
                  <c:v>0.44746400000000003</c:v>
                </c:pt>
                <c:pt idx="4782">
                  <c:v>0.44733400000000001</c:v>
                </c:pt>
                <c:pt idx="4783">
                  <c:v>0.44720300000000002</c:v>
                </c:pt>
                <c:pt idx="4784">
                  <c:v>0.447073</c:v>
                </c:pt>
                <c:pt idx="4785">
                  <c:v>0.44694199999999995</c:v>
                </c:pt>
                <c:pt idx="4786">
                  <c:v>0.44681199999999999</c:v>
                </c:pt>
                <c:pt idx="4787">
                  <c:v>0.44668200000000002</c:v>
                </c:pt>
                <c:pt idx="4788">
                  <c:v>0.446552</c:v>
                </c:pt>
                <c:pt idx="4789">
                  <c:v>0.44642199999999999</c:v>
                </c:pt>
                <c:pt idx="4790">
                  <c:v>0.44629199999999997</c:v>
                </c:pt>
                <c:pt idx="4791">
                  <c:v>0.446162</c:v>
                </c:pt>
                <c:pt idx="4792">
                  <c:v>0.44603200000000004</c:v>
                </c:pt>
                <c:pt idx="4793">
                  <c:v>0.44590199999999997</c:v>
                </c:pt>
                <c:pt idx="4794">
                  <c:v>0.445772</c:v>
                </c:pt>
                <c:pt idx="4795">
                  <c:v>0.44564199999999998</c:v>
                </c:pt>
                <c:pt idx="4796">
                  <c:v>0.44551200000000002</c:v>
                </c:pt>
                <c:pt idx="4797">
                  <c:v>0.445382</c:v>
                </c:pt>
                <c:pt idx="4798">
                  <c:v>0.44525300000000001</c:v>
                </c:pt>
                <c:pt idx="4799">
                  <c:v>0.44512299999999999</c:v>
                </c:pt>
                <c:pt idx="4800">
                  <c:v>0.444994</c:v>
                </c:pt>
                <c:pt idx="4801">
                  <c:v>0.44486399999999998</c:v>
                </c:pt>
                <c:pt idx="4802">
                  <c:v>0.44473499999999999</c:v>
                </c:pt>
                <c:pt idx="4803">
                  <c:v>0.44460499999999997</c:v>
                </c:pt>
                <c:pt idx="4804">
                  <c:v>0.44447600000000004</c:v>
                </c:pt>
                <c:pt idx="4805">
                  <c:v>0.44434699999999999</c:v>
                </c:pt>
                <c:pt idx="4806">
                  <c:v>0.44421700000000003</c:v>
                </c:pt>
                <c:pt idx="4807">
                  <c:v>0.44408799999999998</c:v>
                </c:pt>
                <c:pt idx="4808">
                  <c:v>0.44395899999999999</c:v>
                </c:pt>
                <c:pt idx="4809">
                  <c:v>0.44383</c:v>
                </c:pt>
                <c:pt idx="4810">
                  <c:v>0.44370100000000001</c:v>
                </c:pt>
                <c:pt idx="4811">
                  <c:v>0.44357199999999997</c:v>
                </c:pt>
                <c:pt idx="4812">
                  <c:v>0.44344300000000003</c:v>
                </c:pt>
                <c:pt idx="4813">
                  <c:v>0.44331399999999999</c:v>
                </c:pt>
                <c:pt idx="4814">
                  <c:v>0.443185</c:v>
                </c:pt>
                <c:pt idx="4815">
                  <c:v>0.44305700000000003</c:v>
                </c:pt>
                <c:pt idx="4816">
                  <c:v>0.44292799999999999</c:v>
                </c:pt>
                <c:pt idx="4817">
                  <c:v>0.442799</c:v>
                </c:pt>
                <c:pt idx="4818">
                  <c:v>0.44267000000000001</c:v>
                </c:pt>
                <c:pt idx="4819">
                  <c:v>0.44254199999999999</c:v>
                </c:pt>
                <c:pt idx="4820">
                  <c:v>0.442413</c:v>
                </c:pt>
                <c:pt idx="4821">
                  <c:v>0.44228499999999998</c:v>
                </c:pt>
                <c:pt idx="4822">
                  <c:v>0.44215600000000005</c:v>
                </c:pt>
                <c:pt idx="4823">
                  <c:v>0.44202800000000003</c:v>
                </c:pt>
                <c:pt idx="4824">
                  <c:v>0.44190000000000002</c:v>
                </c:pt>
                <c:pt idx="4825">
                  <c:v>0.441772</c:v>
                </c:pt>
                <c:pt idx="4826">
                  <c:v>0.44164300000000001</c:v>
                </c:pt>
                <c:pt idx="4827">
                  <c:v>0.44151499999999999</c:v>
                </c:pt>
                <c:pt idx="4828">
                  <c:v>0.44138700000000003</c:v>
                </c:pt>
                <c:pt idx="4829">
                  <c:v>0.44125900000000001</c:v>
                </c:pt>
                <c:pt idx="4830">
                  <c:v>0.441131</c:v>
                </c:pt>
                <c:pt idx="4831">
                  <c:v>0.44100299999999998</c:v>
                </c:pt>
                <c:pt idx="4832">
                  <c:v>0.44087500000000002</c:v>
                </c:pt>
                <c:pt idx="4833">
                  <c:v>0.440747</c:v>
                </c:pt>
                <c:pt idx="4834">
                  <c:v>0.44061899999999998</c:v>
                </c:pt>
                <c:pt idx="4835">
                  <c:v>0.44049199999999999</c:v>
                </c:pt>
                <c:pt idx="4836">
                  <c:v>0.44036399999999998</c:v>
                </c:pt>
                <c:pt idx="4837">
                  <c:v>0.44023600000000002</c:v>
                </c:pt>
                <c:pt idx="4838">
                  <c:v>0.44010899999999997</c:v>
                </c:pt>
                <c:pt idx="4839">
                  <c:v>0.43998100000000001</c:v>
                </c:pt>
                <c:pt idx="4840">
                  <c:v>0.43985299999999999</c:v>
                </c:pt>
                <c:pt idx="4841">
                  <c:v>0.43972600000000001</c:v>
                </c:pt>
                <c:pt idx="4842">
                  <c:v>0.43959900000000002</c:v>
                </c:pt>
                <c:pt idx="4843">
                  <c:v>0.439471</c:v>
                </c:pt>
                <c:pt idx="4844">
                  <c:v>0.43934400000000001</c:v>
                </c:pt>
                <c:pt idx="4845">
                  <c:v>0.43921699999999997</c:v>
                </c:pt>
                <c:pt idx="4846">
                  <c:v>0.43908900000000001</c:v>
                </c:pt>
                <c:pt idx="4847">
                  <c:v>0.43896199999999996</c:v>
                </c:pt>
                <c:pt idx="4848">
                  <c:v>0.43883499999999998</c:v>
                </c:pt>
                <c:pt idx="4849">
                  <c:v>0.43870799999999999</c:v>
                </c:pt>
                <c:pt idx="4850">
                  <c:v>0.438581</c:v>
                </c:pt>
                <c:pt idx="4851">
                  <c:v>0.43845400000000001</c:v>
                </c:pt>
                <c:pt idx="4852">
                  <c:v>0.43832700000000002</c:v>
                </c:pt>
                <c:pt idx="4853">
                  <c:v>0.43820000000000003</c:v>
                </c:pt>
                <c:pt idx="4854">
                  <c:v>0.43807299999999999</c:v>
                </c:pt>
                <c:pt idx="4855">
                  <c:v>0.43794699999999998</c:v>
                </c:pt>
                <c:pt idx="4856">
                  <c:v>0.43781999999999999</c:v>
                </c:pt>
                <c:pt idx="4857">
                  <c:v>0.437693</c:v>
                </c:pt>
                <c:pt idx="4858">
                  <c:v>0.43756699999999998</c:v>
                </c:pt>
                <c:pt idx="4859">
                  <c:v>0.43744</c:v>
                </c:pt>
                <c:pt idx="4860">
                  <c:v>0.43731300000000001</c:v>
                </c:pt>
                <c:pt idx="4861">
                  <c:v>0.43718699999999999</c:v>
                </c:pt>
                <c:pt idx="4862">
                  <c:v>0.43706099999999998</c:v>
                </c:pt>
                <c:pt idx="4863">
                  <c:v>0.43693399999999999</c:v>
                </c:pt>
                <c:pt idx="4864">
                  <c:v>0.43680800000000003</c:v>
                </c:pt>
                <c:pt idx="4865">
                  <c:v>0.43668199999999996</c:v>
                </c:pt>
                <c:pt idx="4866">
                  <c:v>0.43655499999999997</c:v>
                </c:pt>
                <c:pt idx="4867">
                  <c:v>0.43642900000000001</c:v>
                </c:pt>
                <c:pt idx="4868">
                  <c:v>0.436303</c:v>
                </c:pt>
                <c:pt idx="4869">
                  <c:v>0.43617699999999998</c:v>
                </c:pt>
                <c:pt idx="4870">
                  <c:v>0.43605100000000002</c:v>
                </c:pt>
                <c:pt idx="4871">
                  <c:v>0.43592500000000001</c:v>
                </c:pt>
                <c:pt idx="4872">
                  <c:v>0.43579899999999999</c:v>
                </c:pt>
                <c:pt idx="4873">
                  <c:v>0.43567299999999998</c:v>
                </c:pt>
                <c:pt idx="4874">
                  <c:v>0.43554700000000002</c:v>
                </c:pt>
                <c:pt idx="4875">
                  <c:v>0.435421</c:v>
                </c:pt>
                <c:pt idx="4876">
                  <c:v>0.43529600000000002</c:v>
                </c:pt>
                <c:pt idx="4877">
                  <c:v>0.43517</c:v>
                </c:pt>
                <c:pt idx="4878">
                  <c:v>0.43504399999999999</c:v>
                </c:pt>
                <c:pt idx="4879">
                  <c:v>0.434919</c:v>
                </c:pt>
                <c:pt idx="4880">
                  <c:v>0.43479299999999999</c:v>
                </c:pt>
                <c:pt idx="4881">
                  <c:v>0.434668</c:v>
                </c:pt>
                <c:pt idx="4882">
                  <c:v>0.43454199999999998</c:v>
                </c:pt>
                <c:pt idx="4883">
                  <c:v>0.434417</c:v>
                </c:pt>
                <c:pt idx="4884">
                  <c:v>0.43429099999999998</c:v>
                </c:pt>
                <c:pt idx="4885">
                  <c:v>0.434166</c:v>
                </c:pt>
                <c:pt idx="4886">
                  <c:v>0.43404099999999995</c:v>
                </c:pt>
                <c:pt idx="4887">
                  <c:v>0.43391600000000002</c:v>
                </c:pt>
                <c:pt idx="4888">
                  <c:v>0.43378999999999995</c:v>
                </c:pt>
                <c:pt idx="4889">
                  <c:v>0.43366500000000002</c:v>
                </c:pt>
                <c:pt idx="4890">
                  <c:v>0.43353999999999998</c:v>
                </c:pt>
                <c:pt idx="4891">
                  <c:v>0.43341499999999999</c:v>
                </c:pt>
                <c:pt idx="4892">
                  <c:v>0.43329000000000001</c:v>
                </c:pt>
                <c:pt idx="4893">
                  <c:v>0.43316500000000002</c:v>
                </c:pt>
                <c:pt idx="4894">
                  <c:v>0.43303999999999998</c:v>
                </c:pt>
                <c:pt idx="4895">
                  <c:v>0.43291599999999997</c:v>
                </c:pt>
                <c:pt idx="4896">
                  <c:v>0.43279100000000004</c:v>
                </c:pt>
                <c:pt idx="4897">
                  <c:v>0.432666</c:v>
                </c:pt>
                <c:pt idx="4898">
                  <c:v>0.43254100000000001</c:v>
                </c:pt>
                <c:pt idx="4899">
                  <c:v>0.432417</c:v>
                </c:pt>
                <c:pt idx="4900">
                  <c:v>0.43229199999999995</c:v>
                </c:pt>
                <c:pt idx="4901">
                  <c:v>0.43216800000000005</c:v>
                </c:pt>
                <c:pt idx="4902">
                  <c:v>0.43204300000000001</c:v>
                </c:pt>
                <c:pt idx="4903">
                  <c:v>0.431919</c:v>
                </c:pt>
                <c:pt idx="4904">
                  <c:v>0.43179400000000001</c:v>
                </c:pt>
                <c:pt idx="4905">
                  <c:v>0.43167</c:v>
                </c:pt>
                <c:pt idx="4906">
                  <c:v>0.43154599999999999</c:v>
                </c:pt>
                <c:pt idx="4907">
                  <c:v>0.431421</c:v>
                </c:pt>
                <c:pt idx="4908">
                  <c:v>0.43129699999999999</c:v>
                </c:pt>
                <c:pt idx="4909">
                  <c:v>0.43117299999999997</c:v>
                </c:pt>
                <c:pt idx="4910">
                  <c:v>0.43104900000000002</c:v>
                </c:pt>
                <c:pt idx="4911">
                  <c:v>0.430925</c:v>
                </c:pt>
                <c:pt idx="4912">
                  <c:v>0.43080100000000005</c:v>
                </c:pt>
                <c:pt idx="4913">
                  <c:v>0.43067700000000003</c:v>
                </c:pt>
                <c:pt idx="4914">
                  <c:v>0.43055300000000002</c:v>
                </c:pt>
                <c:pt idx="4915">
                  <c:v>0.43042900000000001</c:v>
                </c:pt>
                <c:pt idx="4916">
                  <c:v>0.43030500000000005</c:v>
                </c:pt>
                <c:pt idx="4917">
                  <c:v>0.43018100000000004</c:v>
                </c:pt>
                <c:pt idx="4918">
                  <c:v>0.430058</c:v>
                </c:pt>
                <c:pt idx="4919">
                  <c:v>0.42993399999999998</c:v>
                </c:pt>
                <c:pt idx="4920">
                  <c:v>0.42980999999999997</c:v>
                </c:pt>
                <c:pt idx="4921">
                  <c:v>0.42968699999999999</c:v>
                </c:pt>
                <c:pt idx="4922">
                  <c:v>0.42956299999999997</c:v>
                </c:pt>
                <c:pt idx="4923">
                  <c:v>0.42943999999999999</c:v>
                </c:pt>
                <c:pt idx="4924">
                  <c:v>0.42931600000000003</c:v>
                </c:pt>
                <c:pt idx="4925">
                  <c:v>0.42919300000000005</c:v>
                </c:pt>
                <c:pt idx="4926">
                  <c:v>0.42907000000000001</c:v>
                </c:pt>
                <c:pt idx="4927">
                  <c:v>0.42894599999999999</c:v>
                </c:pt>
                <c:pt idx="4928">
                  <c:v>0.42882300000000001</c:v>
                </c:pt>
                <c:pt idx="4929">
                  <c:v>0.42870000000000003</c:v>
                </c:pt>
                <c:pt idx="4930">
                  <c:v>0.42857700000000004</c:v>
                </c:pt>
                <c:pt idx="4931">
                  <c:v>0.42845300000000003</c:v>
                </c:pt>
                <c:pt idx="4932">
                  <c:v>0.42832999999999999</c:v>
                </c:pt>
                <c:pt idx="4933">
                  <c:v>0.428207</c:v>
                </c:pt>
                <c:pt idx="4934">
                  <c:v>0.42808400000000002</c:v>
                </c:pt>
                <c:pt idx="4935">
                  <c:v>0.42796099999999998</c:v>
                </c:pt>
                <c:pt idx="4936">
                  <c:v>0.42783900000000002</c:v>
                </c:pt>
                <c:pt idx="4937">
                  <c:v>0.42771600000000004</c:v>
                </c:pt>
                <c:pt idx="4938">
                  <c:v>0.427593</c:v>
                </c:pt>
                <c:pt idx="4939">
                  <c:v>0.42747000000000002</c:v>
                </c:pt>
                <c:pt idx="4940">
                  <c:v>0.42734700000000003</c:v>
                </c:pt>
                <c:pt idx="4941">
                  <c:v>0.42722499999999997</c:v>
                </c:pt>
                <c:pt idx="4942">
                  <c:v>0.42710199999999998</c:v>
                </c:pt>
                <c:pt idx="4943">
                  <c:v>0.42697999999999997</c:v>
                </c:pt>
                <c:pt idx="4944">
                  <c:v>0.42685699999999999</c:v>
                </c:pt>
                <c:pt idx="4945">
                  <c:v>0.42673500000000003</c:v>
                </c:pt>
                <c:pt idx="4946">
                  <c:v>0.42661199999999999</c:v>
                </c:pt>
                <c:pt idx="4947">
                  <c:v>0.42649000000000004</c:v>
                </c:pt>
                <c:pt idx="4948">
                  <c:v>0.42636799999999997</c:v>
                </c:pt>
                <c:pt idx="4949">
                  <c:v>0.42624499999999999</c:v>
                </c:pt>
                <c:pt idx="4950">
                  <c:v>0.42612299999999997</c:v>
                </c:pt>
                <c:pt idx="4951">
                  <c:v>0.42600100000000002</c:v>
                </c:pt>
                <c:pt idx="4952">
                  <c:v>0.42587900000000001</c:v>
                </c:pt>
                <c:pt idx="4953">
                  <c:v>0.425757</c:v>
                </c:pt>
                <c:pt idx="4954">
                  <c:v>0.42563499999999999</c:v>
                </c:pt>
                <c:pt idx="4955">
                  <c:v>0.42551299999999997</c:v>
                </c:pt>
                <c:pt idx="4956">
                  <c:v>0.42539100000000002</c:v>
                </c:pt>
                <c:pt idx="4957">
                  <c:v>0.42526900000000001</c:v>
                </c:pt>
                <c:pt idx="4958">
                  <c:v>0.425147</c:v>
                </c:pt>
                <c:pt idx="4959">
                  <c:v>0.42502499999999999</c:v>
                </c:pt>
                <c:pt idx="4960">
                  <c:v>0.42490300000000003</c:v>
                </c:pt>
                <c:pt idx="4961">
                  <c:v>0.42478100000000002</c:v>
                </c:pt>
                <c:pt idx="4962">
                  <c:v>0.42465999999999998</c:v>
                </c:pt>
                <c:pt idx="4963">
                  <c:v>0.42453800000000003</c:v>
                </c:pt>
                <c:pt idx="4964">
                  <c:v>0.42441699999999999</c:v>
                </c:pt>
                <c:pt idx="4965">
                  <c:v>0.42429499999999998</c:v>
                </c:pt>
                <c:pt idx="4966">
                  <c:v>0.42417300000000002</c:v>
                </c:pt>
                <c:pt idx="4967">
                  <c:v>0.42405199999999998</c:v>
                </c:pt>
                <c:pt idx="4968">
                  <c:v>0.423931</c:v>
                </c:pt>
                <c:pt idx="4969">
                  <c:v>0.42380899999999999</c:v>
                </c:pt>
                <c:pt idx="4970">
                  <c:v>0.42368800000000001</c:v>
                </c:pt>
                <c:pt idx="4971">
                  <c:v>0.42356700000000003</c:v>
                </c:pt>
                <c:pt idx="4972">
                  <c:v>0.42344500000000002</c:v>
                </c:pt>
                <c:pt idx="4973">
                  <c:v>0.42332399999999998</c:v>
                </c:pt>
                <c:pt idx="4974">
                  <c:v>0.423203</c:v>
                </c:pt>
                <c:pt idx="4975">
                  <c:v>0.42308200000000001</c:v>
                </c:pt>
                <c:pt idx="4976">
                  <c:v>0.42296100000000003</c:v>
                </c:pt>
                <c:pt idx="4977">
                  <c:v>0.42283999999999999</c:v>
                </c:pt>
                <c:pt idx="4978">
                  <c:v>0.42271900000000001</c:v>
                </c:pt>
                <c:pt idx="4979">
                  <c:v>0.42259799999999997</c:v>
                </c:pt>
                <c:pt idx="4980">
                  <c:v>0.42247699999999999</c:v>
                </c:pt>
                <c:pt idx="4981">
                  <c:v>0.42235599999999995</c:v>
                </c:pt>
                <c:pt idx="4982">
                  <c:v>0.422236</c:v>
                </c:pt>
                <c:pt idx="4983">
                  <c:v>0.42211499999999996</c:v>
                </c:pt>
                <c:pt idx="4984">
                  <c:v>0.42199400000000004</c:v>
                </c:pt>
                <c:pt idx="4985">
                  <c:v>0.42187399999999997</c:v>
                </c:pt>
                <c:pt idx="4986">
                  <c:v>0.42175300000000004</c:v>
                </c:pt>
                <c:pt idx="4987">
                  <c:v>0.42163299999999998</c:v>
                </c:pt>
                <c:pt idx="4988">
                  <c:v>0.42151200000000005</c:v>
                </c:pt>
                <c:pt idx="4989">
                  <c:v>0.42139199999999999</c:v>
                </c:pt>
                <c:pt idx="4990">
                  <c:v>0.42127100000000001</c:v>
                </c:pt>
                <c:pt idx="4991">
                  <c:v>0.421151</c:v>
                </c:pt>
                <c:pt idx="4992">
                  <c:v>0.42103000000000002</c:v>
                </c:pt>
                <c:pt idx="4993">
                  <c:v>0.42091000000000001</c:v>
                </c:pt>
                <c:pt idx="4994">
                  <c:v>0.42079</c:v>
                </c:pt>
                <c:pt idx="4995">
                  <c:v>0.42066999999999999</c:v>
                </c:pt>
                <c:pt idx="4996">
                  <c:v>0.42054999999999998</c:v>
                </c:pt>
                <c:pt idx="4997">
                  <c:v>0.42043000000000003</c:v>
                </c:pt>
                <c:pt idx="4998">
                  <c:v>0.42031000000000002</c:v>
                </c:pt>
                <c:pt idx="4999">
                  <c:v>0.42018999999999995</c:v>
                </c:pt>
                <c:pt idx="5000">
                  <c:v>0.42007</c:v>
                </c:pt>
                <c:pt idx="5001">
                  <c:v>0.41994999999999999</c:v>
                </c:pt>
                <c:pt idx="5002">
                  <c:v>0.41982999999999998</c:v>
                </c:pt>
                <c:pt idx="5003">
                  <c:v>0.41971000000000003</c:v>
                </c:pt>
                <c:pt idx="5004">
                  <c:v>0.41959000000000002</c:v>
                </c:pt>
                <c:pt idx="5005">
                  <c:v>0.41947000000000001</c:v>
                </c:pt>
                <c:pt idx="5006">
                  <c:v>0.41935099999999997</c:v>
                </c:pt>
                <c:pt idx="5007">
                  <c:v>0.41923100000000002</c:v>
                </c:pt>
                <c:pt idx="5008">
                  <c:v>0.41911200000000004</c:v>
                </c:pt>
                <c:pt idx="5009">
                  <c:v>0.41899199999999998</c:v>
                </c:pt>
                <c:pt idx="5010">
                  <c:v>0.41887199999999997</c:v>
                </c:pt>
                <c:pt idx="5011">
                  <c:v>0.41875299999999999</c:v>
                </c:pt>
                <c:pt idx="5012">
                  <c:v>0.41863399999999995</c:v>
                </c:pt>
                <c:pt idx="5013">
                  <c:v>0.418514</c:v>
                </c:pt>
                <c:pt idx="5014">
                  <c:v>0.41839500000000002</c:v>
                </c:pt>
                <c:pt idx="5015">
                  <c:v>0.41827599999999998</c:v>
                </c:pt>
                <c:pt idx="5016">
                  <c:v>0.41815599999999997</c:v>
                </c:pt>
                <c:pt idx="5017">
                  <c:v>0.41803699999999999</c:v>
                </c:pt>
                <c:pt idx="5018">
                  <c:v>0.41791799999999996</c:v>
                </c:pt>
                <c:pt idx="5019">
                  <c:v>0.41779899999999998</c:v>
                </c:pt>
                <c:pt idx="5020">
                  <c:v>0.41768000000000005</c:v>
                </c:pt>
                <c:pt idx="5021">
                  <c:v>0.41756100000000002</c:v>
                </c:pt>
                <c:pt idx="5022">
                  <c:v>0.41744200000000004</c:v>
                </c:pt>
                <c:pt idx="5023">
                  <c:v>0.417323</c:v>
                </c:pt>
                <c:pt idx="5024">
                  <c:v>0.41720400000000002</c:v>
                </c:pt>
                <c:pt idx="5025">
                  <c:v>0.41708499999999998</c:v>
                </c:pt>
                <c:pt idx="5026">
                  <c:v>0.416966</c:v>
                </c:pt>
                <c:pt idx="5027">
                  <c:v>0.416848</c:v>
                </c:pt>
                <c:pt idx="5028">
                  <c:v>0.41672900000000002</c:v>
                </c:pt>
                <c:pt idx="5029">
                  <c:v>0.41660999999999998</c:v>
                </c:pt>
                <c:pt idx="5030">
                  <c:v>0.41649200000000003</c:v>
                </c:pt>
                <c:pt idx="5031">
                  <c:v>0.41637299999999999</c:v>
                </c:pt>
                <c:pt idx="5032">
                  <c:v>0.41625499999999999</c:v>
                </c:pt>
                <c:pt idx="5033">
                  <c:v>0.41613600000000001</c:v>
                </c:pt>
                <c:pt idx="5034">
                  <c:v>0.416018</c:v>
                </c:pt>
                <c:pt idx="5035">
                  <c:v>0.41589900000000002</c:v>
                </c:pt>
                <c:pt idx="5036">
                  <c:v>0.41578100000000001</c:v>
                </c:pt>
                <c:pt idx="5037">
                  <c:v>0.415663</c:v>
                </c:pt>
                <c:pt idx="5038">
                  <c:v>0.41554400000000002</c:v>
                </c:pt>
                <c:pt idx="5039">
                  <c:v>0.41542599999999996</c:v>
                </c:pt>
                <c:pt idx="5040">
                  <c:v>0.41530799999999995</c:v>
                </c:pt>
                <c:pt idx="5041">
                  <c:v>0.41519</c:v>
                </c:pt>
                <c:pt idx="5042">
                  <c:v>0.415072</c:v>
                </c:pt>
                <c:pt idx="5043">
                  <c:v>0.41495399999999999</c:v>
                </c:pt>
                <c:pt idx="5044">
                  <c:v>0.41483600000000004</c:v>
                </c:pt>
                <c:pt idx="5045">
                  <c:v>0.41471800000000003</c:v>
                </c:pt>
                <c:pt idx="5046">
                  <c:v>0.41459999999999997</c:v>
                </c:pt>
                <c:pt idx="5047">
                  <c:v>0.41448199999999996</c:v>
                </c:pt>
                <c:pt idx="5048">
                  <c:v>0.41436400000000001</c:v>
                </c:pt>
                <c:pt idx="5049">
                  <c:v>0.414246</c:v>
                </c:pt>
                <c:pt idx="5050">
                  <c:v>0.41412900000000002</c:v>
                </c:pt>
                <c:pt idx="5051">
                  <c:v>0.41401100000000002</c:v>
                </c:pt>
                <c:pt idx="5052">
                  <c:v>0.41389299999999996</c:v>
                </c:pt>
                <c:pt idx="5053">
                  <c:v>0.41377599999999998</c:v>
                </c:pt>
                <c:pt idx="5054">
                  <c:v>0.41365800000000003</c:v>
                </c:pt>
                <c:pt idx="5055">
                  <c:v>0.41354099999999999</c:v>
                </c:pt>
                <c:pt idx="5056">
                  <c:v>0.41342299999999998</c:v>
                </c:pt>
                <c:pt idx="5057">
                  <c:v>0.41330600000000001</c:v>
                </c:pt>
                <c:pt idx="5058">
                  <c:v>0.413188</c:v>
                </c:pt>
                <c:pt idx="5059">
                  <c:v>0.41307099999999997</c:v>
                </c:pt>
                <c:pt idx="5060">
                  <c:v>0.41295399999999999</c:v>
                </c:pt>
                <c:pt idx="5061">
                  <c:v>0.41283599999999998</c:v>
                </c:pt>
                <c:pt idx="5062">
                  <c:v>0.412719</c:v>
                </c:pt>
                <c:pt idx="5063">
                  <c:v>0.41260199999999997</c:v>
                </c:pt>
                <c:pt idx="5064">
                  <c:v>0.41248499999999999</c:v>
                </c:pt>
                <c:pt idx="5065">
                  <c:v>0.41236799999999996</c:v>
                </c:pt>
                <c:pt idx="5066">
                  <c:v>0.41225099999999998</c:v>
                </c:pt>
                <c:pt idx="5067">
                  <c:v>0.412134</c:v>
                </c:pt>
                <c:pt idx="5068">
                  <c:v>0.41201699999999997</c:v>
                </c:pt>
                <c:pt idx="5069">
                  <c:v>0.41189999999999999</c:v>
                </c:pt>
                <c:pt idx="5070">
                  <c:v>0.41178300000000001</c:v>
                </c:pt>
                <c:pt idx="5071">
                  <c:v>0.41166599999999998</c:v>
                </c:pt>
                <c:pt idx="5072">
                  <c:v>0.411549</c:v>
                </c:pt>
                <c:pt idx="5073">
                  <c:v>0.41143299999999999</c:v>
                </c:pt>
                <c:pt idx="5074">
                  <c:v>0.41131600000000001</c:v>
                </c:pt>
                <c:pt idx="5075">
                  <c:v>0.41119899999999998</c:v>
                </c:pt>
                <c:pt idx="5076">
                  <c:v>0.41108300000000003</c:v>
                </c:pt>
                <c:pt idx="5077">
                  <c:v>0.410966</c:v>
                </c:pt>
                <c:pt idx="5078">
                  <c:v>0.41084999999999999</c:v>
                </c:pt>
                <c:pt idx="5079">
                  <c:v>0.41073299999999996</c:v>
                </c:pt>
                <c:pt idx="5080">
                  <c:v>0.41061700000000001</c:v>
                </c:pt>
                <c:pt idx="5081">
                  <c:v>0.41049999999999998</c:v>
                </c:pt>
                <c:pt idx="5082">
                  <c:v>0.41038400000000003</c:v>
                </c:pt>
                <c:pt idx="5083">
                  <c:v>0.41026799999999997</c:v>
                </c:pt>
                <c:pt idx="5084">
                  <c:v>0.41015200000000002</c:v>
                </c:pt>
                <c:pt idx="5085">
                  <c:v>0.41003499999999998</c:v>
                </c:pt>
                <c:pt idx="5086">
                  <c:v>0.40991900000000003</c:v>
                </c:pt>
                <c:pt idx="5087">
                  <c:v>0.40980299999999997</c:v>
                </c:pt>
                <c:pt idx="5088">
                  <c:v>0.40968700000000002</c:v>
                </c:pt>
                <c:pt idx="5089">
                  <c:v>0.40957100000000002</c:v>
                </c:pt>
                <c:pt idx="5090">
                  <c:v>0.40945499999999996</c:v>
                </c:pt>
                <c:pt idx="5091">
                  <c:v>0.40933900000000001</c:v>
                </c:pt>
                <c:pt idx="5092">
                  <c:v>0.409223</c:v>
                </c:pt>
                <c:pt idx="5093">
                  <c:v>0.409107</c:v>
                </c:pt>
                <c:pt idx="5094">
                  <c:v>0.40899099999999999</c:v>
                </c:pt>
                <c:pt idx="5095">
                  <c:v>0.40887499999999999</c:v>
                </c:pt>
                <c:pt idx="5096">
                  <c:v>0.40875999999999996</c:v>
                </c:pt>
                <c:pt idx="5097">
                  <c:v>0.40864400000000001</c:v>
                </c:pt>
                <c:pt idx="5098">
                  <c:v>0.408528</c:v>
                </c:pt>
                <c:pt idx="5099">
                  <c:v>0.40841299999999997</c:v>
                </c:pt>
                <c:pt idx="5100">
                  <c:v>0.40829700000000002</c:v>
                </c:pt>
                <c:pt idx="5101">
                  <c:v>0.40818199999999999</c:v>
                </c:pt>
                <c:pt idx="5102">
                  <c:v>0.40806599999999998</c:v>
                </c:pt>
                <c:pt idx="5103">
                  <c:v>0.40795100000000001</c:v>
                </c:pt>
                <c:pt idx="5104">
                  <c:v>0.407835</c:v>
                </c:pt>
                <c:pt idx="5105">
                  <c:v>0.40771999999999997</c:v>
                </c:pt>
                <c:pt idx="5106">
                  <c:v>0.407605</c:v>
                </c:pt>
                <c:pt idx="5107">
                  <c:v>0.40748899999999999</c:v>
                </c:pt>
                <c:pt idx="5108">
                  <c:v>0.40737400000000001</c:v>
                </c:pt>
                <c:pt idx="5109">
                  <c:v>0.40725899999999998</c:v>
                </c:pt>
                <c:pt idx="5110">
                  <c:v>0.40714400000000001</c:v>
                </c:pt>
                <c:pt idx="5111">
                  <c:v>0.40702899999999997</c:v>
                </c:pt>
                <c:pt idx="5112">
                  <c:v>0.406914</c:v>
                </c:pt>
                <c:pt idx="5113">
                  <c:v>0.40679900000000002</c:v>
                </c:pt>
                <c:pt idx="5114">
                  <c:v>0.40668399999999999</c:v>
                </c:pt>
                <c:pt idx="5115">
                  <c:v>0.40656900000000001</c:v>
                </c:pt>
                <c:pt idx="5116">
                  <c:v>0.40645399999999998</c:v>
                </c:pt>
                <c:pt idx="5117">
                  <c:v>0.40633899999999995</c:v>
                </c:pt>
                <c:pt idx="5118">
                  <c:v>0.40622400000000003</c:v>
                </c:pt>
                <c:pt idx="5119">
                  <c:v>0.406109</c:v>
                </c:pt>
                <c:pt idx="5120">
                  <c:v>0.40599499999999999</c:v>
                </c:pt>
                <c:pt idx="5121">
                  <c:v>0.40588000000000002</c:v>
                </c:pt>
                <c:pt idx="5122">
                  <c:v>0.40576499999999999</c:v>
                </c:pt>
                <c:pt idx="5123">
                  <c:v>0.40565099999999998</c:v>
                </c:pt>
                <c:pt idx="5124">
                  <c:v>0.40553600000000001</c:v>
                </c:pt>
                <c:pt idx="5125">
                  <c:v>0.405422</c:v>
                </c:pt>
                <c:pt idx="5126">
                  <c:v>0.40530699999999997</c:v>
                </c:pt>
                <c:pt idx="5127">
                  <c:v>0.40519299999999997</c:v>
                </c:pt>
                <c:pt idx="5128">
                  <c:v>0.40507799999999999</c:v>
                </c:pt>
                <c:pt idx="5129">
                  <c:v>0.40496399999999999</c:v>
                </c:pt>
                <c:pt idx="5130">
                  <c:v>0.40484999999999999</c:v>
                </c:pt>
                <c:pt idx="5131">
                  <c:v>0.40473499999999996</c:v>
                </c:pt>
                <c:pt idx="5132">
                  <c:v>0.40462099999999995</c:v>
                </c:pt>
                <c:pt idx="5133">
                  <c:v>0.40450700000000001</c:v>
                </c:pt>
                <c:pt idx="5134">
                  <c:v>0.404393</c:v>
                </c:pt>
                <c:pt idx="5135">
                  <c:v>0.404279</c:v>
                </c:pt>
                <c:pt idx="5136">
                  <c:v>0.40416600000000003</c:v>
                </c:pt>
                <c:pt idx="5137">
                  <c:v>0.404053</c:v>
                </c:pt>
                <c:pt idx="5138">
                  <c:v>0.40394099999999999</c:v>
                </c:pt>
                <c:pt idx="5139">
                  <c:v>0.40382800000000002</c:v>
                </c:pt>
                <c:pt idx="5140">
                  <c:v>0.40371599999999996</c:v>
                </c:pt>
                <c:pt idx="5141">
                  <c:v>0.40360400000000002</c:v>
                </c:pt>
                <c:pt idx="5142">
                  <c:v>0.40349199999999996</c:v>
                </c:pt>
                <c:pt idx="5143">
                  <c:v>0.40337899999999999</c:v>
                </c:pt>
                <c:pt idx="5144">
                  <c:v>0.40326699999999999</c:v>
                </c:pt>
                <c:pt idx="5145">
                  <c:v>0.40315499999999999</c:v>
                </c:pt>
                <c:pt idx="5146">
                  <c:v>0.40304299999999998</c:v>
                </c:pt>
                <c:pt idx="5147">
                  <c:v>0.40293099999999998</c:v>
                </c:pt>
                <c:pt idx="5148">
                  <c:v>0.40281899999999998</c:v>
                </c:pt>
                <c:pt idx="5149">
                  <c:v>0.40270699999999998</c:v>
                </c:pt>
                <c:pt idx="5150">
                  <c:v>0.40259499999999998</c:v>
                </c:pt>
                <c:pt idx="5151">
                  <c:v>0.40248299999999998</c:v>
                </c:pt>
                <c:pt idx="5152">
                  <c:v>0.40237200000000001</c:v>
                </c:pt>
                <c:pt idx="5153">
                  <c:v>0.40226000000000001</c:v>
                </c:pt>
                <c:pt idx="5154">
                  <c:v>0.40214800000000001</c:v>
                </c:pt>
                <c:pt idx="5155">
                  <c:v>0.402036</c:v>
                </c:pt>
                <c:pt idx="5156">
                  <c:v>0.40192500000000003</c:v>
                </c:pt>
                <c:pt idx="5157">
                  <c:v>0.40181299999999998</c:v>
                </c:pt>
                <c:pt idx="5158">
                  <c:v>0.401702</c:v>
                </c:pt>
                <c:pt idx="5159">
                  <c:v>0.40159</c:v>
                </c:pt>
                <c:pt idx="5160">
                  <c:v>0.40147899999999997</c:v>
                </c:pt>
                <c:pt idx="5161">
                  <c:v>0.40136700000000003</c:v>
                </c:pt>
                <c:pt idx="5162">
                  <c:v>0.401256</c:v>
                </c:pt>
                <c:pt idx="5163">
                  <c:v>0.401144</c:v>
                </c:pt>
                <c:pt idx="5164">
                  <c:v>0.40103300000000003</c:v>
                </c:pt>
                <c:pt idx="5165">
                  <c:v>0.400922</c:v>
                </c:pt>
                <c:pt idx="5166">
                  <c:v>0.40081</c:v>
                </c:pt>
                <c:pt idx="5167">
                  <c:v>0.40069900000000003</c:v>
                </c:pt>
                <c:pt idx="5168">
                  <c:v>0.400588</c:v>
                </c:pt>
                <c:pt idx="5169">
                  <c:v>0.40047699999999997</c:v>
                </c:pt>
                <c:pt idx="5170">
                  <c:v>0.400366</c:v>
                </c:pt>
                <c:pt idx="5171">
                  <c:v>0.40025500000000003</c:v>
                </c:pt>
                <c:pt idx="5172">
                  <c:v>0.400144</c:v>
                </c:pt>
                <c:pt idx="5173">
                  <c:v>0.40003299999999997</c:v>
                </c:pt>
                <c:pt idx="5174">
                  <c:v>0.399922</c:v>
                </c:pt>
                <c:pt idx="5175">
                  <c:v>0.39981100000000003</c:v>
                </c:pt>
                <c:pt idx="5176">
                  <c:v>0.3997</c:v>
                </c:pt>
                <c:pt idx="5177">
                  <c:v>0.39958899999999997</c:v>
                </c:pt>
                <c:pt idx="5178">
                  <c:v>0.39947900000000003</c:v>
                </c:pt>
                <c:pt idx="5179">
                  <c:v>0.399368</c:v>
                </c:pt>
                <c:pt idx="5180">
                  <c:v>0.39925699999999997</c:v>
                </c:pt>
                <c:pt idx="5181">
                  <c:v>0.39914699999999997</c:v>
                </c:pt>
                <c:pt idx="5182">
                  <c:v>0.399036</c:v>
                </c:pt>
                <c:pt idx="5183">
                  <c:v>0.39892500000000003</c:v>
                </c:pt>
                <c:pt idx="5184">
                  <c:v>0.39881500000000003</c:v>
                </c:pt>
                <c:pt idx="5185">
                  <c:v>0.398704</c:v>
                </c:pt>
                <c:pt idx="5186">
                  <c:v>0.398594</c:v>
                </c:pt>
                <c:pt idx="5187">
                  <c:v>0.398484</c:v>
                </c:pt>
                <c:pt idx="5188">
                  <c:v>0.39837299999999998</c:v>
                </c:pt>
                <c:pt idx="5189">
                  <c:v>0.39826299999999998</c:v>
                </c:pt>
                <c:pt idx="5190">
                  <c:v>0.39815299999999998</c:v>
                </c:pt>
                <c:pt idx="5191">
                  <c:v>0.39804200000000001</c:v>
                </c:pt>
                <c:pt idx="5192">
                  <c:v>0.39793200000000001</c:v>
                </c:pt>
                <c:pt idx="5193">
                  <c:v>0.39782200000000001</c:v>
                </c:pt>
                <c:pt idx="5194">
                  <c:v>0.39771200000000001</c:v>
                </c:pt>
                <c:pt idx="5195">
                  <c:v>0.39760200000000001</c:v>
                </c:pt>
                <c:pt idx="5196">
                  <c:v>0.39749200000000001</c:v>
                </c:pt>
                <c:pt idx="5197">
                  <c:v>0.39738200000000001</c:v>
                </c:pt>
                <c:pt idx="5198">
                  <c:v>0.39727200000000001</c:v>
                </c:pt>
                <c:pt idx="5199">
                  <c:v>0.39716200000000002</c:v>
                </c:pt>
                <c:pt idx="5200">
                  <c:v>0.39705200000000002</c:v>
                </c:pt>
                <c:pt idx="5201">
                  <c:v>0.39694200000000002</c:v>
                </c:pt>
                <c:pt idx="5202">
                  <c:v>0.39683200000000002</c:v>
                </c:pt>
                <c:pt idx="5203">
                  <c:v>0.39672299999999999</c:v>
                </c:pt>
                <c:pt idx="5204">
                  <c:v>0.39661299999999999</c:v>
                </c:pt>
                <c:pt idx="5205">
                  <c:v>0.39650299999999999</c:v>
                </c:pt>
                <c:pt idx="5206">
                  <c:v>0.39639400000000002</c:v>
                </c:pt>
                <c:pt idx="5207">
                  <c:v>0.39628400000000003</c:v>
                </c:pt>
                <c:pt idx="5208">
                  <c:v>0.39617400000000003</c:v>
                </c:pt>
                <c:pt idx="5209">
                  <c:v>0.396065</c:v>
                </c:pt>
                <c:pt idx="5210">
                  <c:v>0.395955</c:v>
                </c:pt>
                <c:pt idx="5211">
                  <c:v>0.39584599999999998</c:v>
                </c:pt>
                <c:pt idx="5212">
                  <c:v>0.39573700000000001</c:v>
                </c:pt>
                <c:pt idx="5213">
                  <c:v>0.39562700000000001</c:v>
                </c:pt>
                <c:pt idx="5214">
                  <c:v>0.39551799999999998</c:v>
                </c:pt>
                <c:pt idx="5215">
                  <c:v>0.39540900000000001</c:v>
                </c:pt>
                <c:pt idx="5216">
                  <c:v>0.39529900000000001</c:v>
                </c:pt>
                <c:pt idx="5217">
                  <c:v>0.39519000000000004</c:v>
                </c:pt>
                <c:pt idx="5218">
                  <c:v>0.39508099999999996</c:v>
                </c:pt>
                <c:pt idx="5219">
                  <c:v>0.39497199999999999</c:v>
                </c:pt>
                <c:pt idx="5220">
                  <c:v>0.39486300000000002</c:v>
                </c:pt>
                <c:pt idx="5221">
                  <c:v>0.39475399999999999</c:v>
                </c:pt>
                <c:pt idx="5222">
                  <c:v>0.39464500000000002</c:v>
                </c:pt>
                <c:pt idx="5223">
                  <c:v>0.394536</c:v>
                </c:pt>
                <c:pt idx="5224">
                  <c:v>0.39442699999999997</c:v>
                </c:pt>
                <c:pt idx="5225">
                  <c:v>0.394318</c:v>
                </c:pt>
                <c:pt idx="5226">
                  <c:v>0.39420900000000003</c:v>
                </c:pt>
                <c:pt idx="5227">
                  <c:v>0.39410000000000001</c:v>
                </c:pt>
                <c:pt idx="5228">
                  <c:v>0.39399200000000001</c:v>
                </c:pt>
                <c:pt idx="5229">
                  <c:v>0.39388299999999998</c:v>
                </c:pt>
                <c:pt idx="5230">
                  <c:v>0.39377400000000001</c:v>
                </c:pt>
                <c:pt idx="5231">
                  <c:v>0.39366500000000004</c:v>
                </c:pt>
                <c:pt idx="5232">
                  <c:v>0.39355699999999999</c:v>
                </c:pt>
                <c:pt idx="5233">
                  <c:v>0.39344800000000002</c:v>
                </c:pt>
                <c:pt idx="5234">
                  <c:v>0.39334000000000002</c:v>
                </c:pt>
                <c:pt idx="5235">
                  <c:v>0.393231</c:v>
                </c:pt>
                <c:pt idx="5236">
                  <c:v>0.393123</c:v>
                </c:pt>
                <c:pt idx="5237">
                  <c:v>0.39301400000000003</c:v>
                </c:pt>
                <c:pt idx="5238">
                  <c:v>0.39290599999999998</c:v>
                </c:pt>
                <c:pt idx="5239">
                  <c:v>0.39279799999999998</c:v>
                </c:pt>
                <c:pt idx="5240">
                  <c:v>0.39268900000000001</c:v>
                </c:pt>
                <c:pt idx="5241">
                  <c:v>0.39258099999999996</c:v>
                </c:pt>
                <c:pt idx="5242">
                  <c:v>0.39247300000000002</c:v>
                </c:pt>
                <c:pt idx="5243">
                  <c:v>0.39236499999999996</c:v>
                </c:pt>
                <c:pt idx="5244">
                  <c:v>0.39225599999999999</c:v>
                </c:pt>
                <c:pt idx="5245">
                  <c:v>0.392148</c:v>
                </c:pt>
                <c:pt idx="5246">
                  <c:v>0.39204</c:v>
                </c:pt>
                <c:pt idx="5247">
                  <c:v>0.391932</c:v>
                </c:pt>
                <c:pt idx="5248">
                  <c:v>0.39182400000000001</c:v>
                </c:pt>
                <c:pt idx="5249">
                  <c:v>0.39171600000000001</c:v>
                </c:pt>
                <c:pt idx="5250">
                  <c:v>0.39160800000000001</c:v>
                </c:pt>
                <c:pt idx="5251">
                  <c:v>0.39150099999999999</c:v>
                </c:pt>
                <c:pt idx="5252">
                  <c:v>0.39139300000000005</c:v>
                </c:pt>
                <c:pt idx="5253">
                  <c:v>0.39128499999999999</c:v>
                </c:pt>
                <c:pt idx="5254">
                  <c:v>0.391177</c:v>
                </c:pt>
                <c:pt idx="5255">
                  <c:v>0.391069</c:v>
                </c:pt>
                <c:pt idx="5256">
                  <c:v>0.39096200000000003</c:v>
                </c:pt>
                <c:pt idx="5257">
                  <c:v>0.39085399999999998</c:v>
                </c:pt>
                <c:pt idx="5258">
                  <c:v>0.39074599999999998</c:v>
                </c:pt>
                <c:pt idx="5259">
                  <c:v>0.39063900000000001</c:v>
                </c:pt>
                <c:pt idx="5260">
                  <c:v>0.39053100000000002</c:v>
                </c:pt>
                <c:pt idx="5261">
                  <c:v>0.39042399999999999</c:v>
                </c:pt>
                <c:pt idx="5262">
                  <c:v>0.390316</c:v>
                </c:pt>
                <c:pt idx="5263">
                  <c:v>0.39020899999999997</c:v>
                </c:pt>
                <c:pt idx="5264">
                  <c:v>0.390102</c:v>
                </c:pt>
                <c:pt idx="5265">
                  <c:v>0.38999400000000001</c:v>
                </c:pt>
                <c:pt idx="5266">
                  <c:v>0.38988699999999998</c:v>
                </c:pt>
                <c:pt idx="5267">
                  <c:v>0.38978000000000002</c:v>
                </c:pt>
                <c:pt idx="5268">
                  <c:v>0.38967299999999999</c:v>
                </c:pt>
                <c:pt idx="5269">
                  <c:v>0.38956499999999999</c:v>
                </c:pt>
                <c:pt idx="5270">
                  <c:v>0.38945800000000003</c:v>
                </c:pt>
                <c:pt idx="5271">
                  <c:v>0.389351</c:v>
                </c:pt>
                <c:pt idx="5272">
                  <c:v>0.38924400000000003</c:v>
                </c:pt>
                <c:pt idx="5273">
                  <c:v>0.38913700000000001</c:v>
                </c:pt>
                <c:pt idx="5274">
                  <c:v>0.38902999999999999</c:v>
                </c:pt>
                <c:pt idx="5275">
                  <c:v>0.38892300000000002</c:v>
                </c:pt>
                <c:pt idx="5276">
                  <c:v>0.38881599999999999</c:v>
                </c:pt>
                <c:pt idx="5277">
                  <c:v>0.38870899999999997</c:v>
                </c:pt>
                <c:pt idx="5278">
                  <c:v>0.38860300000000003</c:v>
                </c:pt>
                <c:pt idx="5279">
                  <c:v>0.38849600000000001</c:v>
                </c:pt>
                <c:pt idx="5280">
                  <c:v>0.38838899999999998</c:v>
                </c:pt>
                <c:pt idx="5281">
                  <c:v>0.38828200000000002</c:v>
                </c:pt>
                <c:pt idx="5282">
                  <c:v>0.38817600000000002</c:v>
                </c:pt>
                <c:pt idx="5283">
                  <c:v>0.388069</c:v>
                </c:pt>
                <c:pt idx="5284">
                  <c:v>0.38796199999999997</c:v>
                </c:pt>
                <c:pt idx="5285">
                  <c:v>0.38785600000000003</c:v>
                </c:pt>
                <c:pt idx="5286">
                  <c:v>0.38774900000000001</c:v>
                </c:pt>
                <c:pt idx="5287">
                  <c:v>0.38764300000000002</c:v>
                </c:pt>
                <c:pt idx="5288">
                  <c:v>0.38753599999999999</c:v>
                </c:pt>
                <c:pt idx="5289">
                  <c:v>0.38743</c:v>
                </c:pt>
                <c:pt idx="5290">
                  <c:v>0.38732300000000003</c:v>
                </c:pt>
                <c:pt idx="5291">
                  <c:v>0.38721699999999998</c:v>
                </c:pt>
                <c:pt idx="5292">
                  <c:v>0.38711099999999998</c:v>
                </c:pt>
                <c:pt idx="5293">
                  <c:v>0.38700499999999999</c:v>
                </c:pt>
                <c:pt idx="5294">
                  <c:v>0.38689800000000002</c:v>
                </c:pt>
                <c:pt idx="5295">
                  <c:v>0.38679200000000002</c:v>
                </c:pt>
                <c:pt idx="5296">
                  <c:v>0.38668600000000003</c:v>
                </c:pt>
                <c:pt idx="5297">
                  <c:v>0.38657999999999998</c:v>
                </c:pt>
                <c:pt idx="5298">
                  <c:v>0.38647399999999998</c:v>
                </c:pt>
                <c:pt idx="5299">
                  <c:v>0.38636799999999999</c:v>
                </c:pt>
                <c:pt idx="5300">
                  <c:v>0.38626199999999999</c:v>
                </c:pt>
                <c:pt idx="5301">
                  <c:v>0.386156</c:v>
                </c:pt>
                <c:pt idx="5302">
                  <c:v>0.38605</c:v>
                </c:pt>
                <c:pt idx="5303">
                  <c:v>0.38594400000000001</c:v>
                </c:pt>
                <c:pt idx="5304">
                  <c:v>0.38583800000000001</c:v>
                </c:pt>
                <c:pt idx="5305">
                  <c:v>0.38573200000000002</c:v>
                </c:pt>
                <c:pt idx="5306">
                  <c:v>0.385627</c:v>
                </c:pt>
                <c:pt idx="5307">
                  <c:v>0.385521</c:v>
                </c:pt>
                <c:pt idx="5308">
                  <c:v>0.38541500000000001</c:v>
                </c:pt>
                <c:pt idx="5309">
                  <c:v>0.38530999999999999</c:v>
                </c:pt>
                <c:pt idx="5310">
                  <c:v>0.38520399999999999</c:v>
                </c:pt>
                <c:pt idx="5311">
                  <c:v>0.385098</c:v>
                </c:pt>
                <c:pt idx="5312">
                  <c:v>0.38499299999999997</c:v>
                </c:pt>
                <c:pt idx="5313">
                  <c:v>0.38488699999999998</c:v>
                </c:pt>
                <c:pt idx="5314">
                  <c:v>0.38478200000000001</c:v>
                </c:pt>
                <c:pt idx="5315">
                  <c:v>0.38467599999999996</c:v>
                </c:pt>
                <c:pt idx="5316">
                  <c:v>0.384571</c:v>
                </c:pt>
                <c:pt idx="5317">
                  <c:v>0.38446599999999997</c:v>
                </c:pt>
                <c:pt idx="5318">
                  <c:v>0.38435999999999998</c:v>
                </c:pt>
                <c:pt idx="5319">
                  <c:v>0.38425500000000001</c:v>
                </c:pt>
                <c:pt idx="5320">
                  <c:v>0.38414999999999999</c:v>
                </c:pt>
                <c:pt idx="5321">
                  <c:v>0.38404500000000003</c:v>
                </c:pt>
                <c:pt idx="5322">
                  <c:v>0.38393900000000003</c:v>
                </c:pt>
                <c:pt idx="5323">
                  <c:v>0.38383400000000001</c:v>
                </c:pt>
                <c:pt idx="5324">
                  <c:v>0.38372900000000004</c:v>
                </c:pt>
                <c:pt idx="5325">
                  <c:v>0.38362400000000002</c:v>
                </c:pt>
                <c:pt idx="5326">
                  <c:v>0.383519</c:v>
                </c:pt>
                <c:pt idx="5327">
                  <c:v>0.38341399999999998</c:v>
                </c:pt>
                <c:pt idx="5328">
                  <c:v>0.38330900000000001</c:v>
                </c:pt>
                <c:pt idx="5329">
                  <c:v>0.38320399999999999</c:v>
                </c:pt>
                <c:pt idx="5330">
                  <c:v>0.38309900000000002</c:v>
                </c:pt>
                <c:pt idx="5331">
                  <c:v>0.38299500000000003</c:v>
                </c:pt>
                <c:pt idx="5332">
                  <c:v>0.38289000000000001</c:v>
                </c:pt>
                <c:pt idx="5333">
                  <c:v>0.38278500000000004</c:v>
                </c:pt>
                <c:pt idx="5334">
                  <c:v>0.38267999999999996</c:v>
                </c:pt>
                <c:pt idx="5335">
                  <c:v>0.38257599999999997</c:v>
                </c:pt>
                <c:pt idx="5336">
                  <c:v>0.38247100000000001</c:v>
                </c:pt>
                <c:pt idx="5337">
                  <c:v>0.38236599999999998</c:v>
                </c:pt>
                <c:pt idx="5338">
                  <c:v>0.38226200000000005</c:v>
                </c:pt>
                <c:pt idx="5339">
                  <c:v>0.38215699999999997</c:v>
                </c:pt>
                <c:pt idx="5340">
                  <c:v>0.38205299999999998</c:v>
                </c:pt>
                <c:pt idx="5341">
                  <c:v>0.38194800000000001</c:v>
                </c:pt>
                <c:pt idx="5342">
                  <c:v>0.38184400000000002</c:v>
                </c:pt>
                <c:pt idx="5343">
                  <c:v>0.38173999999999997</c:v>
                </c:pt>
                <c:pt idx="5344">
                  <c:v>0.381635</c:v>
                </c:pt>
                <c:pt idx="5345">
                  <c:v>0.38153100000000001</c:v>
                </c:pt>
                <c:pt idx="5346">
                  <c:v>0.38142700000000002</c:v>
                </c:pt>
                <c:pt idx="5347">
                  <c:v>0.38132199999999999</c:v>
                </c:pt>
                <c:pt idx="5348">
                  <c:v>0.381218</c:v>
                </c:pt>
                <c:pt idx="5349">
                  <c:v>0.38111400000000001</c:v>
                </c:pt>
                <c:pt idx="5350">
                  <c:v>0.38100999999999996</c:v>
                </c:pt>
                <c:pt idx="5351">
                  <c:v>0.38090599999999997</c:v>
                </c:pt>
                <c:pt idx="5352">
                  <c:v>0.38080200000000003</c:v>
                </c:pt>
                <c:pt idx="5353">
                  <c:v>0.38069799999999998</c:v>
                </c:pt>
                <c:pt idx="5354">
                  <c:v>0.38059399999999999</c:v>
                </c:pt>
                <c:pt idx="5355">
                  <c:v>0.38048999999999999</c:v>
                </c:pt>
                <c:pt idx="5356">
                  <c:v>0.380386</c:v>
                </c:pt>
                <c:pt idx="5357">
                  <c:v>0.38028200000000001</c:v>
                </c:pt>
                <c:pt idx="5358">
                  <c:v>0.38017800000000002</c:v>
                </c:pt>
                <c:pt idx="5359">
                  <c:v>0.38007399999999997</c:v>
                </c:pt>
                <c:pt idx="5360">
                  <c:v>0.379971</c:v>
                </c:pt>
                <c:pt idx="5361">
                  <c:v>0.37986700000000001</c:v>
                </c:pt>
                <c:pt idx="5362">
                  <c:v>0.37976299999999996</c:v>
                </c:pt>
                <c:pt idx="5363">
                  <c:v>0.37966</c:v>
                </c:pt>
                <c:pt idx="5364">
                  <c:v>0.379556</c:v>
                </c:pt>
                <c:pt idx="5365">
                  <c:v>0.37945200000000001</c:v>
                </c:pt>
                <c:pt idx="5366">
                  <c:v>0.37934899999999999</c:v>
                </c:pt>
                <c:pt idx="5367">
                  <c:v>0.379245</c:v>
                </c:pt>
                <c:pt idx="5368">
                  <c:v>0.37914200000000003</c:v>
                </c:pt>
                <c:pt idx="5369">
                  <c:v>0.37903900000000001</c:v>
                </c:pt>
                <c:pt idx="5370">
                  <c:v>0.37893500000000002</c:v>
                </c:pt>
                <c:pt idx="5371">
                  <c:v>0.378832</c:v>
                </c:pt>
                <c:pt idx="5372">
                  <c:v>0.37872800000000001</c:v>
                </c:pt>
                <c:pt idx="5373">
                  <c:v>0.37862499999999999</c:v>
                </c:pt>
                <c:pt idx="5374">
                  <c:v>0.37852200000000003</c:v>
                </c:pt>
                <c:pt idx="5375">
                  <c:v>0.37841900000000001</c:v>
                </c:pt>
                <c:pt idx="5376">
                  <c:v>0.37831600000000004</c:v>
                </c:pt>
                <c:pt idx="5377">
                  <c:v>0.37821199999999999</c:v>
                </c:pt>
                <c:pt idx="5378">
                  <c:v>0.37810900000000003</c:v>
                </c:pt>
                <c:pt idx="5379">
                  <c:v>0.37800600000000001</c:v>
                </c:pt>
                <c:pt idx="5380">
                  <c:v>0.37790300000000004</c:v>
                </c:pt>
                <c:pt idx="5381">
                  <c:v>0.37780000000000002</c:v>
                </c:pt>
                <c:pt idx="5382">
                  <c:v>0.377697</c:v>
                </c:pt>
                <c:pt idx="5383">
                  <c:v>0.37759399999999999</c:v>
                </c:pt>
                <c:pt idx="5384">
                  <c:v>0.37749199999999999</c:v>
                </c:pt>
                <c:pt idx="5385">
                  <c:v>0.37738899999999997</c:v>
                </c:pt>
                <c:pt idx="5386">
                  <c:v>0.37728600000000001</c:v>
                </c:pt>
                <c:pt idx="5387">
                  <c:v>0.37718299999999999</c:v>
                </c:pt>
                <c:pt idx="5388">
                  <c:v>0.37708000000000003</c:v>
                </c:pt>
                <c:pt idx="5389">
                  <c:v>0.37697799999999998</c:v>
                </c:pt>
                <c:pt idx="5390">
                  <c:v>0.37687499999999996</c:v>
                </c:pt>
                <c:pt idx="5391">
                  <c:v>0.376772</c:v>
                </c:pt>
                <c:pt idx="5392">
                  <c:v>0.37667</c:v>
                </c:pt>
                <c:pt idx="5393">
                  <c:v>0.37656700000000004</c:v>
                </c:pt>
                <c:pt idx="5394">
                  <c:v>0.37646499999999999</c:v>
                </c:pt>
                <c:pt idx="5395">
                  <c:v>0.37636199999999997</c:v>
                </c:pt>
                <c:pt idx="5396">
                  <c:v>0.37625999999999998</c:v>
                </c:pt>
                <c:pt idx="5397">
                  <c:v>0.37615700000000002</c:v>
                </c:pt>
                <c:pt idx="5398">
                  <c:v>0.37605499999999997</c:v>
                </c:pt>
                <c:pt idx="5399">
                  <c:v>0.37595299999999998</c:v>
                </c:pt>
                <c:pt idx="5400">
                  <c:v>0.37585000000000002</c:v>
                </c:pt>
                <c:pt idx="5401">
                  <c:v>0.37574800000000003</c:v>
                </c:pt>
                <c:pt idx="5402">
                  <c:v>0.37564599999999998</c:v>
                </c:pt>
                <c:pt idx="5403">
                  <c:v>0.37554399999999999</c:v>
                </c:pt>
                <c:pt idx="5404">
                  <c:v>0.375442</c:v>
                </c:pt>
                <c:pt idx="5405">
                  <c:v>0.37534000000000001</c:v>
                </c:pt>
                <c:pt idx="5406">
                  <c:v>0.37523699999999999</c:v>
                </c:pt>
                <c:pt idx="5407">
                  <c:v>0.375135</c:v>
                </c:pt>
                <c:pt idx="5408">
                  <c:v>0.37503300000000001</c:v>
                </c:pt>
                <c:pt idx="5409">
                  <c:v>0.37493100000000001</c:v>
                </c:pt>
                <c:pt idx="5410">
                  <c:v>0.37482900000000002</c:v>
                </c:pt>
                <c:pt idx="5411">
                  <c:v>0.37472800000000001</c:v>
                </c:pt>
                <c:pt idx="5412">
                  <c:v>0.37462599999999996</c:v>
                </c:pt>
                <c:pt idx="5413">
                  <c:v>0.37452399999999997</c:v>
                </c:pt>
                <c:pt idx="5414">
                  <c:v>0.37442200000000003</c:v>
                </c:pt>
                <c:pt idx="5415">
                  <c:v>0.37431999999999999</c:v>
                </c:pt>
                <c:pt idx="5416">
                  <c:v>0.37421900000000002</c:v>
                </c:pt>
                <c:pt idx="5417">
                  <c:v>0.37411699999999998</c:v>
                </c:pt>
                <c:pt idx="5418">
                  <c:v>0.37401499999999999</c:v>
                </c:pt>
                <c:pt idx="5419">
                  <c:v>0.37391399999999997</c:v>
                </c:pt>
                <c:pt idx="5420">
                  <c:v>0.37381199999999998</c:v>
                </c:pt>
                <c:pt idx="5421">
                  <c:v>0.37371099999999996</c:v>
                </c:pt>
                <c:pt idx="5422">
                  <c:v>0.37360900000000002</c:v>
                </c:pt>
                <c:pt idx="5423">
                  <c:v>0.37350800000000001</c:v>
                </c:pt>
                <c:pt idx="5424">
                  <c:v>0.37340600000000002</c:v>
                </c:pt>
                <c:pt idx="5425">
                  <c:v>0.373305</c:v>
                </c:pt>
                <c:pt idx="5426">
                  <c:v>0.37320300000000001</c:v>
                </c:pt>
                <c:pt idx="5427">
                  <c:v>0.37310199999999999</c:v>
                </c:pt>
                <c:pt idx="5428">
                  <c:v>0.37300099999999997</c:v>
                </c:pt>
                <c:pt idx="5429">
                  <c:v>0.37289899999999998</c:v>
                </c:pt>
                <c:pt idx="5430">
                  <c:v>0.37279799999999996</c:v>
                </c:pt>
                <c:pt idx="5431">
                  <c:v>0.372697</c:v>
                </c:pt>
                <c:pt idx="5432">
                  <c:v>0.37259599999999998</c:v>
                </c:pt>
                <c:pt idx="5433">
                  <c:v>0.37249499999999997</c:v>
                </c:pt>
                <c:pt idx="5434">
                  <c:v>0.372394</c:v>
                </c:pt>
                <c:pt idx="5435">
                  <c:v>0.37229299999999999</c:v>
                </c:pt>
                <c:pt idx="5436">
                  <c:v>0.37219199999999997</c:v>
                </c:pt>
                <c:pt idx="5437">
                  <c:v>0.37209100000000001</c:v>
                </c:pt>
                <c:pt idx="5438">
                  <c:v>0.37198999999999999</c:v>
                </c:pt>
                <c:pt idx="5439">
                  <c:v>0.37188899999999997</c:v>
                </c:pt>
                <c:pt idx="5440">
                  <c:v>0.37178800000000001</c:v>
                </c:pt>
                <c:pt idx="5441">
                  <c:v>0.37168699999999999</c:v>
                </c:pt>
                <c:pt idx="5442">
                  <c:v>0.37158599999999997</c:v>
                </c:pt>
                <c:pt idx="5443">
                  <c:v>0.37148599999999998</c:v>
                </c:pt>
                <c:pt idx="5444">
                  <c:v>0.37138500000000002</c:v>
                </c:pt>
                <c:pt idx="5445">
                  <c:v>0.371284</c:v>
                </c:pt>
                <c:pt idx="5446">
                  <c:v>0.37118400000000001</c:v>
                </c:pt>
                <c:pt idx="5447">
                  <c:v>0.37108300000000005</c:v>
                </c:pt>
                <c:pt idx="5448">
                  <c:v>0.37098200000000003</c:v>
                </c:pt>
                <c:pt idx="5449">
                  <c:v>0.37088199999999999</c:v>
                </c:pt>
                <c:pt idx="5450">
                  <c:v>0.37078099999999997</c:v>
                </c:pt>
                <c:pt idx="5451">
                  <c:v>0.37068099999999998</c:v>
                </c:pt>
                <c:pt idx="5452">
                  <c:v>0.37058000000000002</c:v>
                </c:pt>
                <c:pt idx="5453">
                  <c:v>0.37048000000000003</c:v>
                </c:pt>
                <c:pt idx="5454">
                  <c:v>0.37038000000000004</c:v>
                </c:pt>
                <c:pt idx="5455">
                  <c:v>0.37027899999999997</c:v>
                </c:pt>
                <c:pt idx="5456">
                  <c:v>0.37017899999999998</c:v>
                </c:pt>
                <c:pt idx="5457">
                  <c:v>0.37007899999999999</c:v>
                </c:pt>
                <c:pt idx="5458">
                  <c:v>0.36997799999999997</c:v>
                </c:pt>
                <c:pt idx="5459">
                  <c:v>0.36987800000000004</c:v>
                </c:pt>
                <c:pt idx="5460">
                  <c:v>0.369778</c:v>
                </c:pt>
                <c:pt idx="5461">
                  <c:v>0.36967800000000001</c:v>
                </c:pt>
                <c:pt idx="5462">
                  <c:v>0.36957800000000002</c:v>
                </c:pt>
                <c:pt idx="5463">
                  <c:v>0.36947800000000003</c:v>
                </c:pt>
                <c:pt idx="5464">
                  <c:v>0.36937800000000004</c:v>
                </c:pt>
                <c:pt idx="5465">
                  <c:v>0.369278</c:v>
                </c:pt>
                <c:pt idx="5466">
                  <c:v>0.36917800000000001</c:v>
                </c:pt>
                <c:pt idx="5467">
                  <c:v>0.36907800000000002</c:v>
                </c:pt>
                <c:pt idx="5468">
                  <c:v>0.36897800000000003</c:v>
                </c:pt>
                <c:pt idx="5469">
                  <c:v>0.36887799999999998</c:v>
                </c:pt>
                <c:pt idx="5470">
                  <c:v>0.36877799999999999</c:v>
                </c:pt>
                <c:pt idx="5471">
                  <c:v>0.36867900000000003</c:v>
                </c:pt>
                <c:pt idx="5472">
                  <c:v>0.36857899999999999</c:v>
                </c:pt>
                <c:pt idx="5473">
                  <c:v>0.368479</c:v>
                </c:pt>
                <c:pt idx="5474">
                  <c:v>0.36838000000000004</c:v>
                </c:pt>
                <c:pt idx="5475">
                  <c:v>0.36828</c:v>
                </c:pt>
                <c:pt idx="5476">
                  <c:v>0.36818000000000001</c:v>
                </c:pt>
                <c:pt idx="5477">
                  <c:v>0.36808099999999999</c:v>
                </c:pt>
                <c:pt idx="5478">
                  <c:v>0.367981</c:v>
                </c:pt>
                <c:pt idx="5479">
                  <c:v>0.36788199999999999</c:v>
                </c:pt>
                <c:pt idx="5480">
                  <c:v>0.367782</c:v>
                </c:pt>
                <c:pt idx="5481">
                  <c:v>0.36768299999999998</c:v>
                </c:pt>
                <c:pt idx="5482">
                  <c:v>0.36758400000000002</c:v>
                </c:pt>
                <c:pt idx="5483">
                  <c:v>0.36748400000000003</c:v>
                </c:pt>
                <c:pt idx="5484">
                  <c:v>0.36738500000000002</c:v>
                </c:pt>
                <c:pt idx="5485">
                  <c:v>0.367286</c:v>
                </c:pt>
                <c:pt idx="5486">
                  <c:v>0.36718599999999996</c:v>
                </c:pt>
                <c:pt idx="5487">
                  <c:v>0.367087</c:v>
                </c:pt>
                <c:pt idx="5488">
                  <c:v>0.36698799999999998</c:v>
                </c:pt>
                <c:pt idx="5489">
                  <c:v>0.36688900000000002</c:v>
                </c:pt>
                <c:pt idx="5490">
                  <c:v>0.36678999999999995</c:v>
                </c:pt>
                <c:pt idx="5491">
                  <c:v>0.36669099999999999</c:v>
                </c:pt>
                <c:pt idx="5492">
                  <c:v>0.36659200000000003</c:v>
                </c:pt>
                <c:pt idx="5493">
                  <c:v>0.36649300000000001</c:v>
                </c:pt>
                <c:pt idx="5494">
                  <c:v>0.366394</c:v>
                </c:pt>
                <c:pt idx="5495">
                  <c:v>0.36629499999999998</c:v>
                </c:pt>
                <c:pt idx="5496">
                  <c:v>0.36619600000000002</c:v>
                </c:pt>
                <c:pt idx="5497">
                  <c:v>0.36609700000000001</c:v>
                </c:pt>
                <c:pt idx="5498">
                  <c:v>0.36599799999999999</c:v>
                </c:pt>
                <c:pt idx="5499">
                  <c:v>0.36589899999999997</c:v>
                </c:pt>
                <c:pt idx="5500">
                  <c:v>0.36580000000000001</c:v>
                </c:pt>
                <c:pt idx="5501">
                  <c:v>0.36570199999999997</c:v>
                </c:pt>
                <c:pt idx="5502">
                  <c:v>0.36560300000000001</c:v>
                </c:pt>
                <c:pt idx="5503">
                  <c:v>0.365504</c:v>
                </c:pt>
                <c:pt idx="5504">
                  <c:v>0.36540599999999995</c:v>
                </c:pt>
                <c:pt idx="5505">
                  <c:v>0.36530699999999999</c:v>
                </c:pt>
                <c:pt idx="5506">
                  <c:v>0.36520900000000001</c:v>
                </c:pt>
                <c:pt idx="5507">
                  <c:v>0.36510999999999999</c:v>
                </c:pt>
                <c:pt idx="5508">
                  <c:v>0.365012</c:v>
                </c:pt>
                <c:pt idx="5509">
                  <c:v>0.36491300000000004</c:v>
                </c:pt>
                <c:pt idx="5510">
                  <c:v>0.364815</c:v>
                </c:pt>
                <c:pt idx="5511">
                  <c:v>0.36471599999999998</c:v>
                </c:pt>
                <c:pt idx="5512">
                  <c:v>0.364618</c:v>
                </c:pt>
                <c:pt idx="5513">
                  <c:v>0.36452000000000001</c:v>
                </c:pt>
                <c:pt idx="5514">
                  <c:v>0.36442100000000005</c:v>
                </c:pt>
                <c:pt idx="5515">
                  <c:v>0.36432300000000001</c:v>
                </c:pt>
                <c:pt idx="5516">
                  <c:v>0.36422499999999997</c:v>
                </c:pt>
                <c:pt idx="5517">
                  <c:v>0.36412699999999998</c:v>
                </c:pt>
                <c:pt idx="5518">
                  <c:v>0.36402899999999999</c:v>
                </c:pt>
                <c:pt idx="5519">
                  <c:v>0.36392999999999998</c:v>
                </c:pt>
                <c:pt idx="5520">
                  <c:v>0.36383200000000004</c:v>
                </c:pt>
                <c:pt idx="5521">
                  <c:v>0.363734</c:v>
                </c:pt>
                <c:pt idx="5522">
                  <c:v>0.36363600000000001</c:v>
                </c:pt>
                <c:pt idx="5523">
                  <c:v>0.36353800000000003</c:v>
                </c:pt>
                <c:pt idx="5524">
                  <c:v>0.36343999999999999</c:v>
                </c:pt>
                <c:pt idx="5525">
                  <c:v>0.363342</c:v>
                </c:pt>
                <c:pt idx="5526">
                  <c:v>0.36324499999999998</c:v>
                </c:pt>
                <c:pt idx="5527">
                  <c:v>0.363147</c:v>
                </c:pt>
                <c:pt idx="5528">
                  <c:v>0.36304900000000001</c:v>
                </c:pt>
                <c:pt idx="5529">
                  <c:v>0.36295099999999997</c:v>
                </c:pt>
                <c:pt idx="5530">
                  <c:v>0.36285299999999998</c:v>
                </c:pt>
                <c:pt idx="5531">
                  <c:v>0.36275599999999997</c:v>
                </c:pt>
                <c:pt idx="5532">
                  <c:v>0.36265800000000004</c:v>
                </c:pt>
                <c:pt idx="5533">
                  <c:v>0.36255999999999999</c:v>
                </c:pt>
                <c:pt idx="5534">
                  <c:v>0.36246299999999998</c:v>
                </c:pt>
                <c:pt idx="5535">
                  <c:v>0.36236499999999999</c:v>
                </c:pt>
                <c:pt idx="5536">
                  <c:v>0.36226800000000003</c:v>
                </c:pt>
                <c:pt idx="5537">
                  <c:v>0.36216999999999999</c:v>
                </c:pt>
                <c:pt idx="5538">
                  <c:v>0.36207299999999998</c:v>
                </c:pt>
                <c:pt idx="5539">
                  <c:v>0.36197499999999999</c:v>
                </c:pt>
                <c:pt idx="5540">
                  <c:v>0.36187799999999998</c:v>
                </c:pt>
                <c:pt idx="5541">
                  <c:v>0.36178099999999996</c:v>
                </c:pt>
                <c:pt idx="5542">
                  <c:v>0.36168300000000003</c:v>
                </c:pt>
                <c:pt idx="5543">
                  <c:v>0.36158600000000002</c:v>
                </c:pt>
                <c:pt idx="5544">
                  <c:v>0.361489</c:v>
                </c:pt>
                <c:pt idx="5545">
                  <c:v>0.36139100000000002</c:v>
                </c:pt>
                <c:pt idx="5546">
                  <c:v>0.361294</c:v>
                </c:pt>
                <c:pt idx="5547">
                  <c:v>0.36119699999999999</c:v>
                </c:pt>
                <c:pt idx="5548">
                  <c:v>0.36109999999999998</c:v>
                </c:pt>
                <c:pt idx="5549">
                  <c:v>0.36100299999999996</c:v>
                </c:pt>
                <c:pt idx="5550">
                  <c:v>0.36090599999999995</c:v>
                </c:pt>
                <c:pt idx="5551">
                  <c:v>0.36080900000000005</c:v>
                </c:pt>
                <c:pt idx="5552">
                  <c:v>0.36071200000000003</c:v>
                </c:pt>
                <c:pt idx="5553">
                  <c:v>0.36061500000000002</c:v>
                </c:pt>
                <c:pt idx="5554">
                  <c:v>0.36051800000000001</c:v>
                </c:pt>
                <c:pt idx="5555">
                  <c:v>0.36042099999999999</c:v>
                </c:pt>
                <c:pt idx="5556">
                  <c:v>0.36032399999999998</c:v>
                </c:pt>
                <c:pt idx="5557">
                  <c:v>0.36022700000000002</c:v>
                </c:pt>
                <c:pt idx="5558">
                  <c:v>0.36013000000000001</c:v>
                </c:pt>
                <c:pt idx="5559">
                  <c:v>0.36003400000000002</c:v>
                </c:pt>
                <c:pt idx="5560">
                  <c:v>0.35993700000000001</c:v>
                </c:pt>
                <c:pt idx="5561">
                  <c:v>0.35983999999999999</c:v>
                </c:pt>
                <c:pt idx="5562">
                  <c:v>0.35974400000000001</c:v>
                </c:pt>
                <c:pt idx="5563">
                  <c:v>0.35964699999999999</c:v>
                </c:pt>
                <c:pt idx="5564">
                  <c:v>0.35954999999999998</c:v>
                </c:pt>
                <c:pt idx="5565">
                  <c:v>0.359454</c:v>
                </c:pt>
                <c:pt idx="5566">
                  <c:v>0.35935699999999998</c:v>
                </c:pt>
                <c:pt idx="5567">
                  <c:v>0.359261</c:v>
                </c:pt>
                <c:pt idx="5568">
                  <c:v>0.35916399999999998</c:v>
                </c:pt>
                <c:pt idx="5569">
                  <c:v>0.359068</c:v>
                </c:pt>
                <c:pt idx="5570">
                  <c:v>0.35897200000000001</c:v>
                </c:pt>
                <c:pt idx="5571">
                  <c:v>0.358875</c:v>
                </c:pt>
                <c:pt idx="5572">
                  <c:v>0.35877900000000001</c:v>
                </c:pt>
                <c:pt idx="5573">
                  <c:v>0.35868299999999997</c:v>
                </c:pt>
                <c:pt idx="5574">
                  <c:v>0.35858599999999996</c:v>
                </c:pt>
                <c:pt idx="5575">
                  <c:v>0.35848999999999998</c:v>
                </c:pt>
                <c:pt idx="5576">
                  <c:v>0.35839399999999999</c:v>
                </c:pt>
                <c:pt idx="5577">
                  <c:v>0.35829800000000001</c:v>
                </c:pt>
                <c:pt idx="5578">
                  <c:v>0.35820200000000002</c:v>
                </c:pt>
                <c:pt idx="5579">
                  <c:v>0.35810600000000004</c:v>
                </c:pt>
                <c:pt idx="5580">
                  <c:v>0.35801000000000005</c:v>
                </c:pt>
                <c:pt idx="5581">
                  <c:v>0.35791399999999995</c:v>
                </c:pt>
                <c:pt idx="5582">
                  <c:v>0.35781799999999997</c:v>
                </c:pt>
                <c:pt idx="5583">
                  <c:v>0.35772199999999998</c:v>
                </c:pt>
                <c:pt idx="5584">
                  <c:v>0.357626</c:v>
                </c:pt>
                <c:pt idx="5585">
                  <c:v>0.35753000000000001</c:v>
                </c:pt>
                <c:pt idx="5586">
                  <c:v>0.35743400000000003</c:v>
                </c:pt>
                <c:pt idx="5587">
                  <c:v>0.35733799999999999</c:v>
                </c:pt>
                <c:pt idx="5588">
                  <c:v>0.357242</c:v>
                </c:pt>
                <c:pt idx="5589">
                  <c:v>0.35714699999999999</c:v>
                </c:pt>
                <c:pt idx="5590">
                  <c:v>0.35705100000000001</c:v>
                </c:pt>
                <c:pt idx="5591">
                  <c:v>0.35695500000000002</c:v>
                </c:pt>
                <c:pt idx="5592">
                  <c:v>0.35685899999999998</c:v>
                </c:pt>
                <c:pt idx="5593">
                  <c:v>0.35676399999999997</c:v>
                </c:pt>
                <c:pt idx="5594">
                  <c:v>0.35666799999999999</c:v>
                </c:pt>
                <c:pt idx="5595">
                  <c:v>0.35657300000000003</c:v>
                </c:pt>
                <c:pt idx="5596">
                  <c:v>0.35647699999999999</c:v>
                </c:pt>
                <c:pt idx="5597">
                  <c:v>0.35638199999999998</c:v>
                </c:pt>
                <c:pt idx="5598">
                  <c:v>0.35628599999999999</c:v>
                </c:pt>
                <c:pt idx="5599">
                  <c:v>0.35619099999999998</c:v>
                </c:pt>
                <c:pt idx="5600">
                  <c:v>0.35609499999999999</c:v>
                </c:pt>
                <c:pt idx="5601">
                  <c:v>0.35599999999999998</c:v>
                </c:pt>
                <c:pt idx="5602">
                  <c:v>0.35590500000000003</c:v>
                </c:pt>
                <c:pt idx="5603">
                  <c:v>0.35580899999999999</c:v>
                </c:pt>
                <c:pt idx="5604">
                  <c:v>0.35571399999999997</c:v>
                </c:pt>
                <c:pt idx="5605">
                  <c:v>0.35561900000000002</c:v>
                </c:pt>
                <c:pt idx="5606">
                  <c:v>0.35552400000000001</c:v>
                </c:pt>
                <c:pt idx="5607">
                  <c:v>0.35542899999999999</c:v>
                </c:pt>
                <c:pt idx="5608">
                  <c:v>0.35533300000000001</c:v>
                </c:pt>
                <c:pt idx="5609">
                  <c:v>0.355238</c:v>
                </c:pt>
                <c:pt idx="5610">
                  <c:v>0.35514299999999999</c:v>
                </c:pt>
                <c:pt idx="5611">
                  <c:v>0.35504800000000003</c:v>
                </c:pt>
                <c:pt idx="5612">
                  <c:v>0.35495299999999996</c:v>
                </c:pt>
                <c:pt idx="5613">
                  <c:v>0.35485800000000001</c:v>
                </c:pt>
                <c:pt idx="5614">
                  <c:v>0.354763</c:v>
                </c:pt>
                <c:pt idx="5615">
                  <c:v>0.35466799999999998</c:v>
                </c:pt>
                <c:pt idx="5616">
                  <c:v>0.354574</c:v>
                </c:pt>
                <c:pt idx="5617">
                  <c:v>0.35447899999999999</c:v>
                </c:pt>
                <c:pt idx="5618">
                  <c:v>0.35438400000000003</c:v>
                </c:pt>
                <c:pt idx="5619">
                  <c:v>0.35428899999999997</c:v>
                </c:pt>
                <c:pt idx="5620">
                  <c:v>0.35419400000000001</c:v>
                </c:pt>
                <c:pt idx="5621">
                  <c:v>0.35409999999999997</c:v>
                </c:pt>
                <c:pt idx="5622">
                  <c:v>0.35400500000000001</c:v>
                </c:pt>
                <c:pt idx="5623">
                  <c:v>0.35391</c:v>
                </c:pt>
                <c:pt idx="5624">
                  <c:v>0.35381600000000002</c:v>
                </c:pt>
                <c:pt idx="5625">
                  <c:v>0.35372100000000001</c:v>
                </c:pt>
                <c:pt idx="5626">
                  <c:v>0.35362700000000002</c:v>
                </c:pt>
                <c:pt idx="5627">
                  <c:v>0.35353200000000001</c:v>
                </c:pt>
                <c:pt idx="5628">
                  <c:v>0.35343800000000003</c:v>
                </c:pt>
                <c:pt idx="5629">
                  <c:v>0.35334300000000002</c:v>
                </c:pt>
                <c:pt idx="5630">
                  <c:v>0.35324899999999998</c:v>
                </c:pt>
                <c:pt idx="5631">
                  <c:v>0.35315400000000002</c:v>
                </c:pt>
                <c:pt idx="5632">
                  <c:v>0.35305999999999998</c:v>
                </c:pt>
                <c:pt idx="5633">
                  <c:v>0.352966</c:v>
                </c:pt>
                <c:pt idx="5634">
                  <c:v>0.35287200000000002</c:v>
                </c:pt>
                <c:pt idx="5635">
                  <c:v>0.35277699999999995</c:v>
                </c:pt>
                <c:pt idx="5636">
                  <c:v>0.35268300000000002</c:v>
                </c:pt>
                <c:pt idx="5637">
                  <c:v>0.35258899999999999</c:v>
                </c:pt>
                <c:pt idx="5638">
                  <c:v>0.352495</c:v>
                </c:pt>
                <c:pt idx="5639">
                  <c:v>0.35240100000000002</c:v>
                </c:pt>
                <c:pt idx="5640">
                  <c:v>0.35230699999999998</c:v>
                </c:pt>
                <c:pt idx="5641">
                  <c:v>0.352213</c:v>
                </c:pt>
                <c:pt idx="5642">
                  <c:v>0.35211799999999999</c:v>
                </c:pt>
                <c:pt idx="5643">
                  <c:v>0.352024</c:v>
                </c:pt>
                <c:pt idx="5644">
                  <c:v>0.35193099999999999</c:v>
                </c:pt>
                <c:pt idx="5645">
                  <c:v>0.35183700000000001</c:v>
                </c:pt>
                <c:pt idx="5646">
                  <c:v>0.35174300000000003</c:v>
                </c:pt>
                <c:pt idx="5647">
                  <c:v>0.35164899999999999</c:v>
                </c:pt>
                <c:pt idx="5648">
                  <c:v>0.35155499999999995</c:v>
                </c:pt>
                <c:pt idx="5649">
                  <c:v>0.35146100000000002</c:v>
                </c:pt>
                <c:pt idx="5650">
                  <c:v>0.35136699999999998</c:v>
                </c:pt>
                <c:pt idx="5651">
                  <c:v>0.35127399999999998</c:v>
                </c:pt>
                <c:pt idx="5652">
                  <c:v>0.35117999999999999</c:v>
                </c:pt>
                <c:pt idx="5653">
                  <c:v>0.35108600000000001</c:v>
                </c:pt>
                <c:pt idx="5654">
                  <c:v>0.350993</c:v>
                </c:pt>
                <c:pt idx="5655">
                  <c:v>0.35089900000000002</c:v>
                </c:pt>
                <c:pt idx="5656">
                  <c:v>0.35080600000000001</c:v>
                </c:pt>
                <c:pt idx="5657">
                  <c:v>0.35071199999999997</c:v>
                </c:pt>
                <c:pt idx="5658">
                  <c:v>0.35061899999999996</c:v>
                </c:pt>
                <c:pt idx="5659">
                  <c:v>0.35052500000000003</c:v>
                </c:pt>
                <c:pt idx="5660">
                  <c:v>0.35043200000000002</c:v>
                </c:pt>
                <c:pt idx="5661">
                  <c:v>0.35033799999999998</c:v>
                </c:pt>
                <c:pt idx="5662">
                  <c:v>0.35024500000000003</c:v>
                </c:pt>
                <c:pt idx="5663">
                  <c:v>0.35015099999999999</c:v>
                </c:pt>
                <c:pt idx="5664">
                  <c:v>0.35005799999999998</c:v>
                </c:pt>
                <c:pt idx="5665">
                  <c:v>0.34996499999999997</c:v>
                </c:pt>
                <c:pt idx="5666">
                  <c:v>0.34987199999999996</c:v>
                </c:pt>
                <c:pt idx="5667">
                  <c:v>0.34977800000000003</c:v>
                </c:pt>
                <c:pt idx="5668">
                  <c:v>0.34968500000000002</c:v>
                </c:pt>
                <c:pt idx="5669">
                  <c:v>0.34959200000000001</c:v>
                </c:pt>
                <c:pt idx="5670">
                  <c:v>0.349499</c:v>
                </c:pt>
                <c:pt idx="5671">
                  <c:v>0.34940599999999999</c:v>
                </c:pt>
                <c:pt idx="5672">
                  <c:v>0.34931300000000004</c:v>
                </c:pt>
                <c:pt idx="5673">
                  <c:v>0.34922000000000003</c:v>
                </c:pt>
                <c:pt idx="5674">
                  <c:v>0.34912700000000002</c:v>
                </c:pt>
                <c:pt idx="5675">
                  <c:v>0.34903400000000001</c:v>
                </c:pt>
                <c:pt idx="5676">
                  <c:v>0.348941</c:v>
                </c:pt>
                <c:pt idx="5677">
                  <c:v>0.34884799999999999</c:v>
                </c:pt>
                <c:pt idx="5678">
                  <c:v>0.34875500000000004</c:v>
                </c:pt>
                <c:pt idx="5679">
                  <c:v>0.34866200000000003</c:v>
                </c:pt>
                <c:pt idx="5680">
                  <c:v>0.34856999999999999</c:v>
                </c:pt>
                <c:pt idx="5681">
                  <c:v>0.34847699999999998</c:v>
                </c:pt>
                <c:pt idx="5682">
                  <c:v>0.34838399999999997</c:v>
                </c:pt>
                <c:pt idx="5683">
                  <c:v>0.34829099999999996</c:v>
                </c:pt>
                <c:pt idx="5684">
                  <c:v>0.34819899999999998</c:v>
                </c:pt>
                <c:pt idx="5685">
                  <c:v>0.34810599999999997</c:v>
                </c:pt>
                <c:pt idx="5686">
                  <c:v>0.34801300000000002</c:v>
                </c:pt>
                <c:pt idx="5687">
                  <c:v>0.34792099999999998</c:v>
                </c:pt>
                <c:pt idx="5688">
                  <c:v>0.34782800000000003</c:v>
                </c:pt>
                <c:pt idx="5689">
                  <c:v>0.34773600000000005</c:v>
                </c:pt>
                <c:pt idx="5690">
                  <c:v>0.34764300000000004</c:v>
                </c:pt>
                <c:pt idx="5691">
                  <c:v>0.347551</c:v>
                </c:pt>
                <c:pt idx="5692">
                  <c:v>0.34745799999999999</c:v>
                </c:pt>
                <c:pt idx="5693">
                  <c:v>0.34736600000000001</c:v>
                </c:pt>
                <c:pt idx="5694">
                  <c:v>0.34727400000000003</c:v>
                </c:pt>
                <c:pt idx="5695">
                  <c:v>0.34718100000000002</c:v>
                </c:pt>
                <c:pt idx="5696">
                  <c:v>0.34708900000000004</c:v>
                </c:pt>
                <c:pt idx="5697">
                  <c:v>0.346997</c:v>
                </c:pt>
                <c:pt idx="5698">
                  <c:v>0.34690500000000002</c:v>
                </c:pt>
                <c:pt idx="5699">
                  <c:v>0.34681200000000001</c:v>
                </c:pt>
                <c:pt idx="5700">
                  <c:v>0.34672000000000003</c:v>
                </c:pt>
                <c:pt idx="5701">
                  <c:v>0.34662799999999999</c:v>
                </c:pt>
                <c:pt idx="5702">
                  <c:v>0.34653600000000001</c:v>
                </c:pt>
                <c:pt idx="5703">
                  <c:v>0.34644400000000003</c:v>
                </c:pt>
                <c:pt idx="5704">
                  <c:v>0.34635199999999999</c:v>
                </c:pt>
                <c:pt idx="5705">
                  <c:v>0.34625999999999996</c:v>
                </c:pt>
                <c:pt idx="5706">
                  <c:v>0.34616799999999998</c:v>
                </c:pt>
                <c:pt idx="5707">
                  <c:v>0.34607599999999999</c:v>
                </c:pt>
                <c:pt idx="5708">
                  <c:v>0.34598400000000001</c:v>
                </c:pt>
                <c:pt idx="5709">
                  <c:v>0.34589199999999998</c:v>
                </c:pt>
                <c:pt idx="5710">
                  <c:v>0.3458</c:v>
                </c:pt>
                <c:pt idx="5711">
                  <c:v>0.34570800000000002</c:v>
                </c:pt>
                <c:pt idx="5712">
                  <c:v>0.34561700000000001</c:v>
                </c:pt>
                <c:pt idx="5713">
                  <c:v>0.34552500000000003</c:v>
                </c:pt>
                <c:pt idx="5714">
                  <c:v>0.34543300000000005</c:v>
                </c:pt>
                <c:pt idx="5715">
                  <c:v>0.34534100000000001</c:v>
                </c:pt>
                <c:pt idx="5716">
                  <c:v>0.34525</c:v>
                </c:pt>
                <c:pt idx="5717">
                  <c:v>0.34515799999999996</c:v>
                </c:pt>
                <c:pt idx="5718">
                  <c:v>0.34506700000000001</c:v>
                </c:pt>
                <c:pt idx="5719">
                  <c:v>0.34497500000000003</c:v>
                </c:pt>
                <c:pt idx="5720">
                  <c:v>0.344883</c:v>
                </c:pt>
                <c:pt idx="5721">
                  <c:v>0.34479199999999999</c:v>
                </c:pt>
                <c:pt idx="5722">
                  <c:v>0.34469999999999995</c:v>
                </c:pt>
                <c:pt idx="5723">
                  <c:v>0.344609</c:v>
                </c:pt>
                <c:pt idx="5724">
                  <c:v>0.34451799999999999</c:v>
                </c:pt>
                <c:pt idx="5725">
                  <c:v>0.34442600000000001</c:v>
                </c:pt>
                <c:pt idx="5726">
                  <c:v>0.344335</c:v>
                </c:pt>
                <c:pt idx="5727">
                  <c:v>0.34424399999999999</c:v>
                </c:pt>
                <c:pt idx="5728">
                  <c:v>0.34415200000000001</c:v>
                </c:pt>
                <c:pt idx="5729">
                  <c:v>0.34406100000000001</c:v>
                </c:pt>
                <c:pt idx="5730">
                  <c:v>0.34397</c:v>
                </c:pt>
                <c:pt idx="5731">
                  <c:v>0.34387899999999999</c:v>
                </c:pt>
                <c:pt idx="5732">
                  <c:v>0.34378700000000001</c:v>
                </c:pt>
                <c:pt idx="5733">
                  <c:v>0.343696</c:v>
                </c:pt>
                <c:pt idx="5734">
                  <c:v>0.34360499999999999</c:v>
                </c:pt>
                <c:pt idx="5735">
                  <c:v>0.34351399999999999</c:v>
                </c:pt>
                <c:pt idx="5736">
                  <c:v>0.34342299999999998</c:v>
                </c:pt>
                <c:pt idx="5737">
                  <c:v>0.34333200000000003</c:v>
                </c:pt>
                <c:pt idx="5738">
                  <c:v>0.34324099999999996</c:v>
                </c:pt>
                <c:pt idx="5739">
                  <c:v>0.34315000000000001</c:v>
                </c:pt>
                <c:pt idx="5740">
                  <c:v>0.343059</c:v>
                </c:pt>
                <c:pt idx="5741">
                  <c:v>0.342968</c:v>
                </c:pt>
                <c:pt idx="5742">
                  <c:v>0.34287699999999999</c:v>
                </c:pt>
                <c:pt idx="5743">
                  <c:v>0.34278700000000001</c:v>
                </c:pt>
                <c:pt idx="5744">
                  <c:v>0.342696</c:v>
                </c:pt>
                <c:pt idx="5745">
                  <c:v>0.34260499999999999</c:v>
                </c:pt>
                <c:pt idx="5746">
                  <c:v>0.34251399999999999</c:v>
                </c:pt>
                <c:pt idx="5747">
                  <c:v>0.34242400000000001</c:v>
                </c:pt>
                <c:pt idx="5748">
                  <c:v>0.342333</c:v>
                </c:pt>
                <c:pt idx="5749">
                  <c:v>0.34224199999999999</c:v>
                </c:pt>
                <c:pt idx="5750">
                  <c:v>0.34215200000000001</c:v>
                </c:pt>
                <c:pt idx="5751">
                  <c:v>0.342061</c:v>
                </c:pt>
                <c:pt idx="5752">
                  <c:v>0.34197099999999997</c:v>
                </c:pt>
                <c:pt idx="5753">
                  <c:v>0.34188000000000002</c:v>
                </c:pt>
                <c:pt idx="5754">
                  <c:v>0.34179000000000004</c:v>
                </c:pt>
                <c:pt idx="5755">
                  <c:v>0.34169899999999997</c:v>
                </c:pt>
                <c:pt idx="5756">
                  <c:v>0.341609</c:v>
                </c:pt>
                <c:pt idx="5757">
                  <c:v>0.34151800000000004</c:v>
                </c:pt>
                <c:pt idx="5758">
                  <c:v>0.34142800000000001</c:v>
                </c:pt>
                <c:pt idx="5759">
                  <c:v>0.34133800000000003</c:v>
                </c:pt>
                <c:pt idx="5760">
                  <c:v>0.34124699999999997</c:v>
                </c:pt>
                <c:pt idx="5761">
                  <c:v>0.34115700000000004</c:v>
                </c:pt>
                <c:pt idx="5762">
                  <c:v>0.34106700000000001</c:v>
                </c:pt>
                <c:pt idx="5763">
                  <c:v>0.34097700000000003</c:v>
                </c:pt>
                <c:pt idx="5764">
                  <c:v>0.34088599999999997</c:v>
                </c:pt>
                <c:pt idx="5765">
                  <c:v>0.34079599999999999</c:v>
                </c:pt>
                <c:pt idx="5766">
                  <c:v>0.34070599999999995</c:v>
                </c:pt>
                <c:pt idx="5767">
                  <c:v>0.34061600000000003</c:v>
                </c:pt>
                <c:pt idx="5768">
                  <c:v>0.340526</c:v>
                </c:pt>
                <c:pt idx="5769">
                  <c:v>0.34043600000000002</c:v>
                </c:pt>
                <c:pt idx="5770">
                  <c:v>0.34034599999999998</c:v>
                </c:pt>
                <c:pt idx="5771">
                  <c:v>0.340256</c:v>
                </c:pt>
                <c:pt idx="5772">
                  <c:v>0.34016599999999997</c:v>
                </c:pt>
                <c:pt idx="5773">
                  <c:v>0.34007599999999999</c:v>
                </c:pt>
                <c:pt idx="5774">
                  <c:v>0.33998600000000001</c:v>
                </c:pt>
                <c:pt idx="5775">
                  <c:v>0.33989699999999995</c:v>
                </c:pt>
                <c:pt idx="5776">
                  <c:v>0.33980700000000003</c:v>
                </c:pt>
                <c:pt idx="5777">
                  <c:v>0.33971699999999999</c:v>
                </c:pt>
                <c:pt idx="5778">
                  <c:v>0.33962700000000001</c:v>
                </c:pt>
                <c:pt idx="5779">
                  <c:v>0.33953699999999998</c:v>
                </c:pt>
                <c:pt idx="5780">
                  <c:v>0.33944800000000003</c:v>
                </c:pt>
                <c:pt idx="5781">
                  <c:v>0.33935799999999999</c:v>
                </c:pt>
                <c:pt idx="5782">
                  <c:v>0.33926800000000001</c:v>
                </c:pt>
                <c:pt idx="5783">
                  <c:v>0.33917900000000001</c:v>
                </c:pt>
                <c:pt idx="5784">
                  <c:v>0.33908899999999997</c:v>
                </c:pt>
                <c:pt idx="5785">
                  <c:v>0.33900000000000002</c:v>
                </c:pt>
                <c:pt idx="5786">
                  <c:v>0.33890999999999999</c:v>
                </c:pt>
                <c:pt idx="5787">
                  <c:v>0.33882099999999998</c:v>
                </c:pt>
                <c:pt idx="5788">
                  <c:v>0.338731</c:v>
                </c:pt>
                <c:pt idx="5789">
                  <c:v>0.338642</c:v>
                </c:pt>
                <c:pt idx="5790">
                  <c:v>0.33855299999999999</c:v>
                </c:pt>
                <c:pt idx="5791">
                  <c:v>0.33846300000000001</c:v>
                </c:pt>
                <c:pt idx="5792">
                  <c:v>0.33837400000000001</c:v>
                </c:pt>
                <c:pt idx="5793">
                  <c:v>0.338285</c:v>
                </c:pt>
                <c:pt idx="5794">
                  <c:v>0.33819500000000002</c:v>
                </c:pt>
                <c:pt idx="5795">
                  <c:v>0.33810600000000002</c:v>
                </c:pt>
                <c:pt idx="5796">
                  <c:v>0.33801700000000001</c:v>
                </c:pt>
                <c:pt idx="5797">
                  <c:v>0.33792800000000001</c:v>
                </c:pt>
                <c:pt idx="5798">
                  <c:v>0.337839</c:v>
                </c:pt>
                <c:pt idx="5799">
                  <c:v>0.33774899999999997</c:v>
                </c:pt>
                <c:pt idx="5800">
                  <c:v>0.33766000000000002</c:v>
                </c:pt>
                <c:pt idx="5801">
                  <c:v>0.33757100000000001</c:v>
                </c:pt>
                <c:pt idx="5802">
                  <c:v>0.337482</c:v>
                </c:pt>
                <c:pt idx="5803">
                  <c:v>0.337393</c:v>
                </c:pt>
                <c:pt idx="5804">
                  <c:v>0.33730400000000005</c:v>
                </c:pt>
                <c:pt idx="5805">
                  <c:v>0.33721499999999999</c:v>
                </c:pt>
                <c:pt idx="5806">
                  <c:v>0.33712700000000001</c:v>
                </c:pt>
                <c:pt idx="5807">
                  <c:v>0.337038</c:v>
                </c:pt>
                <c:pt idx="5808">
                  <c:v>0.336949</c:v>
                </c:pt>
                <c:pt idx="5809">
                  <c:v>0.33686000000000005</c:v>
                </c:pt>
                <c:pt idx="5810">
                  <c:v>0.33677099999999999</c:v>
                </c:pt>
                <c:pt idx="5811">
                  <c:v>0.33668300000000001</c:v>
                </c:pt>
                <c:pt idx="5812">
                  <c:v>0.336594</c:v>
                </c:pt>
                <c:pt idx="5813">
                  <c:v>0.336505</c:v>
                </c:pt>
                <c:pt idx="5814">
                  <c:v>0.33641600000000005</c:v>
                </c:pt>
                <c:pt idx="5815">
                  <c:v>0.33632800000000002</c:v>
                </c:pt>
                <c:pt idx="5816">
                  <c:v>0.33623900000000001</c:v>
                </c:pt>
                <c:pt idx="5817">
                  <c:v>0.33615099999999998</c:v>
                </c:pt>
                <c:pt idx="5818">
                  <c:v>0.33606199999999997</c:v>
                </c:pt>
                <c:pt idx="5819">
                  <c:v>0.33597399999999999</c:v>
                </c:pt>
                <c:pt idx="5820">
                  <c:v>0.33588499999999999</c:v>
                </c:pt>
                <c:pt idx="5821">
                  <c:v>0.33579699999999996</c:v>
                </c:pt>
                <c:pt idx="5822">
                  <c:v>0.33570800000000001</c:v>
                </c:pt>
                <c:pt idx="5823">
                  <c:v>0.33562000000000003</c:v>
                </c:pt>
                <c:pt idx="5824">
                  <c:v>0.33553100000000002</c:v>
                </c:pt>
                <c:pt idx="5825">
                  <c:v>0.33544299999999999</c:v>
                </c:pt>
                <c:pt idx="5826">
                  <c:v>0.33535500000000001</c:v>
                </c:pt>
                <c:pt idx="5827">
                  <c:v>0.33526699999999998</c:v>
                </c:pt>
                <c:pt idx="5828">
                  <c:v>0.33517799999999998</c:v>
                </c:pt>
                <c:pt idx="5829">
                  <c:v>0.33509</c:v>
                </c:pt>
                <c:pt idx="5830">
                  <c:v>0.33500199999999997</c:v>
                </c:pt>
                <c:pt idx="5831">
                  <c:v>0.33491399999999999</c:v>
                </c:pt>
                <c:pt idx="5832">
                  <c:v>0.33482599999999996</c:v>
                </c:pt>
                <c:pt idx="5833">
                  <c:v>0.33473799999999998</c:v>
                </c:pt>
                <c:pt idx="5834">
                  <c:v>0.33465</c:v>
                </c:pt>
                <c:pt idx="5835">
                  <c:v>0.33456200000000003</c:v>
                </c:pt>
                <c:pt idx="5836">
                  <c:v>0.33447300000000002</c:v>
                </c:pt>
                <c:pt idx="5837">
                  <c:v>0.33438600000000002</c:v>
                </c:pt>
                <c:pt idx="5838">
                  <c:v>0.33429800000000004</c:v>
                </c:pt>
                <c:pt idx="5839">
                  <c:v>0.33421000000000001</c:v>
                </c:pt>
                <c:pt idx="5840">
                  <c:v>0.33412200000000003</c:v>
                </c:pt>
                <c:pt idx="5841">
                  <c:v>0.334034</c:v>
                </c:pt>
                <c:pt idx="5842">
                  <c:v>0.33394600000000002</c:v>
                </c:pt>
                <c:pt idx="5843">
                  <c:v>0.33385799999999999</c:v>
                </c:pt>
                <c:pt idx="5844">
                  <c:v>0.33377100000000004</c:v>
                </c:pt>
                <c:pt idx="5845">
                  <c:v>0.33368300000000001</c:v>
                </c:pt>
                <c:pt idx="5846">
                  <c:v>0.33359500000000003</c:v>
                </c:pt>
                <c:pt idx="5847">
                  <c:v>0.333507</c:v>
                </c:pt>
                <c:pt idx="5848">
                  <c:v>0.33341999999999999</c:v>
                </c:pt>
                <c:pt idx="5849">
                  <c:v>0.33333199999999996</c:v>
                </c:pt>
                <c:pt idx="5850">
                  <c:v>0.33324500000000001</c:v>
                </c:pt>
                <c:pt idx="5851">
                  <c:v>0.33315699999999998</c:v>
                </c:pt>
                <c:pt idx="5852">
                  <c:v>0.33306999999999998</c:v>
                </c:pt>
                <c:pt idx="5853">
                  <c:v>0.332982</c:v>
                </c:pt>
                <c:pt idx="5854">
                  <c:v>0.332895</c:v>
                </c:pt>
                <c:pt idx="5855">
                  <c:v>0.33280700000000002</c:v>
                </c:pt>
                <c:pt idx="5856">
                  <c:v>0.33272000000000002</c:v>
                </c:pt>
                <c:pt idx="5857">
                  <c:v>0.33263200000000004</c:v>
                </c:pt>
                <c:pt idx="5858">
                  <c:v>0.33254500000000004</c:v>
                </c:pt>
                <c:pt idx="5859">
                  <c:v>0.33245799999999998</c:v>
                </c:pt>
                <c:pt idx="5860">
                  <c:v>0.33237</c:v>
                </c:pt>
                <c:pt idx="5861">
                  <c:v>0.332283</c:v>
                </c:pt>
                <c:pt idx="5862">
                  <c:v>0.33219599999999999</c:v>
                </c:pt>
                <c:pt idx="5863">
                  <c:v>0.33210899999999999</c:v>
                </c:pt>
                <c:pt idx="5864">
                  <c:v>0.33202100000000001</c:v>
                </c:pt>
                <c:pt idx="5865">
                  <c:v>0.33193400000000001</c:v>
                </c:pt>
                <c:pt idx="5866">
                  <c:v>0.331847</c:v>
                </c:pt>
                <c:pt idx="5867">
                  <c:v>0.33176</c:v>
                </c:pt>
                <c:pt idx="5868">
                  <c:v>0.331673</c:v>
                </c:pt>
                <c:pt idx="5869">
                  <c:v>0.33158599999999999</c:v>
                </c:pt>
                <c:pt idx="5870">
                  <c:v>0.33149900000000004</c:v>
                </c:pt>
                <c:pt idx="5871">
                  <c:v>0.33141199999999998</c:v>
                </c:pt>
                <c:pt idx="5872">
                  <c:v>0.33132499999999998</c:v>
                </c:pt>
                <c:pt idx="5873">
                  <c:v>0.33123799999999998</c:v>
                </c:pt>
                <c:pt idx="5874">
                  <c:v>0.33115100000000003</c:v>
                </c:pt>
                <c:pt idx="5875">
                  <c:v>0.33106400000000002</c:v>
                </c:pt>
                <c:pt idx="5876">
                  <c:v>0.33097799999999999</c:v>
                </c:pt>
                <c:pt idx="5877">
                  <c:v>0.33089099999999999</c:v>
                </c:pt>
                <c:pt idx="5878">
                  <c:v>0.33080400000000004</c:v>
                </c:pt>
                <c:pt idx="5879">
                  <c:v>0.33071700000000004</c:v>
                </c:pt>
                <c:pt idx="5880">
                  <c:v>0.33063100000000001</c:v>
                </c:pt>
                <c:pt idx="5881">
                  <c:v>0.33052599999999999</c:v>
                </c:pt>
                <c:pt idx="5882">
                  <c:v>0.330424</c:v>
                </c:pt>
                <c:pt idx="5883">
                  <c:v>0.33033499999999999</c:v>
                </c:pt>
                <c:pt idx="5884">
                  <c:v>0.33024399999999998</c:v>
                </c:pt>
                <c:pt idx="5885">
                  <c:v>0.33015300000000003</c:v>
                </c:pt>
                <c:pt idx="5886">
                  <c:v>0.33006099999999999</c:v>
                </c:pt>
                <c:pt idx="5887">
                  <c:v>0.32996799999999998</c:v>
                </c:pt>
                <c:pt idx="5888">
                  <c:v>0.32985599999999998</c:v>
                </c:pt>
                <c:pt idx="5889">
                  <c:v>0.32974900000000001</c:v>
                </c:pt>
                <c:pt idx="5890">
                  <c:v>0.32965499999999998</c:v>
                </c:pt>
                <c:pt idx="5891">
                  <c:v>0.32956100000000005</c:v>
                </c:pt>
                <c:pt idx="5892">
                  <c:v>0.32946700000000001</c:v>
                </c:pt>
                <c:pt idx="5893">
                  <c:v>0.32937299999999997</c:v>
                </c:pt>
                <c:pt idx="5894">
                  <c:v>0.32927899999999999</c:v>
                </c:pt>
                <c:pt idx="5895">
                  <c:v>0.32918500000000001</c:v>
                </c:pt>
                <c:pt idx="5896">
                  <c:v>0.32908999999999999</c:v>
                </c:pt>
                <c:pt idx="5897">
                  <c:v>0.32899600000000001</c:v>
                </c:pt>
                <c:pt idx="5898">
                  <c:v>0.32890200000000003</c:v>
                </c:pt>
                <c:pt idx="5899">
                  <c:v>0.32880700000000002</c:v>
                </c:pt>
                <c:pt idx="5900">
                  <c:v>0.32871300000000003</c:v>
                </c:pt>
                <c:pt idx="5901">
                  <c:v>0.32861899999999999</c:v>
                </c:pt>
                <c:pt idx="5902">
                  <c:v>0.32852499999999996</c:v>
                </c:pt>
                <c:pt idx="5903">
                  <c:v>0.32843</c:v>
                </c:pt>
                <c:pt idx="5904">
                  <c:v>0.32833599999999996</c:v>
                </c:pt>
                <c:pt idx="5905">
                  <c:v>0.32824200000000003</c:v>
                </c:pt>
                <c:pt idx="5906">
                  <c:v>0.328148</c:v>
                </c:pt>
                <c:pt idx="5907">
                  <c:v>0.32805400000000001</c:v>
                </c:pt>
                <c:pt idx="5908">
                  <c:v>0.32796000000000003</c:v>
                </c:pt>
                <c:pt idx="5909">
                  <c:v>0.32786599999999999</c:v>
                </c:pt>
                <c:pt idx="5910">
                  <c:v>0.32777200000000001</c:v>
                </c:pt>
                <c:pt idx="5911">
                  <c:v>0.32767799999999997</c:v>
                </c:pt>
                <c:pt idx="5912">
                  <c:v>0.32758399999999999</c:v>
                </c:pt>
                <c:pt idx="5913">
                  <c:v>0.32749</c:v>
                </c:pt>
                <c:pt idx="5914">
                  <c:v>0.32739599999999996</c:v>
                </c:pt>
                <c:pt idx="5915">
                  <c:v>0.32730299999999996</c:v>
                </c:pt>
                <c:pt idx="5916">
                  <c:v>0.32720900000000003</c:v>
                </c:pt>
                <c:pt idx="5917">
                  <c:v>0.32711499999999999</c:v>
                </c:pt>
                <c:pt idx="5918">
                  <c:v>0.32702199999999998</c:v>
                </c:pt>
                <c:pt idx="5919">
                  <c:v>0.326928</c:v>
                </c:pt>
                <c:pt idx="5920">
                  <c:v>0.32683400000000001</c:v>
                </c:pt>
                <c:pt idx="5921">
                  <c:v>0.326741</c:v>
                </c:pt>
                <c:pt idx="5922">
                  <c:v>0.32664700000000002</c:v>
                </c:pt>
                <c:pt idx="5923">
                  <c:v>0.32655400000000001</c:v>
                </c:pt>
                <c:pt idx="5924">
                  <c:v>0.326461</c:v>
                </c:pt>
                <c:pt idx="5925">
                  <c:v>0.32636699999999996</c:v>
                </c:pt>
                <c:pt idx="5926">
                  <c:v>0.32627400000000001</c:v>
                </c:pt>
                <c:pt idx="5927">
                  <c:v>0.326181</c:v>
                </c:pt>
                <c:pt idx="5928">
                  <c:v>0.32608700000000002</c:v>
                </c:pt>
                <c:pt idx="5929">
                  <c:v>0.32599400000000001</c:v>
                </c:pt>
                <c:pt idx="5930">
                  <c:v>0.325901</c:v>
                </c:pt>
                <c:pt idx="5931">
                  <c:v>0.32580800000000004</c:v>
                </c:pt>
                <c:pt idx="5932">
                  <c:v>0.32571500000000003</c:v>
                </c:pt>
                <c:pt idx="5933">
                  <c:v>0.32562200000000002</c:v>
                </c:pt>
                <c:pt idx="5934">
                  <c:v>0.32552900000000001</c:v>
                </c:pt>
                <c:pt idx="5935">
                  <c:v>0.325436</c:v>
                </c:pt>
                <c:pt idx="5936">
                  <c:v>0.32534299999999999</c:v>
                </c:pt>
                <c:pt idx="5937">
                  <c:v>0.32525000000000004</c:v>
                </c:pt>
                <c:pt idx="5938">
                  <c:v>0.32515700000000003</c:v>
                </c:pt>
                <c:pt idx="5939">
                  <c:v>0.32506400000000002</c:v>
                </c:pt>
                <c:pt idx="5940">
                  <c:v>0.32497199999999998</c:v>
                </c:pt>
                <c:pt idx="5941">
                  <c:v>0.32487899999999997</c:v>
                </c:pt>
                <c:pt idx="5942">
                  <c:v>0.32478599999999996</c:v>
                </c:pt>
                <c:pt idx="5943">
                  <c:v>0.32469399999999998</c:v>
                </c:pt>
                <c:pt idx="5944">
                  <c:v>0.32460099999999997</c:v>
                </c:pt>
                <c:pt idx="5945">
                  <c:v>0.32450799999999996</c:v>
                </c:pt>
                <c:pt idx="5946">
                  <c:v>0.32441599999999998</c:v>
                </c:pt>
                <c:pt idx="5947">
                  <c:v>0.32432300000000003</c:v>
                </c:pt>
                <c:pt idx="5948">
                  <c:v>0.32423100000000005</c:v>
                </c:pt>
                <c:pt idx="5949">
                  <c:v>0.32413800000000004</c:v>
                </c:pt>
                <c:pt idx="5950">
                  <c:v>0.324046</c:v>
                </c:pt>
                <c:pt idx="5951">
                  <c:v>0.32395400000000002</c:v>
                </c:pt>
                <c:pt idx="5952">
                  <c:v>0.32386100000000001</c:v>
                </c:pt>
                <c:pt idx="5953">
                  <c:v>0.32376900000000003</c:v>
                </c:pt>
                <c:pt idx="5954">
                  <c:v>0.32367700000000005</c:v>
                </c:pt>
                <c:pt idx="5955">
                  <c:v>0.32358500000000001</c:v>
                </c:pt>
                <c:pt idx="5956">
                  <c:v>0.32349299999999998</c:v>
                </c:pt>
                <c:pt idx="5957">
                  <c:v>0.32340099999999999</c:v>
                </c:pt>
                <c:pt idx="5958">
                  <c:v>0.32330899999999996</c:v>
                </c:pt>
                <c:pt idx="5959">
                  <c:v>0.323216</c:v>
                </c:pt>
                <c:pt idx="5960">
                  <c:v>0.32312399999999997</c:v>
                </c:pt>
                <c:pt idx="5961">
                  <c:v>0.32303300000000001</c:v>
                </c:pt>
                <c:pt idx="5962">
                  <c:v>0.32294099999999998</c:v>
                </c:pt>
                <c:pt idx="5963">
                  <c:v>0.322849</c:v>
                </c:pt>
                <c:pt idx="5964">
                  <c:v>0.32275700000000002</c:v>
                </c:pt>
                <c:pt idx="5965">
                  <c:v>0.32266499999999998</c:v>
                </c:pt>
                <c:pt idx="5966">
                  <c:v>0.322573</c:v>
                </c:pt>
                <c:pt idx="5967">
                  <c:v>0.32248200000000005</c:v>
                </c:pt>
                <c:pt idx="5968">
                  <c:v>0.32238999999999995</c:v>
                </c:pt>
                <c:pt idx="5969">
                  <c:v>0.32229799999999997</c:v>
                </c:pt>
                <c:pt idx="5970">
                  <c:v>0.32220699999999997</c:v>
                </c:pt>
                <c:pt idx="5971">
                  <c:v>0.32211499999999998</c:v>
                </c:pt>
                <c:pt idx="5972">
                  <c:v>0.322023</c:v>
                </c:pt>
                <c:pt idx="5973">
                  <c:v>0.321932</c:v>
                </c:pt>
                <c:pt idx="5974">
                  <c:v>0.32184099999999999</c:v>
                </c:pt>
                <c:pt idx="5975">
                  <c:v>0.32174900000000001</c:v>
                </c:pt>
                <c:pt idx="5976">
                  <c:v>0.321658</c:v>
                </c:pt>
                <c:pt idx="5977">
                  <c:v>0.32156600000000002</c:v>
                </c:pt>
                <c:pt idx="5978">
                  <c:v>0.32147500000000001</c:v>
                </c:pt>
                <c:pt idx="5979">
                  <c:v>0.321384</c:v>
                </c:pt>
                <c:pt idx="5980">
                  <c:v>0.32129199999999997</c:v>
                </c:pt>
                <c:pt idx="5981">
                  <c:v>0.32120100000000001</c:v>
                </c:pt>
                <c:pt idx="5982">
                  <c:v>0.32111000000000001</c:v>
                </c:pt>
                <c:pt idx="5983">
                  <c:v>0.321019</c:v>
                </c:pt>
                <c:pt idx="5984">
                  <c:v>0.32092799999999999</c:v>
                </c:pt>
                <c:pt idx="5985">
                  <c:v>0.32083699999999998</c:v>
                </c:pt>
                <c:pt idx="5986">
                  <c:v>0.32074600000000003</c:v>
                </c:pt>
                <c:pt idx="5987">
                  <c:v>0.32065499999999997</c:v>
                </c:pt>
                <c:pt idx="5988">
                  <c:v>0.32056400000000002</c:v>
                </c:pt>
                <c:pt idx="5989">
                  <c:v>0.32047300000000001</c:v>
                </c:pt>
                <c:pt idx="5990">
                  <c:v>0.320382</c:v>
                </c:pt>
                <c:pt idx="5991">
                  <c:v>0.32029099999999999</c:v>
                </c:pt>
                <c:pt idx="5992">
                  <c:v>0.32019999999999998</c:v>
                </c:pt>
                <c:pt idx="5993">
                  <c:v>0.32011000000000001</c:v>
                </c:pt>
                <c:pt idx="5994">
                  <c:v>0.320019</c:v>
                </c:pt>
                <c:pt idx="5995">
                  <c:v>0.31992799999999999</c:v>
                </c:pt>
                <c:pt idx="5996">
                  <c:v>0.31983699999999998</c:v>
                </c:pt>
                <c:pt idx="5997">
                  <c:v>0.319747</c:v>
                </c:pt>
                <c:pt idx="5998">
                  <c:v>0.319656</c:v>
                </c:pt>
                <c:pt idx="5999">
                  <c:v>0.31956600000000002</c:v>
                </c:pt>
                <c:pt idx="6000">
                  <c:v>0.31947500000000001</c:v>
                </c:pt>
                <c:pt idx="6001">
                  <c:v>0.31938499999999997</c:v>
                </c:pt>
                <c:pt idx="6002">
                  <c:v>0.31929400000000002</c:v>
                </c:pt>
                <c:pt idx="6003">
                  <c:v>0.31920400000000004</c:v>
                </c:pt>
                <c:pt idx="6004">
                  <c:v>0.31911299999999998</c:v>
                </c:pt>
                <c:pt idx="6005">
                  <c:v>0.319023</c:v>
                </c:pt>
                <c:pt idx="6006">
                  <c:v>0.31893299999999997</c:v>
                </c:pt>
                <c:pt idx="6007">
                  <c:v>0.31884200000000001</c:v>
                </c:pt>
                <c:pt idx="6008">
                  <c:v>0.31875199999999998</c:v>
                </c:pt>
                <c:pt idx="6009">
                  <c:v>0.318662</c:v>
                </c:pt>
                <c:pt idx="6010">
                  <c:v>0.31857199999999997</c:v>
                </c:pt>
                <c:pt idx="6011">
                  <c:v>0.31848199999999999</c:v>
                </c:pt>
                <c:pt idx="6012">
                  <c:v>0.31839200000000001</c:v>
                </c:pt>
                <c:pt idx="6013">
                  <c:v>0.31830200000000003</c:v>
                </c:pt>
                <c:pt idx="6014">
                  <c:v>0.31821199999999999</c:v>
                </c:pt>
                <c:pt idx="6015">
                  <c:v>0.31812200000000002</c:v>
                </c:pt>
                <c:pt idx="6016">
                  <c:v>0.31803199999999998</c:v>
                </c:pt>
                <c:pt idx="6017">
                  <c:v>0.317942</c:v>
                </c:pt>
                <c:pt idx="6018">
                  <c:v>0.31785199999999997</c:v>
                </c:pt>
                <c:pt idx="6019">
                  <c:v>0.31776200000000004</c:v>
                </c:pt>
                <c:pt idx="6020">
                  <c:v>0.31767200000000001</c:v>
                </c:pt>
                <c:pt idx="6021">
                  <c:v>0.31758200000000003</c:v>
                </c:pt>
                <c:pt idx="6022">
                  <c:v>0.31749300000000003</c:v>
                </c:pt>
                <c:pt idx="6023">
                  <c:v>0.31740299999999999</c:v>
                </c:pt>
                <c:pt idx="6024">
                  <c:v>0.31731300000000001</c:v>
                </c:pt>
                <c:pt idx="6025">
                  <c:v>0.31722400000000001</c:v>
                </c:pt>
                <c:pt idx="6026">
                  <c:v>0.31713400000000003</c:v>
                </c:pt>
                <c:pt idx="6027">
                  <c:v>0.31704399999999999</c:v>
                </c:pt>
                <c:pt idx="6028">
                  <c:v>0.31695499999999999</c:v>
                </c:pt>
                <c:pt idx="6029">
                  <c:v>0.31686500000000001</c:v>
                </c:pt>
                <c:pt idx="6030">
                  <c:v>0.316776</c:v>
                </c:pt>
                <c:pt idx="6031">
                  <c:v>0.31668600000000002</c:v>
                </c:pt>
                <c:pt idx="6032">
                  <c:v>0.31659700000000002</c:v>
                </c:pt>
                <c:pt idx="6033">
                  <c:v>0.31650800000000001</c:v>
                </c:pt>
                <c:pt idx="6034">
                  <c:v>0.31641800000000003</c:v>
                </c:pt>
                <c:pt idx="6035">
                  <c:v>0.31632900000000003</c:v>
                </c:pt>
                <c:pt idx="6036">
                  <c:v>0.31624000000000002</c:v>
                </c:pt>
                <c:pt idx="6037">
                  <c:v>0.31615099999999996</c:v>
                </c:pt>
                <c:pt idx="6038">
                  <c:v>0.31606100000000004</c:v>
                </c:pt>
                <c:pt idx="6039">
                  <c:v>0.31597199999999998</c:v>
                </c:pt>
                <c:pt idx="6040">
                  <c:v>0.31588299999999997</c:v>
                </c:pt>
                <c:pt idx="6041">
                  <c:v>0.31579400000000002</c:v>
                </c:pt>
                <c:pt idx="6042">
                  <c:v>0.31570500000000001</c:v>
                </c:pt>
                <c:pt idx="6043">
                  <c:v>0.31561600000000001</c:v>
                </c:pt>
                <c:pt idx="6044">
                  <c:v>0.315527</c:v>
                </c:pt>
                <c:pt idx="6045">
                  <c:v>0.31543800000000005</c:v>
                </c:pt>
                <c:pt idx="6046">
                  <c:v>0.31534899999999999</c:v>
                </c:pt>
                <c:pt idx="6047">
                  <c:v>0.31525999999999998</c:v>
                </c:pt>
                <c:pt idx="6048">
                  <c:v>0.31517099999999998</c:v>
                </c:pt>
                <c:pt idx="6049">
                  <c:v>0.315083</c:v>
                </c:pt>
                <c:pt idx="6050">
                  <c:v>0.31499400000000005</c:v>
                </c:pt>
                <c:pt idx="6051">
                  <c:v>0.31490499999999999</c:v>
                </c:pt>
                <c:pt idx="6052">
                  <c:v>0.31481599999999998</c:v>
                </c:pt>
                <c:pt idx="6053">
                  <c:v>0.31472800000000001</c:v>
                </c:pt>
                <c:pt idx="6054">
                  <c:v>0.314639</c:v>
                </c:pt>
                <c:pt idx="6055">
                  <c:v>0.31455</c:v>
                </c:pt>
                <c:pt idx="6056">
                  <c:v>0.31446200000000002</c:v>
                </c:pt>
                <c:pt idx="6057">
                  <c:v>0.31437300000000001</c:v>
                </c:pt>
                <c:pt idx="6058">
                  <c:v>0.31428499999999998</c:v>
                </c:pt>
                <c:pt idx="6059">
                  <c:v>0.31419599999999998</c:v>
                </c:pt>
                <c:pt idx="6060">
                  <c:v>0.314108</c:v>
                </c:pt>
                <c:pt idx="6061">
                  <c:v>0.31401899999999999</c:v>
                </c:pt>
                <c:pt idx="6062">
                  <c:v>0.31393099999999996</c:v>
                </c:pt>
                <c:pt idx="6063">
                  <c:v>0.31384299999999998</c:v>
                </c:pt>
                <c:pt idx="6064">
                  <c:v>0.31375400000000003</c:v>
                </c:pt>
                <c:pt idx="6065">
                  <c:v>0.313666</c:v>
                </c:pt>
                <c:pt idx="6066">
                  <c:v>0.31357800000000002</c:v>
                </c:pt>
                <c:pt idx="6067">
                  <c:v>0.31348999999999999</c:v>
                </c:pt>
                <c:pt idx="6068">
                  <c:v>0.31340200000000001</c:v>
                </c:pt>
                <c:pt idx="6069">
                  <c:v>0.31331300000000001</c:v>
                </c:pt>
                <c:pt idx="6070">
                  <c:v>0.31322499999999998</c:v>
                </c:pt>
                <c:pt idx="6071">
                  <c:v>0.313137</c:v>
                </c:pt>
                <c:pt idx="6072">
                  <c:v>0.31304899999999997</c:v>
                </c:pt>
                <c:pt idx="6073">
                  <c:v>0.31296099999999999</c:v>
                </c:pt>
                <c:pt idx="6074">
                  <c:v>0.31287300000000001</c:v>
                </c:pt>
                <c:pt idx="6075">
                  <c:v>0.31278499999999998</c:v>
                </c:pt>
                <c:pt idx="6076">
                  <c:v>0.312697</c:v>
                </c:pt>
                <c:pt idx="6077">
                  <c:v>0.31261</c:v>
                </c:pt>
                <c:pt idx="6078">
                  <c:v>0.31252199999999997</c:v>
                </c:pt>
                <c:pt idx="6079">
                  <c:v>0.31243399999999999</c:v>
                </c:pt>
                <c:pt idx="6080">
                  <c:v>0.31234600000000001</c:v>
                </c:pt>
                <c:pt idx="6081">
                  <c:v>0.31225799999999998</c:v>
                </c:pt>
                <c:pt idx="6082">
                  <c:v>0.31217099999999998</c:v>
                </c:pt>
                <c:pt idx="6083">
                  <c:v>0.312083</c:v>
                </c:pt>
                <c:pt idx="6084">
                  <c:v>0.31199500000000002</c:v>
                </c:pt>
                <c:pt idx="6085">
                  <c:v>0.31190800000000002</c:v>
                </c:pt>
                <c:pt idx="6086">
                  <c:v>0.31181999999999999</c:v>
                </c:pt>
                <c:pt idx="6087">
                  <c:v>0.31173300000000004</c:v>
                </c:pt>
                <c:pt idx="6088">
                  <c:v>0.31164500000000001</c:v>
                </c:pt>
                <c:pt idx="6089">
                  <c:v>0.311558</c:v>
                </c:pt>
                <c:pt idx="6090">
                  <c:v>0.31147000000000002</c:v>
                </c:pt>
                <c:pt idx="6091">
                  <c:v>0.31138299999999997</c:v>
                </c:pt>
                <c:pt idx="6092">
                  <c:v>0.31129499999999999</c:v>
                </c:pt>
                <c:pt idx="6093">
                  <c:v>0.31120799999999998</c:v>
                </c:pt>
                <c:pt idx="6094">
                  <c:v>0.31112099999999998</c:v>
                </c:pt>
                <c:pt idx="6095">
                  <c:v>0.31103400000000003</c:v>
                </c:pt>
                <c:pt idx="6096">
                  <c:v>0.310946</c:v>
                </c:pt>
                <c:pt idx="6097">
                  <c:v>0.31085900000000005</c:v>
                </c:pt>
                <c:pt idx="6098">
                  <c:v>0.31077199999999999</c:v>
                </c:pt>
                <c:pt idx="6099">
                  <c:v>0.31068499999999999</c:v>
                </c:pt>
                <c:pt idx="6100">
                  <c:v>0.31059799999999999</c:v>
                </c:pt>
                <c:pt idx="6101">
                  <c:v>0.31051100000000004</c:v>
                </c:pt>
                <c:pt idx="6102">
                  <c:v>0.31042400000000003</c:v>
                </c:pt>
                <c:pt idx="6103">
                  <c:v>0.31033699999999997</c:v>
                </c:pt>
                <c:pt idx="6104">
                  <c:v>0.31024999999999997</c:v>
                </c:pt>
                <c:pt idx="6105">
                  <c:v>0.31016300000000002</c:v>
                </c:pt>
                <c:pt idx="6106">
                  <c:v>0.31007600000000002</c:v>
                </c:pt>
                <c:pt idx="6107">
                  <c:v>0.30998900000000001</c:v>
                </c:pt>
                <c:pt idx="6108">
                  <c:v>0.30990199999999996</c:v>
                </c:pt>
                <c:pt idx="6109">
                  <c:v>0.30981500000000001</c:v>
                </c:pt>
                <c:pt idx="6110">
                  <c:v>0.309728</c:v>
                </c:pt>
                <c:pt idx="6111">
                  <c:v>0.30964200000000003</c:v>
                </c:pt>
                <c:pt idx="6112">
                  <c:v>0.30955499999999997</c:v>
                </c:pt>
                <c:pt idx="6113">
                  <c:v>0.30946800000000002</c:v>
                </c:pt>
                <c:pt idx="6114">
                  <c:v>0.30938199999999999</c:v>
                </c:pt>
                <c:pt idx="6115">
                  <c:v>0.30929499999999999</c:v>
                </c:pt>
                <c:pt idx="6116">
                  <c:v>0.30920799999999998</c:v>
                </c:pt>
                <c:pt idx="6117">
                  <c:v>0.30912200000000001</c:v>
                </c:pt>
                <c:pt idx="6118">
                  <c:v>0.309035</c:v>
                </c:pt>
                <c:pt idx="6119">
                  <c:v>0.30894899999999997</c:v>
                </c:pt>
                <c:pt idx="6120">
                  <c:v>0.30886200000000003</c:v>
                </c:pt>
                <c:pt idx="6121">
                  <c:v>0.30877600000000005</c:v>
                </c:pt>
                <c:pt idx="6122">
                  <c:v>0.30868999999999996</c:v>
                </c:pt>
                <c:pt idx="6123">
                  <c:v>0.30860300000000002</c:v>
                </c:pt>
                <c:pt idx="6124">
                  <c:v>0.30851700000000004</c:v>
                </c:pt>
                <c:pt idx="6125">
                  <c:v>0.30843100000000001</c:v>
                </c:pt>
                <c:pt idx="6126">
                  <c:v>0.30834400000000001</c:v>
                </c:pt>
                <c:pt idx="6127">
                  <c:v>0.30825799999999998</c:v>
                </c:pt>
                <c:pt idx="6128">
                  <c:v>0.308172</c:v>
                </c:pt>
                <c:pt idx="6129">
                  <c:v>0.30808600000000003</c:v>
                </c:pt>
                <c:pt idx="6130">
                  <c:v>0.308</c:v>
                </c:pt>
                <c:pt idx="6131">
                  <c:v>0.30791400000000002</c:v>
                </c:pt>
                <c:pt idx="6132">
                  <c:v>0.30782799999999999</c:v>
                </c:pt>
                <c:pt idx="6133">
                  <c:v>0.30774200000000002</c:v>
                </c:pt>
                <c:pt idx="6134">
                  <c:v>0.30765599999999999</c:v>
                </c:pt>
                <c:pt idx="6135">
                  <c:v>0.30757000000000001</c:v>
                </c:pt>
                <c:pt idx="6136">
                  <c:v>0.30748400000000004</c:v>
                </c:pt>
                <c:pt idx="6137">
                  <c:v>0.307398</c:v>
                </c:pt>
                <c:pt idx="6138">
                  <c:v>0.30731200000000003</c:v>
                </c:pt>
                <c:pt idx="6139">
                  <c:v>0.307226</c:v>
                </c:pt>
                <c:pt idx="6140">
                  <c:v>0.30714000000000002</c:v>
                </c:pt>
                <c:pt idx="6141">
                  <c:v>0.30705399999999999</c:v>
                </c:pt>
                <c:pt idx="6142">
                  <c:v>0.30696899999999999</c:v>
                </c:pt>
                <c:pt idx="6143">
                  <c:v>0.30688299999999996</c:v>
                </c:pt>
                <c:pt idx="6144">
                  <c:v>0.30679699999999999</c:v>
                </c:pt>
                <c:pt idx="6145">
                  <c:v>0.30671199999999998</c:v>
                </c:pt>
                <c:pt idx="6146">
                  <c:v>0.30662600000000001</c:v>
                </c:pt>
                <c:pt idx="6147">
                  <c:v>0.30653999999999998</c:v>
                </c:pt>
                <c:pt idx="6148">
                  <c:v>0.30645500000000003</c:v>
                </c:pt>
                <c:pt idx="6149">
                  <c:v>0.306369</c:v>
                </c:pt>
                <c:pt idx="6150">
                  <c:v>0.306284</c:v>
                </c:pt>
                <c:pt idx="6151">
                  <c:v>0.30619799999999997</c:v>
                </c:pt>
                <c:pt idx="6152">
                  <c:v>0.30611300000000002</c:v>
                </c:pt>
                <c:pt idx="6153">
                  <c:v>0.30602800000000002</c:v>
                </c:pt>
                <c:pt idx="6154">
                  <c:v>0.30594200000000005</c:v>
                </c:pt>
                <c:pt idx="6155">
                  <c:v>0.30585699999999999</c:v>
                </c:pt>
                <c:pt idx="6156">
                  <c:v>0.30577199999999999</c:v>
                </c:pt>
                <c:pt idx="6157">
                  <c:v>0.30568600000000001</c:v>
                </c:pt>
                <c:pt idx="6158">
                  <c:v>0.30560100000000001</c:v>
                </c:pt>
                <c:pt idx="6159">
                  <c:v>0.30551599999999995</c:v>
                </c:pt>
                <c:pt idx="6160">
                  <c:v>0.30543100000000001</c:v>
                </c:pt>
                <c:pt idx="6161">
                  <c:v>0.30534600000000001</c:v>
                </c:pt>
                <c:pt idx="6162">
                  <c:v>0.30526000000000003</c:v>
                </c:pt>
                <c:pt idx="6163">
                  <c:v>0.30517499999999997</c:v>
                </c:pt>
                <c:pt idx="6164">
                  <c:v>0.30508999999999997</c:v>
                </c:pt>
                <c:pt idx="6165">
                  <c:v>0.30500500000000003</c:v>
                </c:pt>
                <c:pt idx="6166">
                  <c:v>0.30491999999999997</c:v>
                </c:pt>
                <c:pt idx="6167">
                  <c:v>0.30483499999999997</c:v>
                </c:pt>
                <c:pt idx="6168">
                  <c:v>0.30475000000000002</c:v>
                </c:pt>
                <c:pt idx="6169">
                  <c:v>0.30466599999999999</c:v>
                </c:pt>
                <c:pt idx="6170">
                  <c:v>0.30458099999999999</c:v>
                </c:pt>
                <c:pt idx="6171">
                  <c:v>0.30449600000000004</c:v>
                </c:pt>
                <c:pt idx="6172">
                  <c:v>0.30441099999999999</c:v>
                </c:pt>
                <c:pt idx="6173">
                  <c:v>0.30432599999999999</c:v>
                </c:pt>
                <c:pt idx="6174">
                  <c:v>0.30424199999999996</c:v>
                </c:pt>
                <c:pt idx="6175">
                  <c:v>0.30415700000000001</c:v>
                </c:pt>
                <c:pt idx="6176">
                  <c:v>0.30407200000000001</c:v>
                </c:pt>
                <c:pt idx="6177">
                  <c:v>0.30398799999999998</c:v>
                </c:pt>
                <c:pt idx="6178">
                  <c:v>0.30390300000000003</c:v>
                </c:pt>
                <c:pt idx="6179">
                  <c:v>0.30381800000000003</c:v>
                </c:pt>
                <c:pt idx="6180">
                  <c:v>0.303734</c:v>
                </c:pt>
                <c:pt idx="6181">
                  <c:v>0.303649</c:v>
                </c:pt>
                <c:pt idx="6182">
                  <c:v>0.30356499999999997</c:v>
                </c:pt>
                <c:pt idx="6183">
                  <c:v>0.30348000000000003</c:v>
                </c:pt>
                <c:pt idx="6184">
                  <c:v>0.303396</c:v>
                </c:pt>
                <c:pt idx="6185">
                  <c:v>0.30331200000000003</c:v>
                </c:pt>
                <c:pt idx="6186">
                  <c:v>0.30322699999999997</c:v>
                </c:pt>
                <c:pt idx="6187">
                  <c:v>0.303143</c:v>
                </c:pt>
                <c:pt idx="6188">
                  <c:v>0.30305900000000002</c:v>
                </c:pt>
                <c:pt idx="6189">
                  <c:v>0.30297400000000002</c:v>
                </c:pt>
                <c:pt idx="6190">
                  <c:v>0.30288999999999999</c:v>
                </c:pt>
                <c:pt idx="6191">
                  <c:v>0.30280599999999996</c:v>
                </c:pt>
                <c:pt idx="6192">
                  <c:v>0.30272199999999999</c:v>
                </c:pt>
                <c:pt idx="6193">
                  <c:v>0.30263799999999996</c:v>
                </c:pt>
                <c:pt idx="6194">
                  <c:v>0.30255300000000002</c:v>
                </c:pt>
                <c:pt idx="6195">
                  <c:v>0.30246899999999999</c:v>
                </c:pt>
                <c:pt idx="6196">
                  <c:v>0.30238500000000001</c:v>
                </c:pt>
                <c:pt idx="6197">
                  <c:v>0.30230099999999999</c:v>
                </c:pt>
                <c:pt idx="6198">
                  <c:v>0.30221700000000001</c:v>
                </c:pt>
                <c:pt idx="6199">
                  <c:v>0.30213299999999998</c:v>
                </c:pt>
                <c:pt idx="6200">
                  <c:v>0.30204899999999996</c:v>
                </c:pt>
                <c:pt idx="6201">
                  <c:v>0.30196599999999996</c:v>
                </c:pt>
                <c:pt idx="6202">
                  <c:v>0.30188199999999998</c:v>
                </c:pt>
                <c:pt idx="6203">
                  <c:v>0.30179800000000001</c:v>
                </c:pt>
                <c:pt idx="6204">
                  <c:v>0.30171400000000004</c:v>
                </c:pt>
                <c:pt idx="6205">
                  <c:v>0.30163000000000001</c:v>
                </c:pt>
                <c:pt idx="6206">
                  <c:v>0.30154700000000001</c:v>
                </c:pt>
                <c:pt idx="6207">
                  <c:v>0.30146300000000004</c:v>
                </c:pt>
                <c:pt idx="6208">
                  <c:v>0.30137900000000001</c:v>
                </c:pt>
                <c:pt idx="6209">
                  <c:v>0.30129600000000001</c:v>
                </c:pt>
                <c:pt idx="6210">
                  <c:v>0.30121199999999998</c:v>
                </c:pt>
                <c:pt idx="6211">
                  <c:v>0.30112800000000001</c:v>
                </c:pt>
                <c:pt idx="6212">
                  <c:v>0.30104500000000001</c:v>
                </c:pt>
                <c:pt idx="6213">
                  <c:v>0.30096099999999998</c:v>
                </c:pt>
                <c:pt idx="6214">
                  <c:v>0.30087799999999998</c:v>
                </c:pt>
                <c:pt idx="6215">
                  <c:v>0.30079400000000001</c:v>
                </c:pt>
                <c:pt idx="6216">
                  <c:v>0.30071100000000001</c:v>
                </c:pt>
                <c:pt idx="6217">
                  <c:v>0.30062699999999998</c:v>
                </c:pt>
                <c:pt idx="6218">
                  <c:v>0.30054399999999998</c:v>
                </c:pt>
                <c:pt idx="6219">
                  <c:v>0.30046100000000003</c:v>
                </c:pt>
                <c:pt idx="6220">
                  <c:v>0.30037700000000001</c:v>
                </c:pt>
                <c:pt idx="6221">
                  <c:v>0.30029400000000001</c:v>
                </c:pt>
                <c:pt idx="6222">
                  <c:v>0.30021100000000001</c:v>
                </c:pt>
                <c:pt idx="6223">
                  <c:v>0.30012800000000001</c:v>
                </c:pt>
                <c:pt idx="6224">
                  <c:v>0.30004499999999995</c:v>
                </c:pt>
                <c:pt idx="6225">
                  <c:v>0.29996100000000003</c:v>
                </c:pt>
                <c:pt idx="6226">
                  <c:v>0.29987799999999998</c:v>
                </c:pt>
                <c:pt idx="6227">
                  <c:v>0.29979499999999998</c:v>
                </c:pt>
                <c:pt idx="6228">
                  <c:v>0.29971199999999998</c:v>
                </c:pt>
                <c:pt idx="6229">
                  <c:v>0.29962899999999998</c:v>
                </c:pt>
                <c:pt idx="6230">
                  <c:v>0.29954599999999998</c:v>
                </c:pt>
                <c:pt idx="6231">
                  <c:v>0.29946299999999998</c:v>
                </c:pt>
                <c:pt idx="6232">
                  <c:v>0.29938000000000003</c:v>
                </c:pt>
                <c:pt idx="6233">
                  <c:v>0.29929700000000004</c:v>
                </c:pt>
                <c:pt idx="6234">
                  <c:v>0.29921400000000004</c:v>
                </c:pt>
                <c:pt idx="6235">
                  <c:v>0.29913099999999998</c:v>
                </c:pt>
                <c:pt idx="6236">
                  <c:v>0.29904900000000001</c:v>
                </c:pt>
                <c:pt idx="6237">
                  <c:v>0.29896600000000001</c:v>
                </c:pt>
                <c:pt idx="6238">
                  <c:v>0.29888300000000001</c:v>
                </c:pt>
                <c:pt idx="6239">
                  <c:v>0.29880000000000001</c:v>
                </c:pt>
                <c:pt idx="6240">
                  <c:v>0.29871799999999998</c:v>
                </c:pt>
                <c:pt idx="6241">
                  <c:v>0.29863499999999998</c:v>
                </c:pt>
                <c:pt idx="6242">
                  <c:v>0.29855199999999998</c:v>
                </c:pt>
                <c:pt idx="6243">
                  <c:v>0.29847000000000001</c:v>
                </c:pt>
                <c:pt idx="6244">
                  <c:v>0.29838700000000001</c:v>
                </c:pt>
                <c:pt idx="6245">
                  <c:v>0.29830499999999999</c:v>
                </c:pt>
                <c:pt idx="6246">
                  <c:v>0.29822199999999999</c:v>
                </c:pt>
                <c:pt idx="6247">
                  <c:v>0.29814000000000002</c:v>
                </c:pt>
                <c:pt idx="6248">
                  <c:v>0.29805700000000002</c:v>
                </c:pt>
                <c:pt idx="6249">
                  <c:v>0.29797500000000005</c:v>
                </c:pt>
                <c:pt idx="6250">
                  <c:v>0.29789199999999999</c:v>
                </c:pt>
                <c:pt idx="6251">
                  <c:v>0.29781000000000002</c:v>
                </c:pt>
                <c:pt idx="6252">
                  <c:v>0.29772799999999999</c:v>
                </c:pt>
                <c:pt idx="6253">
                  <c:v>0.29764499999999999</c:v>
                </c:pt>
                <c:pt idx="6254">
                  <c:v>0.29756299999999997</c:v>
                </c:pt>
                <c:pt idx="6255">
                  <c:v>0.297481</c:v>
                </c:pt>
                <c:pt idx="6256">
                  <c:v>0.297398</c:v>
                </c:pt>
                <c:pt idx="6257">
                  <c:v>0.29731600000000002</c:v>
                </c:pt>
                <c:pt idx="6258">
                  <c:v>0.297234</c:v>
                </c:pt>
                <c:pt idx="6259">
                  <c:v>0.29715200000000003</c:v>
                </c:pt>
                <c:pt idx="6260">
                  <c:v>0.29706999999999995</c:v>
                </c:pt>
                <c:pt idx="6261">
                  <c:v>0.29698799999999997</c:v>
                </c:pt>
                <c:pt idx="6262">
                  <c:v>0.296906</c:v>
                </c:pt>
                <c:pt idx="6263">
                  <c:v>0.29682399999999998</c:v>
                </c:pt>
                <c:pt idx="6264">
                  <c:v>0.29674200000000001</c:v>
                </c:pt>
                <c:pt idx="6265">
                  <c:v>0.29666000000000003</c:v>
                </c:pt>
                <c:pt idx="6266">
                  <c:v>0.29657799999999995</c:v>
                </c:pt>
                <c:pt idx="6267">
                  <c:v>0.29649599999999998</c:v>
                </c:pt>
                <c:pt idx="6268">
                  <c:v>0.29641400000000001</c:v>
                </c:pt>
                <c:pt idx="6269">
                  <c:v>0.29633199999999998</c:v>
                </c:pt>
                <c:pt idx="6270">
                  <c:v>0.29625000000000001</c:v>
                </c:pt>
                <c:pt idx="6271">
                  <c:v>0.29616900000000002</c:v>
                </c:pt>
                <c:pt idx="6272">
                  <c:v>0.29608699999999999</c:v>
                </c:pt>
                <c:pt idx="6273">
                  <c:v>0.29600500000000002</c:v>
                </c:pt>
                <c:pt idx="6274">
                  <c:v>0.29592399999999996</c:v>
                </c:pt>
                <c:pt idx="6275">
                  <c:v>0.29584199999999999</c:v>
                </c:pt>
                <c:pt idx="6276">
                  <c:v>0.29576000000000002</c:v>
                </c:pt>
                <c:pt idx="6277">
                  <c:v>0.29567900000000003</c:v>
                </c:pt>
                <c:pt idx="6278">
                  <c:v>0.295597</c:v>
                </c:pt>
                <c:pt idx="6279">
                  <c:v>0.295516</c:v>
                </c:pt>
                <c:pt idx="6280">
                  <c:v>0.29543400000000003</c:v>
                </c:pt>
                <c:pt idx="6281">
                  <c:v>0.29535299999999998</c:v>
                </c:pt>
                <c:pt idx="6282">
                  <c:v>0.29527100000000001</c:v>
                </c:pt>
                <c:pt idx="6283">
                  <c:v>0.29519000000000001</c:v>
                </c:pt>
                <c:pt idx="6284">
                  <c:v>0.29510799999999998</c:v>
                </c:pt>
                <c:pt idx="6285">
                  <c:v>0.29502699999999998</c:v>
                </c:pt>
                <c:pt idx="6286">
                  <c:v>0.29494599999999999</c:v>
                </c:pt>
                <c:pt idx="6287">
                  <c:v>0.29486400000000001</c:v>
                </c:pt>
                <c:pt idx="6288">
                  <c:v>0.29478300000000002</c:v>
                </c:pt>
                <c:pt idx="6289">
                  <c:v>0.29470199999999996</c:v>
                </c:pt>
                <c:pt idx="6290">
                  <c:v>0.29462100000000002</c:v>
                </c:pt>
                <c:pt idx="6291">
                  <c:v>0.294539</c:v>
                </c:pt>
                <c:pt idx="6292">
                  <c:v>0.294458</c:v>
                </c:pt>
                <c:pt idx="6293">
                  <c:v>0.294377</c:v>
                </c:pt>
                <c:pt idx="6294">
                  <c:v>0.294296</c:v>
                </c:pt>
                <c:pt idx="6295">
                  <c:v>0.294215</c:v>
                </c:pt>
                <c:pt idx="6296">
                  <c:v>0.29413400000000001</c:v>
                </c:pt>
                <c:pt idx="6297">
                  <c:v>0.29405300000000001</c:v>
                </c:pt>
                <c:pt idx="6298">
                  <c:v>0.29397200000000001</c:v>
                </c:pt>
                <c:pt idx="6299">
                  <c:v>0.29389100000000001</c:v>
                </c:pt>
                <c:pt idx="6300">
                  <c:v>0.29380999999999996</c:v>
                </c:pt>
                <c:pt idx="6301">
                  <c:v>0.29372900000000002</c:v>
                </c:pt>
                <c:pt idx="6302">
                  <c:v>0.29364799999999996</c:v>
                </c:pt>
                <c:pt idx="6303">
                  <c:v>0.29356700000000002</c:v>
                </c:pt>
                <c:pt idx="6304">
                  <c:v>0.293487</c:v>
                </c:pt>
                <c:pt idx="6305">
                  <c:v>0.293406</c:v>
                </c:pt>
                <c:pt idx="6306">
                  <c:v>0.293325</c:v>
                </c:pt>
                <c:pt idx="6307">
                  <c:v>0.293244</c:v>
                </c:pt>
                <c:pt idx="6308">
                  <c:v>0.29316399999999998</c:v>
                </c:pt>
                <c:pt idx="6309">
                  <c:v>0.29308300000000004</c:v>
                </c:pt>
                <c:pt idx="6310">
                  <c:v>0.29300199999999998</c:v>
                </c:pt>
                <c:pt idx="6311">
                  <c:v>0.29292199999999996</c:v>
                </c:pt>
                <c:pt idx="6312">
                  <c:v>0.29284100000000002</c:v>
                </c:pt>
                <c:pt idx="6313">
                  <c:v>0.29276099999999999</c:v>
                </c:pt>
                <c:pt idx="6314">
                  <c:v>0.29268000000000005</c:v>
                </c:pt>
                <c:pt idx="6315">
                  <c:v>0.29260000000000003</c:v>
                </c:pt>
                <c:pt idx="6316">
                  <c:v>0.29251899999999997</c:v>
                </c:pt>
                <c:pt idx="6317">
                  <c:v>0.292439</c:v>
                </c:pt>
                <c:pt idx="6318">
                  <c:v>0.29235800000000001</c:v>
                </c:pt>
                <c:pt idx="6319">
                  <c:v>0.29227799999999998</c:v>
                </c:pt>
                <c:pt idx="6320">
                  <c:v>0.29219800000000001</c:v>
                </c:pt>
                <c:pt idx="6321">
                  <c:v>0.29211700000000002</c:v>
                </c:pt>
                <c:pt idx="6322">
                  <c:v>0.29203699999999999</c:v>
                </c:pt>
                <c:pt idx="6323">
                  <c:v>0.29195700000000002</c:v>
                </c:pt>
                <c:pt idx="6324">
                  <c:v>0.291877</c:v>
                </c:pt>
                <c:pt idx="6325">
                  <c:v>0.291796</c:v>
                </c:pt>
                <c:pt idx="6326">
                  <c:v>0.29171600000000003</c:v>
                </c:pt>
                <c:pt idx="6327">
                  <c:v>0.29163600000000001</c:v>
                </c:pt>
                <c:pt idx="6328">
                  <c:v>0.29155599999999998</c:v>
                </c:pt>
                <c:pt idx="6329">
                  <c:v>0.29147600000000001</c:v>
                </c:pt>
                <c:pt idx="6330">
                  <c:v>0.29139600000000004</c:v>
                </c:pt>
                <c:pt idx="6331">
                  <c:v>0.29131600000000002</c:v>
                </c:pt>
                <c:pt idx="6332">
                  <c:v>0.29123599999999999</c:v>
                </c:pt>
                <c:pt idx="6333">
                  <c:v>0.29115599999999997</c:v>
                </c:pt>
                <c:pt idx="6334">
                  <c:v>0.291076</c:v>
                </c:pt>
                <c:pt idx="6335">
                  <c:v>0.29099600000000003</c:v>
                </c:pt>
                <c:pt idx="6336">
                  <c:v>0.29091600000000001</c:v>
                </c:pt>
                <c:pt idx="6337">
                  <c:v>0.29083599999999998</c:v>
                </c:pt>
                <c:pt idx="6338">
                  <c:v>0.29075699999999999</c:v>
                </c:pt>
                <c:pt idx="6339">
                  <c:v>0.29067699999999996</c:v>
                </c:pt>
                <c:pt idx="6340">
                  <c:v>0.29059700000000005</c:v>
                </c:pt>
                <c:pt idx="6341">
                  <c:v>0.29051700000000003</c:v>
                </c:pt>
                <c:pt idx="6342">
                  <c:v>0.29043800000000003</c:v>
                </c:pt>
                <c:pt idx="6343">
                  <c:v>0.290358</c:v>
                </c:pt>
                <c:pt idx="6344">
                  <c:v>0.29027799999999998</c:v>
                </c:pt>
                <c:pt idx="6345">
                  <c:v>0.29019899999999998</c:v>
                </c:pt>
                <c:pt idx="6346">
                  <c:v>0.29011899999999996</c:v>
                </c:pt>
                <c:pt idx="6347">
                  <c:v>0.29003900000000005</c:v>
                </c:pt>
                <c:pt idx="6348">
                  <c:v>0.28996</c:v>
                </c:pt>
                <c:pt idx="6349">
                  <c:v>0.28988000000000003</c:v>
                </c:pt>
                <c:pt idx="6350">
                  <c:v>0.28980100000000003</c:v>
                </c:pt>
                <c:pt idx="6351">
                  <c:v>0.28972100000000001</c:v>
                </c:pt>
                <c:pt idx="6352">
                  <c:v>0.28964200000000001</c:v>
                </c:pt>
                <c:pt idx="6353">
                  <c:v>0.28956300000000001</c:v>
                </c:pt>
                <c:pt idx="6354">
                  <c:v>0.28948299999999999</c:v>
                </c:pt>
                <c:pt idx="6355">
                  <c:v>0.28940399999999999</c:v>
                </c:pt>
                <c:pt idx="6356">
                  <c:v>0.289325</c:v>
                </c:pt>
                <c:pt idx="6357">
                  <c:v>0.28924499999999997</c:v>
                </c:pt>
                <c:pt idx="6358">
                  <c:v>0.28916599999999998</c:v>
                </c:pt>
                <c:pt idx="6359">
                  <c:v>0.28908699999999998</c:v>
                </c:pt>
                <c:pt idx="6360">
                  <c:v>0.28900799999999999</c:v>
                </c:pt>
                <c:pt idx="6361">
                  <c:v>0.28892799999999996</c:v>
                </c:pt>
                <c:pt idx="6362">
                  <c:v>0.28884899999999997</c:v>
                </c:pt>
                <c:pt idx="6363">
                  <c:v>0.28876999999999997</c:v>
                </c:pt>
                <c:pt idx="6364">
                  <c:v>0.28869099999999998</c:v>
                </c:pt>
                <c:pt idx="6365">
                  <c:v>0.28861199999999998</c:v>
                </c:pt>
                <c:pt idx="6366">
                  <c:v>0.28853299999999998</c:v>
                </c:pt>
                <c:pt idx="6367">
                  <c:v>0.28845399999999999</c:v>
                </c:pt>
                <c:pt idx="6368">
                  <c:v>0.28837499999999999</c:v>
                </c:pt>
                <c:pt idx="6369">
                  <c:v>0.288296</c:v>
                </c:pt>
                <c:pt idx="6370">
                  <c:v>0.288217</c:v>
                </c:pt>
                <c:pt idx="6371">
                  <c:v>0.28813800000000001</c:v>
                </c:pt>
                <c:pt idx="6372">
                  <c:v>0.28805999999999998</c:v>
                </c:pt>
                <c:pt idx="6373">
                  <c:v>0.28798099999999999</c:v>
                </c:pt>
                <c:pt idx="6374">
                  <c:v>0.28790199999999999</c:v>
                </c:pt>
                <c:pt idx="6375">
                  <c:v>0.287823</c:v>
                </c:pt>
                <c:pt idx="6376">
                  <c:v>0.287744</c:v>
                </c:pt>
                <c:pt idx="6377">
                  <c:v>0.28766600000000003</c:v>
                </c:pt>
                <c:pt idx="6378">
                  <c:v>0.28758700000000004</c:v>
                </c:pt>
                <c:pt idx="6379">
                  <c:v>0.28750799999999999</c:v>
                </c:pt>
                <c:pt idx="6380">
                  <c:v>0.28742999999999996</c:v>
                </c:pt>
                <c:pt idx="6381">
                  <c:v>0.28735099999999997</c:v>
                </c:pt>
                <c:pt idx="6382">
                  <c:v>0.28727199999999997</c:v>
                </c:pt>
                <c:pt idx="6383">
                  <c:v>0.287194</c:v>
                </c:pt>
                <c:pt idx="6384">
                  <c:v>0.28714000000000001</c:v>
                </c:pt>
                <c:pt idx="6385">
                  <c:v>0.28723000000000004</c:v>
                </c:pt>
                <c:pt idx="6386">
                  <c:v>0.28733699999999995</c:v>
                </c:pt>
                <c:pt idx="6387">
                  <c:v>0.28744799999999998</c:v>
                </c:pt>
                <c:pt idx="6388">
                  <c:v>0.28756199999999998</c:v>
                </c:pt>
                <c:pt idx="6389">
                  <c:v>0.28766799999999998</c:v>
                </c:pt>
                <c:pt idx="6390">
                  <c:v>0.28778400000000004</c:v>
                </c:pt>
                <c:pt idx="6391">
                  <c:v>0.28789100000000001</c:v>
                </c:pt>
                <c:pt idx="6392">
                  <c:v>0.28800000000000003</c:v>
                </c:pt>
                <c:pt idx="6393">
                  <c:v>0.28811700000000001</c:v>
                </c:pt>
                <c:pt idx="6394">
                  <c:v>0.288215</c:v>
                </c:pt>
                <c:pt idx="6395">
                  <c:v>0.28831699999999999</c:v>
                </c:pt>
                <c:pt idx="6396">
                  <c:v>0.28842100000000004</c:v>
                </c:pt>
                <c:pt idx="6397">
                  <c:v>0.28836200000000001</c:v>
                </c:pt>
                <c:pt idx="6398">
                  <c:v>0.28827700000000001</c:v>
                </c:pt>
                <c:pt idx="6399">
                  <c:v>0.28819899999999998</c:v>
                </c:pt>
                <c:pt idx="6400">
                  <c:v>0.28811800000000004</c:v>
                </c:pt>
                <c:pt idx="6401">
                  <c:v>0.28804299999999999</c:v>
                </c:pt>
                <c:pt idx="6402">
                  <c:v>0.28795699999999996</c:v>
                </c:pt>
                <c:pt idx="6403">
                  <c:v>0.287879</c:v>
                </c:pt>
                <c:pt idx="6404">
                  <c:v>0.28779899999999997</c:v>
                </c:pt>
                <c:pt idx="6405">
                  <c:v>0.28771000000000002</c:v>
                </c:pt>
                <c:pt idx="6406">
                  <c:v>0.28762200000000004</c:v>
                </c:pt>
                <c:pt idx="6407">
                  <c:v>0.287553</c:v>
                </c:pt>
                <c:pt idx="6408">
                  <c:v>0.28748000000000001</c:v>
                </c:pt>
                <c:pt idx="6409">
                  <c:v>0.28739599999999998</c:v>
                </c:pt>
                <c:pt idx="6410">
                  <c:v>0.28731200000000001</c:v>
                </c:pt>
                <c:pt idx="6411">
                  <c:v>0.28723000000000004</c:v>
                </c:pt>
                <c:pt idx="6412">
                  <c:v>0.28714700000000004</c:v>
                </c:pt>
                <c:pt idx="6413">
                  <c:v>0.28706599999999999</c:v>
                </c:pt>
                <c:pt idx="6414">
                  <c:v>0.28698400000000002</c:v>
                </c:pt>
                <c:pt idx="6415">
                  <c:v>0.28690299999999996</c:v>
                </c:pt>
                <c:pt idx="6416">
                  <c:v>0.28682200000000002</c:v>
                </c:pt>
                <c:pt idx="6417">
                  <c:v>0.28674100000000002</c:v>
                </c:pt>
                <c:pt idx="6418">
                  <c:v>0.28665999999999997</c:v>
                </c:pt>
                <c:pt idx="6419">
                  <c:v>0.28658</c:v>
                </c:pt>
                <c:pt idx="6420">
                  <c:v>0.28650000000000003</c:v>
                </c:pt>
                <c:pt idx="6421">
                  <c:v>0.28641899999999998</c:v>
                </c:pt>
                <c:pt idx="6422">
                  <c:v>0.28633900000000001</c:v>
                </c:pt>
                <c:pt idx="6423">
                  <c:v>0.28625900000000004</c:v>
                </c:pt>
                <c:pt idx="6424">
                  <c:v>0.28617900000000002</c:v>
                </c:pt>
                <c:pt idx="6425">
                  <c:v>0.28609899999999999</c:v>
                </c:pt>
                <c:pt idx="6426">
                  <c:v>0.28601899999999997</c:v>
                </c:pt>
                <c:pt idx="6427">
                  <c:v>0.285939</c:v>
                </c:pt>
                <c:pt idx="6428">
                  <c:v>0.28585900000000003</c:v>
                </c:pt>
                <c:pt idx="6429">
                  <c:v>0.28578000000000003</c:v>
                </c:pt>
                <c:pt idx="6430">
                  <c:v>0.28570000000000001</c:v>
                </c:pt>
                <c:pt idx="6431">
                  <c:v>0.28561999999999999</c:v>
                </c:pt>
                <c:pt idx="6432">
                  <c:v>0.28554099999999999</c:v>
                </c:pt>
                <c:pt idx="6433">
                  <c:v>0.28546099999999996</c:v>
                </c:pt>
                <c:pt idx="6434">
                  <c:v>0.28538199999999997</c:v>
                </c:pt>
                <c:pt idx="6435">
                  <c:v>0.28530299999999997</c:v>
                </c:pt>
                <c:pt idx="6436">
                  <c:v>0.28522299999999995</c:v>
                </c:pt>
                <c:pt idx="6437">
                  <c:v>0.28514399999999995</c:v>
                </c:pt>
                <c:pt idx="6438">
                  <c:v>0.28506499999999996</c:v>
                </c:pt>
                <c:pt idx="6439">
                  <c:v>0.28498500000000004</c:v>
                </c:pt>
                <c:pt idx="6440">
                  <c:v>0.28490600000000005</c:v>
                </c:pt>
                <c:pt idx="6441">
                  <c:v>0.284827</c:v>
                </c:pt>
                <c:pt idx="6442">
                  <c:v>0.284748</c:v>
                </c:pt>
                <c:pt idx="6443">
                  <c:v>0.28466900000000001</c:v>
                </c:pt>
                <c:pt idx="6444">
                  <c:v>0.28459000000000001</c:v>
                </c:pt>
                <c:pt idx="6445">
                  <c:v>0.28451100000000001</c:v>
                </c:pt>
                <c:pt idx="6446">
                  <c:v>0.28443199999999996</c:v>
                </c:pt>
                <c:pt idx="6447">
                  <c:v>0.28435299999999997</c:v>
                </c:pt>
                <c:pt idx="6448">
                  <c:v>0.28427399999999997</c:v>
                </c:pt>
                <c:pt idx="6449">
                  <c:v>0.284196</c:v>
                </c:pt>
                <c:pt idx="6450">
                  <c:v>0.28411700000000001</c:v>
                </c:pt>
                <c:pt idx="6451">
                  <c:v>0.28403800000000001</c:v>
                </c:pt>
                <c:pt idx="6452">
                  <c:v>0.28395999999999999</c:v>
                </c:pt>
                <c:pt idx="6453">
                  <c:v>0.28388099999999999</c:v>
                </c:pt>
                <c:pt idx="6454">
                  <c:v>0.283802</c:v>
                </c:pt>
                <c:pt idx="6455">
                  <c:v>0.28372400000000003</c:v>
                </c:pt>
                <c:pt idx="6456">
                  <c:v>0.28364500000000004</c:v>
                </c:pt>
                <c:pt idx="6457">
                  <c:v>0.28356699999999996</c:v>
                </c:pt>
                <c:pt idx="6458">
                  <c:v>0.28348899999999999</c:v>
                </c:pt>
                <c:pt idx="6459">
                  <c:v>0.28341</c:v>
                </c:pt>
                <c:pt idx="6460">
                  <c:v>0.28333200000000003</c:v>
                </c:pt>
                <c:pt idx="6461">
                  <c:v>0.28325400000000001</c:v>
                </c:pt>
                <c:pt idx="6462">
                  <c:v>0.28317500000000001</c:v>
                </c:pt>
                <c:pt idx="6463">
                  <c:v>0.28309699999999999</c:v>
                </c:pt>
                <c:pt idx="6464">
                  <c:v>0.28301900000000002</c:v>
                </c:pt>
                <c:pt idx="6465">
                  <c:v>0.282941</c:v>
                </c:pt>
                <c:pt idx="6466">
                  <c:v>0.28286300000000003</c:v>
                </c:pt>
                <c:pt idx="6467">
                  <c:v>0.28278500000000001</c:v>
                </c:pt>
                <c:pt idx="6468">
                  <c:v>0.28270699999999999</c:v>
                </c:pt>
                <c:pt idx="6469">
                  <c:v>0.28262900000000002</c:v>
                </c:pt>
                <c:pt idx="6470">
                  <c:v>0.28255100000000005</c:v>
                </c:pt>
                <c:pt idx="6471">
                  <c:v>0.28247299999999997</c:v>
                </c:pt>
                <c:pt idx="6472">
                  <c:v>0.28239500000000001</c:v>
                </c:pt>
                <c:pt idx="6473">
                  <c:v>0.28231699999999998</c:v>
                </c:pt>
                <c:pt idx="6474">
                  <c:v>0.28223900000000002</c:v>
                </c:pt>
                <c:pt idx="6475">
                  <c:v>0.282161</c:v>
                </c:pt>
                <c:pt idx="6476">
                  <c:v>0.282084</c:v>
                </c:pt>
                <c:pt idx="6477">
                  <c:v>0.28200600000000003</c:v>
                </c:pt>
                <c:pt idx="6478">
                  <c:v>0.28192799999999996</c:v>
                </c:pt>
                <c:pt idx="6479">
                  <c:v>0.28185100000000002</c:v>
                </c:pt>
                <c:pt idx="6480">
                  <c:v>0.281773</c:v>
                </c:pt>
                <c:pt idx="6481">
                  <c:v>0.281696</c:v>
                </c:pt>
                <c:pt idx="6482">
                  <c:v>0.28161800000000003</c:v>
                </c:pt>
                <c:pt idx="6483">
                  <c:v>0.28154099999999999</c:v>
                </c:pt>
                <c:pt idx="6484">
                  <c:v>0.28146300000000002</c:v>
                </c:pt>
                <c:pt idx="6485">
                  <c:v>0.28138600000000002</c:v>
                </c:pt>
                <c:pt idx="6486">
                  <c:v>0.281308</c:v>
                </c:pt>
                <c:pt idx="6487">
                  <c:v>0.28123100000000001</c:v>
                </c:pt>
                <c:pt idx="6488">
                  <c:v>0.28115399999999996</c:v>
                </c:pt>
                <c:pt idx="6489">
                  <c:v>0.28107700000000002</c:v>
                </c:pt>
                <c:pt idx="6490">
                  <c:v>0.280999</c:v>
                </c:pt>
                <c:pt idx="6491">
                  <c:v>0.28092200000000001</c:v>
                </c:pt>
                <c:pt idx="6492">
                  <c:v>0.28084500000000001</c:v>
                </c:pt>
                <c:pt idx="6493">
                  <c:v>0.28076799999999996</c:v>
                </c:pt>
                <c:pt idx="6494">
                  <c:v>0.28069100000000002</c:v>
                </c:pt>
                <c:pt idx="6495">
                  <c:v>0.28061399999999997</c:v>
                </c:pt>
                <c:pt idx="6496">
                  <c:v>0.28053699999999998</c:v>
                </c:pt>
                <c:pt idx="6497">
                  <c:v>0.28045999999999999</c:v>
                </c:pt>
                <c:pt idx="6498">
                  <c:v>0.28038299999999999</c:v>
                </c:pt>
                <c:pt idx="6499">
                  <c:v>0.280306</c:v>
                </c:pt>
                <c:pt idx="6500">
                  <c:v>0.28022900000000001</c:v>
                </c:pt>
                <c:pt idx="6501">
                  <c:v>0.28015199999999996</c:v>
                </c:pt>
                <c:pt idx="6502">
                  <c:v>0.28007500000000002</c:v>
                </c:pt>
                <c:pt idx="6503">
                  <c:v>0.27999800000000002</c:v>
                </c:pt>
                <c:pt idx="6504">
                  <c:v>0.279922</c:v>
                </c:pt>
                <c:pt idx="6505">
                  <c:v>0.27984499999999995</c:v>
                </c:pt>
                <c:pt idx="6506">
                  <c:v>0.27976800000000002</c:v>
                </c:pt>
                <c:pt idx="6507">
                  <c:v>0.279692</c:v>
                </c:pt>
                <c:pt idx="6508">
                  <c:v>0.279615</c:v>
                </c:pt>
                <c:pt idx="6509">
                  <c:v>0.27953800000000001</c:v>
                </c:pt>
                <c:pt idx="6510">
                  <c:v>0.27946199999999999</c:v>
                </c:pt>
                <c:pt idx="6511">
                  <c:v>0.27938499999999999</c:v>
                </c:pt>
                <c:pt idx="6512">
                  <c:v>0.27930899999999997</c:v>
                </c:pt>
                <c:pt idx="6513">
                  <c:v>0.27923200000000004</c:v>
                </c:pt>
                <c:pt idx="6514">
                  <c:v>0.27915600000000002</c:v>
                </c:pt>
                <c:pt idx="6515">
                  <c:v>0.27907900000000002</c:v>
                </c:pt>
                <c:pt idx="6516">
                  <c:v>0.279003</c:v>
                </c:pt>
                <c:pt idx="6517">
                  <c:v>0.27892699999999998</c:v>
                </c:pt>
                <c:pt idx="6518">
                  <c:v>0.27884999999999999</c:v>
                </c:pt>
                <c:pt idx="6519">
                  <c:v>0.27877400000000002</c:v>
                </c:pt>
                <c:pt idx="6520">
                  <c:v>0.278698</c:v>
                </c:pt>
                <c:pt idx="6521">
                  <c:v>0.27862200000000004</c:v>
                </c:pt>
                <c:pt idx="6522">
                  <c:v>0.27854499999999999</c:v>
                </c:pt>
                <c:pt idx="6523">
                  <c:v>0.27846899999999997</c:v>
                </c:pt>
                <c:pt idx="6524">
                  <c:v>0.278393</c:v>
                </c:pt>
                <c:pt idx="6525">
                  <c:v>0.27831699999999998</c:v>
                </c:pt>
                <c:pt idx="6526">
                  <c:v>0.27824099999999996</c:v>
                </c:pt>
                <c:pt idx="6527">
                  <c:v>0.278165</c:v>
                </c:pt>
                <c:pt idx="6528">
                  <c:v>0.27808899999999998</c:v>
                </c:pt>
                <c:pt idx="6529">
                  <c:v>0.27801300000000001</c:v>
                </c:pt>
                <c:pt idx="6530">
                  <c:v>0.27793700000000005</c:v>
                </c:pt>
                <c:pt idx="6531">
                  <c:v>0.27786100000000002</c:v>
                </c:pt>
                <c:pt idx="6532">
                  <c:v>0.277785</c:v>
                </c:pt>
                <c:pt idx="6533">
                  <c:v>0.27770899999999998</c:v>
                </c:pt>
                <c:pt idx="6534">
                  <c:v>0.27763399999999999</c:v>
                </c:pt>
                <c:pt idx="6535">
                  <c:v>0.27755800000000003</c:v>
                </c:pt>
                <c:pt idx="6536">
                  <c:v>0.27748200000000001</c:v>
                </c:pt>
                <c:pt idx="6537">
                  <c:v>0.27740599999999999</c:v>
                </c:pt>
                <c:pt idx="6538">
                  <c:v>0.27733099999999999</c:v>
                </c:pt>
                <c:pt idx="6539">
                  <c:v>0.27725500000000003</c:v>
                </c:pt>
                <c:pt idx="6540">
                  <c:v>0.27717900000000001</c:v>
                </c:pt>
                <c:pt idx="6541">
                  <c:v>0.27710400000000002</c:v>
                </c:pt>
                <c:pt idx="6542">
                  <c:v>0.277028</c:v>
                </c:pt>
                <c:pt idx="6543">
                  <c:v>0.27695299999999995</c:v>
                </c:pt>
                <c:pt idx="6544">
                  <c:v>0.27687700000000004</c:v>
                </c:pt>
                <c:pt idx="6545">
                  <c:v>0.27680199999999999</c:v>
                </c:pt>
                <c:pt idx="6546">
                  <c:v>0.27672599999999997</c:v>
                </c:pt>
                <c:pt idx="6547">
                  <c:v>0.27665099999999998</c:v>
                </c:pt>
                <c:pt idx="6548">
                  <c:v>0.27657499999999996</c:v>
                </c:pt>
                <c:pt idx="6549">
                  <c:v>0.27650000000000002</c:v>
                </c:pt>
                <c:pt idx="6550">
                  <c:v>0.27642500000000003</c:v>
                </c:pt>
                <c:pt idx="6551">
                  <c:v>0.27634900000000001</c:v>
                </c:pt>
                <c:pt idx="6552">
                  <c:v>0.27627400000000002</c:v>
                </c:pt>
                <c:pt idx="6553">
                  <c:v>0.27619899999999997</c:v>
                </c:pt>
                <c:pt idx="6554">
                  <c:v>0.27612399999999998</c:v>
                </c:pt>
                <c:pt idx="6555">
                  <c:v>0.27604899999999999</c:v>
                </c:pt>
                <c:pt idx="6556">
                  <c:v>0.27597299999999997</c:v>
                </c:pt>
                <c:pt idx="6557">
                  <c:v>0.27589800000000003</c:v>
                </c:pt>
                <c:pt idx="6558">
                  <c:v>0.27582300000000004</c:v>
                </c:pt>
                <c:pt idx="6559">
                  <c:v>0.27574799999999999</c:v>
                </c:pt>
                <c:pt idx="6560">
                  <c:v>0.275673</c:v>
                </c:pt>
                <c:pt idx="6561">
                  <c:v>0.27559800000000001</c:v>
                </c:pt>
                <c:pt idx="6562">
                  <c:v>0.27552300000000002</c:v>
                </c:pt>
                <c:pt idx="6563">
                  <c:v>0.27544800000000003</c:v>
                </c:pt>
                <c:pt idx="6564">
                  <c:v>0.27537299999999998</c:v>
                </c:pt>
                <c:pt idx="6565">
                  <c:v>0.27529799999999999</c:v>
                </c:pt>
                <c:pt idx="6566">
                  <c:v>0.275223</c:v>
                </c:pt>
                <c:pt idx="6567">
                  <c:v>0.27514899999999998</c:v>
                </c:pt>
                <c:pt idx="6568">
                  <c:v>0.27507399999999999</c:v>
                </c:pt>
                <c:pt idx="6569">
                  <c:v>0.27499899999999999</c:v>
                </c:pt>
                <c:pt idx="6570">
                  <c:v>0.274924</c:v>
                </c:pt>
                <c:pt idx="6571">
                  <c:v>0.27484999999999998</c:v>
                </c:pt>
                <c:pt idx="6572">
                  <c:v>0.27477499999999999</c:v>
                </c:pt>
                <c:pt idx="6573">
                  <c:v>0.2747</c:v>
                </c:pt>
                <c:pt idx="6574">
                  <c:v>0.27462599999999998</c:v>
                </c:pt>
                <c:pt idx="6575">
                  <c:v>0.27455099999999999</c:v>
                </c:pt>
                <c:pt idx="6576">
                  <c:v>0.274476</c:v>
                </c:pt>
                <c:pt idx="6577">
                  <c:v>0.27440199999999998</c:v>
                </c:pt>
                <c:pt idx="6578">
                  <c:v>0.27432699999999999</c:v>
                </c:pt>
                <c:pt idx="6579">
                  <c:v>0.27425300000000002</c:v>
                </c:pt>
                <c:pt idx="6580">
                  <c:v>0.27417799999999998</c:v>
                </c:pt>
                <c:pt idx="6581">
                  <c:v>0.27410400000000001</c:v>
                </c:pt>
                <c:pt idx="6582">
                  <c:v>0.27403</c:v>
                </c:pt>
                <c:pt idx="6583">
                  <c:v>0.273955</c:v>
                </c:pt>
                <c:pt idx="6584">
                  <c:v>0.27388100000000004</c:v>
                </c:pt>
                <c:pt idx="6585">
                  <c:v>0.27380599999999999</c:v>
                </c:pt>
                <c:pt idx="6586">
                  <c:v>0.27373199999999998</c:v>
                </c:pt>
                <c:pt idx="6587">
                  <c:v>0.27365799999999996</c:v>
                </c:pt>
                <c:pt idx="6588">
                  <c:v>0.27358399999999999</c:v>
                </c:pt>
                <c:pt idx="6589">
                  <c:v>0.273509</c:v>
                </c:pt>
                <c:pt idx="6590">
                  <c:v>0.27343499999999998</c:v>
                </c:pt>
                <c:pt idx="6591">
                  <c:v>0.27336100000000002</c:v>
                </c:pt>
                <c:pt idx="6592">
                  <c:v>0.273287</c:v>
                </c:pt>
                <c:pt idx="6593">
                  <c:v>0.27321300000000004</c:v>
                </c:pt>
                <c:pt idx="6594">
                  <c:v>0.27313899999999997</c:v>
                </c:pt>
                <c:pt idx="6595">
                  <c:v>0.273065</c:v>
                </c:pt>
                <c:pt idx="6596">
                  <c:v>0.27299099999999998</c:v>
                </c:pt>
                <c:pt idx="6597">
                  <c:v>0.27291700000000002</c:v>
                </c:pt>
                <c:pt idx="6598">
                  <c:v>0.272843</c:v>
                </c:pt>
                <c:pt idx="6599">
                  <c:v>0.27276900000000004</c:v>
                </c:pt>
                <c:pt idx="6600">
                  <c:v>0.27269499999999997</c:v>
                </c:pt>
                <c:pt idx="6601">
                  <c:v>0.27262199999999998</c:v>
                </c:pt>
                <c:pt idx="6602">
                  <c:v>0.27254900000000004</c:v>
                </c:pt>
                <c:pt idx="6603">
                  <c:v>0.27249299999999999</c:v>
                </c:pt>
                <c:pt idx="6604">
                  <c:v>0.27243200000000001</c:v>
                </c:pt>
                <c:pt idx="6605">
                  <c:v>0.27235999999999999</c:v>
                </c:pt>
                <c:pt idx="6606">
                  <c:v>0.272289</c:v>
                </c:pt>
                <c:pt idx="6607">
                  <c:v>0.27221800000000002</c:v>
                </c:pt>
                <c:pt idx="6608">
                  <c:v>0.272146</c:v>
                </c:pt>
                <c:pt idx="6609">
                  <c:v>0.27207500000000001</c:v>
                </c:pt>
                <c:pt idx="6610">
                  <c:v>0.27200400000000002</c:v>
                </c:pt>
                <c:pt idx="6611">
                  <c:v>0.27193299999999998</c:v>
                </c:pt>
                <c:pt idx="6612">
                  <c:v>0.27186199999999999</c:v>
                </c:pt>
                <c:pt idx="6613">
                  <c:v>0.271791</c:v>
                </c:pt>
                <c:pt idx="6614">
                  <c:v>0.27172099999999999</c:v>
                </c:pt>
                <c:pt idx="6615">
                  <c:v>0.27165</c:v>
                </c:pt>
                <c:pt idx="6616">
                  <c:v>0.27157899999999996</c:v>
                </c:pt>
                <c:pt idx="6617">
                  <c:v>0.271509</c:v>
                </c:pt>
                <c:pt idx="6618">
                  <c:v>0.27143800000000001</c:v>
                </c:pt>
                <c:pt idx="6619">
                  <c:v>0.27136700000000002</c:v>
                </c:pt>
                <c:pt idx="6620">
                  <c:v>0.27129700000000001</c:v>
                </c:pt>
                <c:pt idx="6621">
                  <c:v>0.27122600000000002</c:v>
                </c:pt>
                <c:pt idx="6622">
                  <c:v>0.27115600000000001</c:v>
                </c:pt>
                <c:pt idx="6623">
                  <c:v>0.27108500000000002</c:v>
                </c:pt>
                <c:pt idx="6624">
                  <c:v>0.27101500000000001</c:v>
                </c:pt>
                <c:pt idx="6625">
                  <c:v>0.27094400000000002</c:v>
                </c:pt>
                <c:pt idx="6626">
                  <c:v>0.270874</c:v>
                </c:pt>
                <c:pt idx="6627">
                  <c:v>0.27080399999999999</c:v>
                </c:pt>
                <c:pt idx="6628">
                  <c:v>0.270733</c:v>
                </c:pt>
                <c:pt idx="6629">
                  <c:v>0.27066299999999999</c:v>
                </c:pt>
                <c:pt idx="6630">
                  <c:v>0.27059300000000003</c:v>
                </c:pt>
                <c:pt idx="6631">
                  <c:v>0.27052199999999998</c:v>
                </c:pt>
                <c:pt idx="6632">
                  <c:v>0.27045200000000003</c:v>
                </c:pt>
                <c:pt idx="6633">
                  <c:v>0.27038200000000001</c:v>
                </c:pt>
                <c:pt idx="6634">
                  <c:v>0.270312</c:v>
                </c:pt>
                <c:pt idx="6635">
                  <c:v>0.27024200000000004</c:v>
                </c:pt>
                <c:pt idx="6636">
                  <c:v>0.27017099999999999</c:v>
                </c:pt>
                <c:pt idx="6637">
                  <c:v>0.27010100000000004</c:v>
                </c:pt>
                <c:pt idx="6638">
                  <c:v>0.27003100000000002</c:v>
                </c:pt>
                <c:pt idx="6639">
                  <c:v>0.26996100000000001</c:v>
                </c:pt>
                <c:pt idx="6640">
                  <c:v>0.26989100000000005</c:v>
                </c:pt>
                <c:pt idx="6641">
                  <c:v>0.26982099999999998</c:v>
                </c:pt>
                <c:pt idx="6642">
                  <c:v>0.26975099999999996</c:v>
                </c:pt>
                <c:pt idx="6643">
                  <c:v>0.269681</c:v>
                </c:pt>
                <c:pt idx="6644">
                  <c:v>0.26961099999999999</c:v>
                </c:pt>
                <c:pt idx="6645">
                  <c:v>0.26954099999999998</c:v>
                </c:pt>
                <c:pt idx="6646">
                  <c:v>0.26947100000000002</c:v>
                </c:pt>
                <c:pt idx="6647">
                  <c:v>0.269401</c:v>
                </c:pt>
                <c:pt idx="6648">
                  <c:v>0.26933200000000002</c:v>
                </c:pt>
                <c:pt idx="6649">
                  <c:v>0.269262</c:v>
                </c:pt>
                <c:pt idx="6650">
                  <c:v>0.26919200000000004</c:v>
                </c:pt>
                <c:pt idx="6651">
                  <c:v>0.26912200000000003</c:v>
                </c:pt>
                <c:pt idx="6652">
                  <c:v>0.26905199999999996</c:v>
                </c:pt>
                <c:pt idx="6653">
                  <c:v>0.26898299999999997</c:v>
                </c:pt>
                <c:pt idx="6654">
                  <c:v>0.26891300000000001</c:v>
                </c:pt>
                <c:pt idx="6655">
                  <c:v>0.268843</c:v>
                </c:pt>
                <c:pt idx="6656">
                  <c:v>0.26877299999999998</c:v>
                </c:pt>
                <c:pt idx="6657">
                  <c:v>0.268704</c:v>
                </c:pt>
                <c:pt idx="6658">
                  <c:v>0.26863400000000004</c:v>
                </c:pt>
                <c:pt idx="6659">
                  <c:v>0.268565</c:v>
                </c:pt>
                <c:pt idx="6660">
                  <c:v>0.26849499999999998</c:v>
                </c:pt>
                <c:pt idx="6661">
                  <c:v>0.26842499999999997</c:v>
                </c:pt>
                <c:pt idx="6662">
                  <c:v>0.26835599999999998</c:v>
                </c:pt>
                <c:pt idx="6663">
                  <c:v>0.26828600000000002</c:v>
                </c:pt>
                <c:pt idx="6664">
                  <c:v>0.26821699999999998</c:v>
                </c:pt>
                <c:pt idx="6665">
                  <c:v>0.26814699999999997</c:v>
                </c:pt>
                <c:pt idx="6666">
                  <c:v>0.26807799999999998</c:v>
                </c:pt>
                <c:pt idx="6667">
                  <c:v>0.26800800000000002</c:v>
                </c:pt>
                <c:pt idx="6668">
                  <c:v>0.26793900000000004</c:v>
                </c:pt>
                <c:pt idx="6669">
                  <c:v>0.26787</c:v>
                </c:pt>
                <c:pt idx="6670">
                  <c:v>0.26779999999999998</c:v>
                </c:pt>
                <c:pt idx="6671">
                  <c:v>0.267731</c:v>
                </c:pt>
                <c:pt idx="6672">
                  <c:v>0.26766200000000001</c:v>
                </c:pt>
                <c:pt idx="6673">
                  <c:v>0.267592</c:v>
                </c:pt>
                <c:pt idx="6674">
                  <c:v>0.26752299999999996</c:v>
                </c:pt>
                <c:pt idx="6675">
                  <c:v>0.26745399999999997</c:v>
                </c:pt>
                <c:pt idx="6676">
                  <c:v>0.26738499999999998</c:v>
                </c:pt>
                <c:pt idx="6677">
                  <c:v>0.267316</c:v>
                </c:pt>
                <c:pt idx="6678">
                  <c:v>0.26724599999999998</c:v>
                </c:pt>
                <c:pt idx="6679">
                  <c:v>0.267177</c:v>
                </c:pt>
                <c:pt idx="6680">
                  <c:v>0.26710800000000001</c:v>
                </c:pt>
                <c:pt idx="6681">
                  <c:v>0.26703900000000003</c:v>
                </c:pt>
                <c:pt idx="6682">
                  <c:v>0.26696999999999999</c:v>
                </c:pt>
                <c:pt idx="6683">
                  <c:v>0.266901</c:v>
                </c:pt>
                <c:pt idx="6684">
                  <c:v>0.26683200000000001</c:v>
                </c:pt>
                <c:pt idx="6685">
                  <c:v>0.26676299999999997</c:v>
                </c:pt>
                <c:pt idx="6686">
                  <c:v>0.26669399999999999</c:v>
                </c:pt>
                <c:pt idx="6687">
                  <c:v>0.266625</c:v>
                </c:pt>
                <c:pt idx="6688">
                  <c:v>0.26655599999999996</c:v>
                </c:pt>
                <c:pt idx="6689">
                  <c:v>0.26648699999999997</c:v>
                </c:pt>
                <c:pt idx="6690">
                  <c:v>0.26641799999999999</c:v>
                </c:pt>
                <c:pt idx="6691">
                  <c:v>0.266349</c:v>
                </c:pt>
                <c:pt idx="6692">
                  <c:v>0.26627999999999996</c:v>
                </c:pt>
                <c:pt idx="6693">
                  <c:v>0.266212</c:v>
                </c:pt>
                <c:pt idx="6694">
                  <c:v>0.26614299999999996</c:v>
                </c:pt>
                <c:pt idx="6695">
                  <c:v>0.26607399999999998</c:v>
                </c:pt>
                <c:pt idx="6696">
                  <c:v>0.26600499999999999</c:v>
                </c:pt>
                <c:pt idx="6697">
                  <c:v>0.26593699999999998</c:v>
                </c:pt>
                <c:pt idx="6698">
                  <c:v>0.26586799999999999</c:v>
                </c:pt>
                <c:pt idx="6699">
                  <c:v>0.26579900000000001</c:v>
                </c:pt>
                <c:pt idx="6700">
                  <c:v>0.26573099999999999</c:v>
                </c:pt>
                <c:pt idx="6701">
                  <c:v>0.26566200000000001</c:v>
                </c:pt>
                <c:pt idx="6702">
                  <c:v>0.26559300000000002</c:v>
                </c:pt>
                <c:pt idx="6703">
                  <c:v>0.26552500000000001</c:v>
                </c:pt>
                <c:pt idx="6704">
                  <c:v>0.26545600000000003</c:v>
                </c:pt>
                <c:pt idx="6705">
                  <c:v>0.26538799999999996</c:v>
                </c:pt>
                <c:pt idx="6706">
                  <c:v>0.26531900000000003</c:v>
                </c:pt>
                <c:pt idx="6707">
                  <c:v>0.26525099999999996</c:v>
                </c:pt>
                <c:pt idx="6708">
                  <c:v>0.26518199999999997</c:v>
                </c:pt>
                <c:pt idx="6709">
                  <c:v>0.26511400000000002</c:v>
                </c:pt>
                <c:pt idx="6710">
                  <c:v>0.26504499999999998</c:v>
                </c:pt>
                <c:pt idx="6711">
                  <c:v>0.26497700000000002</c:v>
                </c:pt>
                <c:pt idx="6712">
                  <c:v>0.26490800000000003</c:v>
                </c:pt>
                <c:pt idx="6713">
                  <c:v>0.26484000000000002</c:v>
                </c:pt>
                <c:pt idx="6714">
                  <c:v>0.26477199999999995</c:v>
                </c:pt>
                <c:pt idx="6715">
                  <c:v>0.26470299999999997</c:v>
                </c:pt>
                <c:pt idx="6716">
                  <c:v>0.26463500000000001</c:v>
                </c:pt>
                <c:pt idx="6717">
                  <c:v>0.264567</c:v>
                </c:pt>
                <c:pt idx="6718">
                  <c:v>0.26449900000000004</c:v>
                </c:pt>
                <c:pt idx="6719">
                  <c:v>0.26443</c:v>
                </c:pt>
                <c:pt idx="6720">
                  <c:v>0.26436199999999999</c:v>
                </c:pt>
                <c:pt idx="6721">
                  <c:v>0.26429399999999997</c:v>
                </c:pt>
                <c:pt idx="6722">
                  <c:v>0.26422600000000002</c:v>
                </c:pt>
                <c:pt idx="6723">
                  <c:v>0.264158</c:v>
                </c:pt>
                <c:pt idx="6724">
                  <c:v>0.26408999999999999</c:v>
                </c:pt>
                <c:pt idx="6725">
                  <c:v>0.26402100000000001</c:v>
                </c:pt>
                <c:pt idx="6726">
                  <c:v>0.26395299999999999</c:v>
                </c:pt>
                <c:pt idx="6727">
                  <c:v>0.26388499999999998</c:v>
                </c:pt>
                <c:pt idx="6728">
                  <c:v>0.26381700000000002</c:v>
                </c:pt>
                <c:pt idx="6729">
                  <c:v>0.26374900000000001</c:v>
                </c:pt>
                <c:pt idx="6730">
                  <c:v>0.263681</c:v>
                </c:pt>
                <c:pt idx="6731">
                  <c:v>0.26361299999999999</c:v>
                </c:pt>
                <c:pt idx="6732">
                  <c:v>0.26354599999999995</c:v>
                </c:pt>
                <c:pt idx="6733">
                  <c:v>0.26347799999999999</c:v>
                </c:pt>
                <c:pt idx="6734">
                  <c:v>0.26340999999999998</c:v>
                </c:pt>
                <c:pt idx="6735">
                  <c:v>0.26334200000000002</c:v>
                </c:pt>
                <c:pt idx="6736">
                  <c:v>0.26327399999999995</c:v>
                </c:pt>
                <c:pt idx="6737">
                  <c:v>0.263206</c:v>
                </c:pt>
                <c:pt idx="6738">
                  <c:v>0.26313799999999998</c:v>
                </c:pt>
                <c:pt idx="6739">
                  <c:v>0.263071</c:v>
                </c:pt>
                <c:pt idx="6740">
                  <c:v>0.26300299999999999</c:v>
                </c:pt>
                <c:pt idx="6741">
                  <c:v>0.26293500000000003</c:v>
                </c:pt>
                <c:pt idx="6742">
                  <c:v>0.26286799999999999</c:v>
                </c:pt>
                <c:pt idx="6743">
                  <c:v>0.26279999999999998</c:v>
                </c:pt>
                <c:pt idx="6744">
                  <c:v>0.26273200000000002</c:v>
                </c:pt>
                <c:pt idx="6745">
                  <c:v>0.26266499999999998</c:v>
                </c:pt>
                <c:pt idx="6746">
                  <c:v>0.26259699999999997</c:v>
                </c:pt>
                <c:pt idx="6747">
                  <c:v>0.26252900000000001</c:v>
                </c:pt>
                <c:pt idx="6748">
                  <c:v>0.26246199999999997</c:v>
                </c:pt>
                <c:pt idx="6749">
                  <c:v>0.26239400000000002</c:v>
                </c:pt>
                <c:pt idx="6750">
                  <c:v>0.26232700000000003</c:v>
                </c:pt>
                <c:pt idx="6751">
                  <c:v>0.26225899999999996</c:v>
                </c:pt>
                <c:pt idx="6752">
                  <c:v>0.26219200000000004</c:v>
                </c:pt>
                <c:pt idx="6753">
                  <c:v>0.26212400000000002</c:v>
                </c:pt>
                <c:pt idx="6754">
                  <c:v>0.26205699999999998</c:v>
                </c:pt>
                <c:pt idx="6755">
                  <c:v>0.26198900000000003</c:v>
                </c:pt>
                <c:pt idx="6756">
                  <c:v>0.26192199999999999</c:v>
                </c:pt>
                <c:pt idx="6757">
                  <c:v>0.261855</c:v>
                </c:pt>
                <c:pt idx="6758">
                  <c:v>0.26178699999999999</c:v>
                </c:pt>
                <c:pt idx="6759">
                  <c:v>0.26172000000000001</c:v>
                </c:pt>
                <c:pt idx="6760">
                  <c:v>0.26165299999999997</c:v>
                </c:pt>
                <c:pt idx="6761">
                  <c:v>0.26158599999999999</c:v>
                </c:pt>
                <c:pt idx="6762">
                  <c:v>0.26151800000000003</c:v>
                </c:pt>
                <c:pt idx="6763">
                  <c:v>0.26145099999999999</c:v>
                </c:pt>
                <c:pt idx="6764">
                  <c:v>0.26138399999999995</c:v>
                </c:pt>
                <c:pt idx="6765">
                  <c:v>0.26131700000000002</c:v>
                </c:pt>
                <c:pt idx="6766">
                  <c:v>0.26124900000000001</c:v>
                </c:pt>
                <c:pt idx="6767">
                  <c:v>0.26118199999999997</c:v>
                </c:pt>
                <c:pt idx="6768">
                  <c:v>0.26111500000000004</c:v>
                </c:pt>
                <c:pt idx="6769">
                  <c:v>0.261048</c:v>
                </c:pt>
                <c:pt idx="6770">
                  <c:v>0.26098099999999996</c:v>
                </c:pt>
                <c:pt idx="6771">
                  <c:v>0.26091399999999998</c:v>
                </c:pt>
                <c:pt idx="6772">
                  <c:v>0.260847</c:v>
                </c:pt>
                <c:pt idx="6773">
                  <c:v>0.26078000000000001</c:v>
                </c:pt>
                <c:pt idx="6774">
                  <c:v>0.26071299999999997</c:v>
                </c:pt>
                <c:pt idx="6775">
                  <c:v>0.26064599999999999</c:v>
                </c:pt>
                <c:pt idx="6776">
                  <c:v>0.26057900000000001</c:v>
                </c:pt>
                <c:pt idx="6777">
                  <c:v>0.26051200000000002</c:v>
                </c:pt>
                <c:pt idx="6778">
                  <c:v>0.26044499999999998</c:v>
                </c:pt>
                <c:pt idx="6779">
                  <c:v>0.260378</c:v>
                </c:pt>
                <c:pt idx="6780">
                  <c:v>0.26031199999999999</c:v>
                </c:pt>
                <c:pt idx="6781">
                  <c:v>0.260245</c:v>
                </c:pt>
                <c:pt idx="6782">
                  <c:v>0.26017800000000002</c:v>
                </c:pt>
                <c:pt idx="6783">
                  <c:v>0.26011099999999998</c:v>
                </c:pt>
                <c:pt idx="6784">
                  <c:v>0.260044</c:v>
                </c:pt>
                <c:pt idx="6785">
                  <c:v>0.25997799999999999</c:v>
                </c:pt>
                <c:pt idx="6786">
                  <c:v>0.259911</c:v>
                </c:pt>
                <c:pt idx="6787">
                  <c:v>0.25984400000000002</c:v>
                </c:pt>
                <c:pt idx="6788">
                  <c:v>0.25977800000000001</c:v>
                </c:pt>
                <c:pt idx="6789">
                  <c:v>0.25971099999999997</c:v>
                </c:pt>
                <c:pt idx="6790">
                  <c:v>0.25964399999999999</c:v>
                </c:pt>
                <c:pt idx="6791">
                  <c:v>0.25957799999999998</c:v>
                </c:pt>
                <c:pt idx="6792">
                  <c:v>0.25951099999999999</c:v>
                </c:pt>
                <c:pt idx="6793">
                  <c:v>0.25944500000000004</c:v>
                </c:pt>
                <c:pt idx="6794">
                  <c:v>0.259378</c:v>
                </c:pt>
                <c:pt idx="6795">
                  <c:v>0.25931199999999999</c:v>
                </c:pt>
                <c:pt idx="6796">
                  <c:v>0.259245</c:v>
                </c:pt>
                <c:pt idx="6797">
                  <c:v>0.25917899999999999</c:v>
                </c:pt>
                <c:pt idx="6798">
                  <c:v>0.25911200000000001</c:v>
                </c:pt>
                <c:pt idx="6799">
                  <c:v>0.25904600000000005</c:v>
                </c:pt>
                <c:pt idx="6800">
                  <c:v>0.25897900000000001</c:v>
                </c:pt>
                <c:pt idx="6801">
                  <c:v>0.258913</c:v>
                </c:pt>
                <c:pt idx="6802">
                  <c:v>0.25884699999999999</c:v>
                </c:pt>
                <c:pt idx="6803">
                  <c:v>0.25878000000000001</c:v>
                </c:pt>
                <c:pt idx="6804">
                  <c:v>0.258714</c:v>
                </c:pt>
                <c:pt idx="6805">
                  <c:v>0.25864799999999999</c:v>
                </c:pt>
                <c:pt idx="6806">
                  <c:v>0.25858100000000001</c:v>
                </c:pt>
                <c:pt idx="6807">
                  <c:v>0.25851499999999999</c:v>
                </c:pt>
                <c:pt idx="6808">
                  <c:v>0.25844899999999998</c:v>
                </c:pt>
                <c:pt idx="6809">
                  <c:v>0.25838299999999997</c:v>
                </c:pt>
                <c:pt idx="6810">
                  <c:v>0.25831699999999996</c:v>
                </c:pt>
                <c:pt idx="6811">
                  <c:v>0.25825000000000004</c:v>
                </c:pt>
                <c:pt idx="6812">
                  <c:v>0.25818400000000002</c:v>
                </c:pt>
                <c:pt idx="6813">
                  <c:v>0.25811800000000001</c:v>
                </c:pt>
                <c:pt idx="6814">
                  <c:v>0.258052</c:v>
                </c:pt>
                <c:pt idx="6815">
                  <c:v>0.25798599999999999</c:v>
                </c:pt>
                <c:pt idx="6816">
                  <c:v>0.25792000000000004</c:v>
                </c:pt>
                <c:pt idx="6817">
                  <c:v>0.25785400000000003</c:v>
                </c:pt>
                <c:pt idx="6818">
                  <c:v>0.25778800000000002</c:v>
                </c:pt>
                <c:pt idx="6819">
                  <c:v>0.25772200000000001</c:v>
                </c:pt>
                <c:pt idx="6820">
                  <c:v>0.257656</c:v>
                </c:pt>
                <c:pt idx="6821">
                  <c:v>0.25758999999999999</c:v>
                </c:pt>
                <c:pt idx="6822">
                  <c:v>0.25752400000000003</c:v>
                </c:pt>
                <c:pt idx="6823">
                  <c:v>0.25745800000000002</c:v>
                </c:pt>
                <c:pt idx="6824">
                  <c:v>0.25739200000000001</c:v>
                </c:pt>
                <c:pt idx="6825">
                  <c:v>0.257326</c:v>
                </c:pt>
                <c:pt idx="6826">
                  <c:v>0.25726100000000002</c:v>
                </c:pt>
                <c:pt idx="6827">
                  <c:v>0.25719500000000001</c:v>
                </c:pt>
                <c:pt idx="6828">
                  <c:v>0.257129</c:v>
                </c:pt>
                <c:pt idx="6829">
                  <c:v>0.25706299999999999</c:v>
                </c:pt>
                <c:pt idx="6830">
                  <c:v>0.25699700000000003</c:v>
                </c:pt>
                <c:pt idx="6831">
                  <c:v>0.25693200000000005</c:v>
                </c:pt>
                <c:pt idx="6832">
                  <c:v>0.25686600000000004</c:v>
                </c:pt>
                <c:pt idx="6833">
                  <c:v>0.25680000000000003</c:v>
                </c:pt>
                <c:pt idx="6834">
                  <c:v>0.25673499999999999</c:v>
                </c:pt>
                <c:pt idx="6835">
                  <c:v>0.25666899999999998</c:v>
                </c:pt>
                <c:pt idx="6836">
                  <c:v>0.25660299999999997</c:v>
                </c:pt>
                <c:pt idx="6837">
                  <c:v>0.25653799999999999</c:v>
                </c:pt>
                <c:pt idx="6838">
                  <c:v>0.25647199999999998</c:v>
                </c:pt>
                <c:pt idx="6839">
                  <c:v>0.256407</c:v>
                </c:pt>
                <c:pt idx="6840">
                  <c:v>0.25634099999999999</c:v>
                </c:pt>
                <c:pt idx="6841">
                  <c:v>0.256276</c:v>
                </c:pt>
                <c:pt idx="6842">
                  <c:v>0.25620999999999999</c:v>
                </c:pt>
                <c:pt idx="6843">
                  <c:v>0.25614500000000001</c:v>
                </c:pt>
                <c:pt idx="6844">
                  <c:v>0.256079</c:v>
                </c:pt>
                <c:pt idx="6845">
                  <c:v>0.25601400000000002</c:v>
                </c:pt>
                <c:pt idx="6846">
                  <c:v>0.25594899999999998</c:v>
                </c:pt>
                <c:pt idx="6847">
                  <c:v>0.25588299999999997</c:v>
                </c:pt>
                <c:pt idx="6848">
                  <c:v>0.25581799999999999</c:v>
                </c:pt>
                <c:pt idx="6849">
                  <c:v>0.25575199999999998</c:v>
                </c:pt>
                <c:pt idx="6850">
                  <c:v>0.255687</c:v>
                </c:pt>
                <c:pt idx="6851">
                  <c:v>0.25562200000000002</c:v>
                </c:pt>
                <c:pt idx="6852">
                  <c:v>0.25555700000000003</c:v>
                </c:pt>
                <c:pt idx="6853">
                  <c:v>0.25549100000000002</c:v>
                </c:pt>
                <c:pt idx="6854">
                  <c:v>0.25542599999999999</c:v>
                </c:pt>
                <c:pt idx="6855">
                  <c:v>0.255361</c:v>
                </c:pt>
                <c:pt idx="6856">
                  <c:v>0.25529600000000002</c:v>
                </c:pt>
                <c:pt idx="6857">
                  <c:v>0.25523100000000004</c:v>
                </c:pt>
                <c:pt idx="6858">
                  <c:v>0.25516500000000003</c:v>
                </c:pt>
                <c:pt idx="6859">
                  <c:v>0.25509999999999999</c:v>
                </c:pt>
                <c:pt idx="6860">
                  <c:v>0.25503499999999996</c:v>
                </c:pt>
                <c:pt idx="6861">
                  <c:v>0.25496999999999997</c:v>
                </c:pt>
                <c:pt idx="6862">
                  <c:v>0.25490499999999999</c:v>
                </c:pt>
                <c:pt idx="6863">
                  <c:v>0.25484000000000001</c:v>
                </c:pt>
                <c:pt idx="6864">
                  <c:v>0.25477499999999997</c:v>
                </c:pt>
                <c:pt idx="6865">
                  <c:v>0.25470999999999999</c:v>
                </c:pt>
                <c:pt idx="6866">
                  <c:v>0.25464500000000001</c:v>
                </c:pt>
                <c:pt idx="6867">
                  <c:v>0.25458000000000003</c:v>
                </c:pt>
                <c:pt idx="6868">
                  <c:v>0.25451500000000005</c:v>
                </c:pt>
                <c:pt idx="6869">
                  <c:v>0.25444999999999995</c:v>
                </c:pt>
                <c:pt idx="6870">
                  <c:v>0.25438499999999997</c:v>
                </c:pt>
                <c:pt idx="6871">
                  <c:v>0.25432100000000002</c:v>
                </c:pt>
                <c:pt idx="6872">
                  <c:v>0.25425600000000004</c:v>
                </c:pt>
                <c:pt idx="6873">
                  <c:v>0.254191</c:v>
                </c:pt>
                <c:pt idx="6874">
                  <c:v>0.25412600000000002</c:v>
                </c:pt>
                <c:pt idx="6875">
                  <c:v>0.25406099999999998</c:v>
                </c:pt>
                <c:pt idx="6876">
                  <c:v>0.25399700000000003</c:v>
                </c:pt>
                <c:pt idx="6877">
                  <c:v>0.25393199999999999</c:v>
                </c:pt>
                <c:pt idx="6878">
                  <c:v>0.25386700000000001</c:v>
                </c:pt>
                <c:pt idx="6879">
                  <c:v>0.253803</c:v>
                </c:pt>
                <c:pt idx="6880">
                  <c:v>0.25373799999999996</c:v>
                </c:pt>
                <c:pt idx="6881">
                  <c:v>0.25367299999999998</c:v>
                </c:pt>
                <c:pt idx="6882">
                  <c:v>0.25360900000000003</c:v>
                </c:pt>
                <c:pt idx="6883">
                  <c:v>0.25354400000000005</c:v>
                </c:pt>
                <c:pt idx="6884">
                  <c:v>0.25347899999999995</c:v>
                </c:pt>
                <c:pt idx="6885">
                  <c:v>0.253415</c:v>
                </c:pt>
                <c:pt idx="6886">
                  <c:v>0.25335000000000002</c:v>
                </c:pt>
                <c:pt idx="6887">
                  <c:v>0.25328599999999996</c:v>
                </c:pt>
                <c:pt idx="6888">
                  <c:v>0.25322099999999997</c:v>
                </c:pt>
                <c:pt idx="6889">
                  <c:v>0.25315700000000002</c:v>
                </c:pt>
                <c:pt idx="6890">
                  <c:v>0.25309199999999998</c:v>
                </c:pt>
                <c:pt idx="6891">
                  <c:v>0.25302799999999998</c:v>
                </c:pt>
                <c:pt idx="6892">
                  <c:v>0.25296400000000002</c:v>
                </c:pt>
                <c:pt idx="6893">
                  <c:v>0.25289899999999998</c:v>
                </c:pt>
                <c:pt idx="6894">
                  <c:v>0.25283499999999998</c:v>
                </c:pt>
                <c:pt idx="6895">
                  <c:v>0.25276999999999999</c:v>
                </c:pt>
                <c:pt idx="6896">
                  <c:v>0.25270599999999999</c:v>
                </c:pt>
                <c:pt idx="6897">
                  <c:v>0.25264200000000003</c:v>
                </c:pt>
                <c:pt idx="6898">
                  <c:v>0.252577</c:v>
                </c:pt>
                <c:pt idx="6899">
                  <c:v>0.25251299999999999</c:v>
                </c:pt>
                <c:pt idx="6900">
                  <c:v>0.25244900000000003</c:v>
                </c:pt>
                <c:pt idx="6901">
                  <c:v>0.25238499999999997</c:v>
                </c:pt>
                <c:pt idx="6902">
                  <c:v>0.25232100000000002</c:v>
                </c:pt>
                <c:pt idx="6903">
                  <c:v>0.25225600000000004</c:v>
                </c:pt>
                <c:pt idx="6904">
                  <c:v>0.25219199999999997</c:v>
                </c:pt>
                <c:pt idx="6905">
                  <c:v>0.25212800000000002</c:v>
                </c:pt>
                <c:pt idx="6906">
                  <c:v>0.25206399999999995</c:v>
                </c:pt>
                <c:pt idx="6907">
                  <c:v>0.252</c:v>
                </c:pt>
                <c:pt idx="6908">
                  <c:v>0.25193600000000005</c:v>
                </c:pt>
                <c:pt idx="6909">
                  <c:v>0.25187199999999998</c:v>
                </c:pt>
                <c:pt idx="6910">
                  <c:v>0.25180800000000003</c:v>
                </c:pt>
                <c:pt idx="6911">
                  <c:v>0.25174399999999997</c:v>
                </c:pt>
                <c:pt idx="6912">
                  <c:v>0.25168000000000001</c:v>
                </c:pt>
                <c:pt idx="6913">
                  <c:v>0.25161600000000001</c:v>
                </c:pt>
                <c:pt idx="6914">
                  <c:v>0.251552</c:v>
                </c:pt>
                <c:pt idx="6915">
                  <c:v>0.25148799999999999</c:v>
                </c:pt>
                <c:pt idx="6916">
                  <c:v>0.25142399999999998</c:v>
                </c:pt>
                <c:pt idx="6917">
                  <c:v>0.25136000000000003</c:v>
                </c:pt>
                <c:pt idx="6918">
                  <c:v>0.25129599999999996</c:v>
                </c:pt>
                <c:pt idx="6919">
                  <c:v>0.25123200000000001</c:v>
                </c:pt>
                <c:pt idx="6920">
                  <c:v>0.25116899999999998</c:v>
                </c:pt>
                <c:pt idx="6921">
                  <c:v>0.25110500000000002</c:v>
                </c:pt>
                <c:pt idx="6922">
                  <c:v>0.25104100000000001</c:v>
                </c:pt>
                <c:pt idx="6923">
                  <c:v>0.25097700000000001</c:v>
                </c:pt>
                <c:pt idx="6924">
                  <c:v>0.25091399999999997</c:v>
                </c:pt>
                <c:pt idx="6925">
                  <c:v>0.25085000000000002</c:v>
                </c:pt>
                <c:pt idx="6926">
                  <c:v>0.25078600000000001</c:v>
                </c:pt>
                <c:pt idx="6927">
                  <c:v>0.250722</c:v>
                </c:pt>
                <c:pt idx="6928">
                  <c:v>0.25065899999999997</c:v>
                </c:pt>
                <c:pt idx="6929">
                  <c:v>0.25059500000000001</c:v>
                </c:pt>
                <c:pt idx="6930">
                  <c:v>0.25053199999999998</c:v>
                </c:pt>
                <c:pt idx="6931">
                  <c:v>0.25046800000000002</c:v>
                </c:pt>
                <c:pt idx="6932">
                  <c:v>0.25040400000000002</c:v>
                </c:pt>
                <c:pt idx="6933">
                  <c:v>0.25034099999999998</c:v>
                </c:pt>
                <c:pt idx="6934">
                  <c:v>0.25027699999999997</c:v>
                </c:pt>
                <c:pt idx="6935">
                  <c:v>0.25021399999999999</c:v>
                </c:pt>
                <c:pt idx="6936">
                  <c:v>0.25014999999999998</c:v>
                </c:pt>
                <c:pt idx="6937">
                  <c:v>0.250087</c:v>
                </c:pt>
                <c:pt idx="6938">
                  <c:v>0.250023</c:v>
                </c:pt>
                <c:pt idx="6939">
                  <c:v>0.24996000000000002</c:v>
                </c:pt>
                <c:pt idx="6940">
                  <c:v>0.24989700000000001</c:v>
                </c:pt>
                <c:pt idx="6941">
                  <c:v>0.24983299999999997</c:v>
                </c:pt>
                <c:pt idx="6942">
                  <c:v>0.24977000000000002</c:v>
                </c:pt>
                <c:pt idx="6943">
                  <c:v>0.24970599999999998</c:v>
                </c:pt>
                <c:pt idx="6944">
                  <c:v>0.24964300000000003</c:v>
                </c:pt>
                <c:pt idx="6945">
                  <c:v>0.24958</c:v>
                </c:pt>
                <c:pt idx="6946">
                  <c:v>0.24951699999999999</c:v>
                </c:pt>
                <c:pt idx="6947">
                  <c:v>0.24945300000000001</c:v>
                </c:pt>
                <c:pt idx="6948">
                  <c:v>0.24939</c:v>
                </c:pt>
                <c:pt idx="6949">
                  <c:v>0.24932699999999999</c:v>
                </c:pt>
                <c:pt idx="6950">
                  <c:v>0.24926400000000001</c:v>
                </c:pt>
                <c:pt idx="6951">
                  <c:v>0.24919999999999998</c:v>
                </c:pt>
                <c:pt idx="6952">
                  <c:v>0.24913700000000003</c:v>
                </c:pt>
                <c:pt idx="6953">
                  <c:v>0.24907400000000002</c:v>
                </c:pt>
                <c:pt idx="6954">
                  <c:v>0.24901099999999998</c:v>
                </c:pt>
                <c:pt idx="6955">
                  <c:v>0.24894799999999997</c:v>
                </c:pt>
                <c:pt idx="6956">
                  <c:v>0.24888500000000002</c:v>
                </c:pt>
                <c:pt idx="6957">
                  <c:v>0.24882199999999999</c:v>
                </c:pt>
                <c:pt idx="6958">
                  <c:v>0.24875899999999998</c:v>
                </c:pt>
                <c:pt idx="6959">
                  <c:v>0.24869600000000003</c:v>
                </c:pt>
                <c:pt idx="6960">
                  <c:v>0.24863299999999999</c:v>
                </c:pt>
                <c:pt idx="6961">
                  <c:v>0.24856999999999999</c:v>
                </c:pt>
                <c:pt idx="6962">
                  <c:v>0.24850700000000003</c:v>
                </c:pt>
                <c:pt idx="6963">
                  <c:v>0.248444</c:v>
                </c:pt>
                <c:pt idx="6964">
                  <c:v>0.24838099999999999</c:v>
                </c:pt>
                <c:pt idx="6965">
                  <c:v>0.24831799999999998</c:v>
                </c:pt>
                <c:pt idx="6966">
                  <c:v>0.248255</c:v>
                </c:pt>
                <c:pt idx="6967">
                  <c:v>0.248192</c:v>
                </c:pt>
                <c:pt idx="6968">
                  <c:v>0.24812999999999999</c:v>
                </c:pt>
                <c:pt idx="6969">
                  <c:v>0.24806699999999998</c:v>
                </c:pt>
                <c:pt idx="6970">
                  <c:v>0.24800400000000003</c:v>
                </c:pt>
                <c:pt idx="6971">
                  <c:v>0.24794099999999999</c:v>
                </c:pt>
                <c:pt idx="6972">
                  <c:v>0.24787900000000002</c:v>
                </c:pt>
                <c:pt idx="6973">
                  <c:v>0.24781599999999998</c:v>
                </c:pt>
                <c:pt idx="6974">
                  <c:v>0.24775300000000003</c:v>
                </c:pt>
                <c:pt idx="6975">
                  <c:v>0.24769000000000002</c:v>
                </c:pt>
                <c:pt idx="6976">
                  <c:v>0.24762800000000001</c:v>
                </c:pt>
                <c:pt idx="6977">
                  <c:v>0.24756499999999998</c:v>
                </c:pt>
                <c:pt idx="6978">
                  <c:v>0.247503</c:v>
                </c:pt>
                <c:pt idx="6979">
                  <c:v>0.24743999999999997</c:v>
                </c:pt>
                <c:pt idx="6980">
                  <c:v>0.24737700000000001</c:v>
                </c:pt>
                <c:pt idx="6981">
                  <c:v>0.24731500000000001</c:v>
                </c:pt>
                <c:pt idx="6982">
                  <c:v>0.247252</c:v>
                </c:pt>
                <c:pt idx="6983">
                  <c:v>0.24718999999999999</c:v>
                </c:pt>
                <c:pt idx="6984">
                  <c:v>0.24712699999999999</c:v>
                </c:pt>
                <c:pt idx="6985">
                  <c:v>0.24706499999999998</c:v>
                </c:pt>
                <c:pt idx="6986">
                  <c:v>0.24700200000000003</c:v>
                </c:pt>
                <c:pt idx="6987">
                  <c:v>0.24694000000000002</c:v>
                </c:pt>
                <c:pt idx="6988">
                  <c:v>0.24687700000000001</c:v>
                </c:pt>
                <c:pt idx="6989">
                  <c:v>0.24681500000000001</c:v>
                </c:pt>
                <c:pt idx="6990">
                  <c:v>0.246753</c:v>
                </c:pt>
                <c:pt idx="6991">
                  <c:v>0.24668999999999999</c:v>
                </c:pt>
                <c:pt idx="6992">
                  <c:v>0.24662799999999999</c:v>
                </c:pt>
                <c:pt idx="6993">
                  <c:v>0.24656599999999998</c:v>
                </c:pt>
                <c:pt idx="6994">
                  <c:v>0.24650300000000003</c:v>
                </c:pt>
                <c:pt idx="6995">
                  <c:v>0.24644100000000002</c:v>
                </c:pt>
                <c:pt idx="6996">
                  <c:v>0.24637900000000001</c:v>
                </c:pt>
                <c:pt idx="6997">
                  <c:v>0.24631700000000001</c:v>
                </c:pt>
                <c:pt idx="6998">
                  <c:v>0.246254</c:v>
                </c:pt>
                <c:pt idx="6999">
                  <c:v>0.24619199999999999</c:v>
                </c:pt>
                <c:pt idx="7000">
                  <c:v>0.24613000000000002</c:v>
                </c:pt>
                <c:pt idx="7001">
                  <c:v>0.24606800000000001</c:v>
                </c:pt>
                <c:pt idx="7002">
                  <c:v>0.246006</c:v>
                </c:pt>
                <c:pt idx="7003">
                  <c:v>0.245944</c:v>
                </c:pt>
                <c:pt idx="7004">
                  <c:v>0.24588199999999999</c:v>
                </c:pt>
                <c:pt idx="7005">
                  <c:v>0.24581899999999998</c:v>
                </c:pt>
                <c:pt idx="7006">
                  <c:v>0.24575699999999998</c:v>
                </c:pt>
                <c:pt idx="7007">
                  <c:v>0.245695</c:v>
                </c:pt>
                <c:pt idx="7008">
                  <c:v>0.24563299999999999</c:v>
                </c:pt>
                <c:pt idx="7009">
                  <c:v>0.24557200000000001</c:v>
                </c:pt>
                <c:pt idx="7010">
                  <c:v>0.24551000000000001</c:v>
                </c:pt>
                <c:pt idx="7011">
                  <c:v>0.245448</c:v>
                </c:pt>
                <c:pt idx="7012">
                  <c:v>0.24538599999999999</c:v>
                </c:pt>
                <c:pt idx="7013">
                  <c:v>0.24532399999999999</c:v>
                </c:pt>
                <c:pt idx="7014">
                  <c:v>0.24526200000000001</c:v>
                </c:pt>
                <c:pt idx="7015">
                  <c:v>0.245201</c:v>
                </c:pt>
                <c:pt idx="7016">
                  <c:v>0.24513900000000002</c:v>
                </c:pt>
                <c:pt idx="7017">
                  <c:v>0.24507700000000002</c:v>
                </c:pt>
                <c:pt idx="7018">
                  <c:v>0.24501500000000001</c:v>
                </c:pt>
                <c:pt idx="7019">
                  <c:v>0.244953</c:v>
                </c:pt>
                <c:pt idx="7020">
                  <c:v>0.244891</c:v>
                </c:pt>
                <c:pt idx="7021">
                  <c:v>0.24483000000000002</c:v>
                </c:pt>
                <c:pt idx="7022">
                  <c:v>0.24476800000000001</c:v>
                </c:pt>
                <c:pt idx="7023">
                  <c:v>0.24470600000000003</c:v>
                </c:pt>
                <c:pt idx="7024">
                  <c:v>0.24464499999999997</c:v>
                </c:pt>
                <c:pt idx="7025">
                  <c:v>0.24458299999999999</c:v>
                </c:pt>
                <c:pt idx="7026">
                  <c:v>0.24452099999999999</c:v>
                </c:pt>
                <c:pt idx="7027">
                  <c:v>0.24446000000000001</c:v>
                </c:pt>
                <c:pt idx="7028">
                  <c:v>0.244398</c:v>
                </c:pt>
                <c:pt idx="7029">
                  <c:v>0.244336</c:v>
                </c:pt>
                <c:pt idx="7030">
                  <c:v>0.24427500000000002</c:v>
                </c:pt>
                <c:pt idx="7031">
                  <c:v>0.24421300000000001</c:v>
                </c:pt>
                <c:pt idx="7032">
                  <c:v>0.24415199999999998</c:v>
                </c:pt>
                <c:pt idx="7033">
                  <c:v>0.24409</c:v>
                </c:pt>
                <c:pt idx="7034">
                  <c:v>0.244029</c:v>
                </c:pt>
                <c:pt idx="7035">
                  <c:v>0.24396699999999999</c:v>
                </c:pt>
                <c:pt idx="7036">
                  <c:v>0.24390600000000001</c:v>
                </c:pt>
                <c:pt idx="7037">
                  <c:v>0.24384400000000001</c:v>
                </c:pt>
                <c:pt idx="7038">
                  <c:v>0.243783</c:v>
                </c:pt>
                <c:pt idx="7039">
                  <c:v>0.24372200000000002</c:v>
                </c:pt>
                <c:pt idx="7040">
                  <c:v>0.24366000000000002</c:v>
                </c:pt>
                <c:pt idx="7041">
                  <c:v>0.24359900000000001</c:v>
                </c:pt>
                <c:pt idx="7042">
                  <c:v>0.243538</c:v>
                </c:pt>
                <c:pt idx="7043">
                  <c:v>0.243476</c:v>
                </c:pt>
                <c:pt idx="7044">
                  <c:v>0.24341499999999999</c:v>
                </c:pt>
                <c:pt idx="7045">
                  <c:v>0.24335399999999999</c:v>
                </c:pt>
                <c:pt idx="7046">
                  <c:v>0.24329199999999998</c:v>
                </c:pt>
                <c:pt idx="7047">
                  <c:v>0.243231</c:v>
                </c:pt>
                <c:pt idx="7048">
                  <c:v>0.24317</c:v>
                </c:pt>
                <c:pt idx="7049">
                  <c:v>0.24310900000000002</c:v>
                </c:pt>
                <c:pt idx="7050">
                  <c:v>0.24304799999999999</c:v>
                </c:pt>
                <c:pt idx="7051">
                  <c:v>0.24298600000000001</c:v>
                </c:pt>
                <c:pt idx="7052">
                  <c:v>0.242925</c:v>
                </c:pt>
                <c:pt idx="7053">
                  <c:v>0.242864</c:v>
                </c:pt>
                <c:pt idx="7054">
                  <c:v>0.24280300000000002</c:v>
                </c:pt>
                <c:pt idx="7055">
                  <c:v>0.24274200000000001</c:v>
                </c:pt>
                <c:pt idx="7056">
                  <c:v>0.24268099999999998</c:v>
                </c:pt>
                <c:pt idx="7057">
                  <c:v>0.24262</c:v>
                </c:pt>
                <c:pt idx="7058">
                  <c:v>0.242559</c:v>
                </c:pt>
                <c:pt idx="7059">
                  <c:v>0.24249800000000002</c:v>
                </c:pt>
                <c:pt idx="7060">
                  <c:v>0.24243699999999999</c:v>
                </c:pt>
                <c:pt idx="7061">
                  <c:v>0.24237600000000001</c:v>
                </c:pt>
                <c:pt idx="7062">
                  <c:v>0.242315</c:v>
                </c:pt>
                <c:pt idx="7063">
                  <c:v>0.242254</c:v>
                </c:pt>
                <c:pt idx="7064">
                  <c:v>0.24219299999999999</c:v>
                </c:pt>
                <c:pt idx="7065">
                  <c:v>0.24213199999999999</c:v>
                </c:pt>
                <c:pt idx="7066">
                  <c:v>0.24207200000000001</c:v>
                </c:pt>
                <c:pt idx="7067">
                  <c:v>0.242011</c:v>
                </c:pt>
                <c:pt idx="7068">
                  <c:v>0.24195</c:v>
                </c:pt>
                <c:pt idx="7069">
                  <c:v>0.24188899999999999</c:v>
                </c:pt>
                <c:pt idx="7070">
                  <c:v>0.24182800000000002</c:v>
                </c:pt>
                <c:pt idx="7071">
                  <c:v>0.24176800000000001</c:v>
                </c:pt>
                <c:pt idx="7072">
                  <c:v>0.24170700000000001</c:v>
                </c:pt>
                <c:pt idx="7073">
                  <c:v>0.241646</c:v>
                </c:pt>
                <c:pt idx="7074">
                  <c:v>0.24158499999999999</c:v>
                </c:pt>
                <c:pt idx="7075">
                  <c:v>0.24152499999999999</c:v>
                </c:pt>
                <c:pt idx="7076">
                  <c:v>0.24146399999999998</c:v>
                </c:pt>
                <c:pt idx="7077">
                  <c:v>0.24140300000000001</c:v>
                </c:pt>
                <c:pt idx="7078">
                  <c:v>0.241343</c:v>
                </c:pt>
                <c:pt idx="7079">
                  <c:v>0.241282</c:v>
                </c:pt>
                <c:pt idx="7080">
                  <c:v>0.24122199999999999</c:v>
                </c:pt>
                <c:pt idx="7081">
                  <c:v>0.24116099999999999</c:v>
                </c:pt>
                <c:pt idx="7082">
                  <c:v>0.24110099999999998</c:v>
                </c:pt>
                <c:pt idx="7083">
                  <c:v>0.24104</c:v>
                </c:pt>
                <c:pt idx="7084">
                  <c:v>0.24098</c:v>
                </c:pt>
                <c:pt idx="7085">
                  <c:v>0.24091899999999999</c:v>
                </c:pt>
                <c:pt idx="7086">
                  <c:v>0.24085900000000002</c:v>
                </c:pt>
                <c:pt idx="7087">
                  <c:v>0.24079799999999998</c:v>
                </c:pt>
                <c:pt idx="7088">
                  <c:v>0.24073800000000001</c:v>
                </c:pt>
                <c:pt idx="7089">
                  <c:v>0.240677</c:v>
                </c:pt>
                <c:pt idx="7090">
                  <c:v>0.240617</c:v>
                </c:pt>
                <c:pt idx="7091">
                  <c:v>0.24055699999999999</c:v>
                </c:pt>
                <c:pt idx="7092">
                  <c:v>0.24049600000000002</c:v>
                </c:pt>
                <c:pt idx="7093">
                  <c:v>0.24043600000000001</c:v>
                </c:pt>
                <c:pt idx="7094">
                  <c:v>0.24037599999999998</c:v>
                </c:pt>
                <c:pt idx="7095">
                  <c:v>0.240315</c:v>
                </c:pt>
                <c:pt idx="7096">
                  <c:v>0.240255</c:v>
                </c:pt>
                <c:pt idx="7097">
                  <c:v>0.24019500000000002</c:v>
                </c:pt>
                <c:pt idx="7098">
                  <c:v>0.24013499999999999</c:v>
                </c:pt>
                <c:pt idx="7099">
                  <c:v>0.24007400000000001</c:v>
                </c:pt>
                <c:pt idx="7100">
                  <c:v>0.24001400000000001</c:v>
                </c:pt>
                <c:pt idx="7101">
                  <c:v>0.23995399999999997</c:v>
                </c:pt>
                <c:pt idx="7102">
                  <c:v>0.239894</c:v>
                </c:pt>
                <c:pt idx="7103">
                  <c:v>0.23983399999999999</c:v>
                </c:pt>
                <c:pt idx="7104">
                  <c:v>0.23977399999999999</c:v>
                </c:pt>
                <c:pt idx="7105">
                  <c:v>0.23971400000000001</c:v>
                </c:pt>
                <c:pt idx="7106">
                  <c:v>0.23965299999999998</c:v>
                </c:pt>
                <c:pt idx="7107">
                  <c:v>0.239593</c:v>
                </c:pt>
                <c:pt idx="7108">
                  <c:v>0.239533</c:v>
                </c:pt>
                <c:pt idx="7109">
                  <c:v>0.23947299999999999</c:v>
                </c:pt>
                <c:pt idx="7110">
                  <c:v>0.23941300000000001</c:v>
                </c:pt>
                <c:pt idx="7111">
                  <c:v>0.23935300000000001</c:v>
                </c:pt>
                <c:pt idx="7112">
                  <c:v>0.23929299999999998</c:v>
                </c:pt>
                <c:pt idx="7113">
                  <c:v>0.239233</c:v>
                </c:pt>
                <c:pt idx="7114">
                  <c:v>0.239174</c:v>
                </c:pt>
                <c:pt idx="7115">
                  <c:v>0.23911399999999999</c:v>
                </c:pt>
                <c:pt idx="7116">
                  <c:v>0.23905399999999999</c:v>
                </c:pt>
                <c:pt idx="7117">
                  <c:v>0.23899399999999998</c:v>
                </c:pt>
                <c:pt idx="7118">
                  <c:v>0.23893400000000001</c:v>
                </c:pt>
                <c:pt idx="7119">
                  <c:v>0.238874</c:v>
                </c:pt>
                <c:pt idx="7120">
                  <c:v>0.238814</c:v>
                </c:pt>
                <c:pt idx="7121">
                  <c:v>0.238755</c:v>
                </c:pt>
                <c:pt idx="7122">
                  <c:v>0.23869499999999999</c:v>
                </c:pt>
                <c:pt idx="7123">
                  <c:v>0.23863500000000001</c:v>
                </c:pt>
                <c:pt idx="7124">
                  <c:v>0.23857500000000001</c:v>
                </c:pt>
                <c:pt idx="7125">
                  <c:v>0.23851600000000001</c:v>
                </c:pt>
                <c:pt idx="7126">
                  <c:v>0.238456</c:v>
                </c:pt>
                <c:pt idx="7127">
                  <c:v>0.23839600000000002</c:v>
                </c:pt>
                <c:pt idx="7128">
                  <c:v>0.23833699999999999</c:v>
                </c:pt>
                <c:pt idx="7129">
                  <c:v>0.23827700000000002</c:v>
                </c:pt>
                <c:pt idx="7130">
                  <c:v>0.23821700000000001</c:v>
                </c:pt>
                <c:pt idx="7131">
                  <c:v>0.23815800000000001</c:v>
                </c:pt>
                <c:pt idx="7132">
                  <c:v>0.238098</c:v>
                </c:pt>
                <c:pt idx="7133">
                  <c:v>0.238039</c:v>
                </c:pt>
                <c:pt idx="7134">
                  <c:v>0.237979</c:v>
                </c:pt>
                <c:pt idx="7135">
                  <c:v>0.23791999999999999</c:v>
                </c:pt>
                <c:pt idx="7136">
                  <c:v>0.23786000000000002</c:v>
                </c:pt>
                <c:pt idx="7137">
                  <c:v>0.23780099999999998</c:v>
                </c:pt>
                <c:pt idx="7138">
                  <c:v>0.23774100000000001</c:v>
                </c:pt>
                <c:pt idx="7139">
                  <c:v>0.237682</c:v>
                </c:pt>
                <c:pt idx="7140">
                  <c:v>0.237622</c:v>
                </c:pt>
                <c:pt idx="7141">
                  <c:v>0.237563</c:v>
                </c:pt>
                <c:pt idx="7142">
                  <c:v>0.23750400000000002</c:v>
                </c:pt>
                <c:pt idx="7143">
                  <c:v>0.23744400000000002</c:v>
                </c:pt>
                <c:pt idx="7144">
                  <c:v>0.23738500000000001</c:v>
                </c:pt>
                <c:pt idx="7145">
                  <c:v>0.23732600000000001</c:v>
                </c:pt>
                <c:pt idx="7146">
                  <c:v>0.237266</c:v>
                </c:pt>
                <c:pt idx="7147">
                  <c:v>0.237207</c:v>
                </c:pt>
                <c:pt idx="7148">
                  <c:v>0.237148</c:v>
                </c:pt>
                <c:pt idx="7149">
                  <c:v>0.23708899999999999</c:v>
                </c:pt>
                <c:pt idx="7150">
                  <c:v>0.23702900000000002</c:v>
                </c:pt>
                <c:pt idx="7151">
                  <c:v>0.23697000000000001</c:v>
                </c:pt>
                <c:pt idx="7152">
                  <c:v>0.23691099999999998</c:v>
                </c:pt>
                <c:pt idx="7153">
                  <c:v>0.23685199999999998</c:v>
                </c:pt>
                <c:pt idx="7154">
                  <c:v>0.236793</c:v>
                </c:pt>
                <c:pt idx="7155">
                  <c:v>0.236733</c:v>
                </c:pt>
                <c:pt idx="7156">
                  <c:v>0.236674</c:v>
                </c:pt>
                <c:pt idx="7157">
                  <c:v>0.23661499999999999</c:v>
                </c:pt>
                <c:pt idx="7158">
                  <c:v>0.23655599999999999</c:v>
                </c:pt>
                <c:pt idx="7159">
                  <c:v>0.23649700000000001</c:v>
                </c:pt>
                <c:pt idx="7160">
                  <c:v>0.23643800000000001</c:v>
                </c:pt>
                <c:pt idx="7161">
                  <c:v>0.23637900000000001</c:v>
                </c:pt>
                <c:pt idx="7162">
                  <c:v>0.23631999999999997</c:v>
                </c:pt>
                <c:pt idx="7163">
                  <c:v>0.236261</c:v>
                </c:pt>
                <c:pt idx="7164">
                  <c:v>0.236202</c:v>
                </c:pt>
                <c:pt idx="7165">
                  <c:v>0.23614299999999999</c:v>
                </c:pt>
                <c:pt idx="7166">
                  <c:v>0.23608400000000002</c:v>
                </c:pt>
                <c:pt idx="7167">
                  <c:v>0.23602500000000001</c:v>
                </c:pt>
                <c:pt idx="7168">
                  <c:v>0.23596600000000001</c:v>
                </c:pt>
                <c:pt idx="7169">
                  <c:v>0.23590800000000001</c:v>
                </c:pt>
                <c:pt idx="7170">
                  <c:v>0.235849</c:v>
                </c:pt>
                <c:pt idx="7171">
                  <c:v>0.23579</c:v>
                </c:pt>
                <c:pt idx="7172">
                  <c:v>0.23573100000000002</c:v>
                </c:pt>
                <c:pt idx="7173">
                  <c:v>0.23567199999999999</c:v>
                </c:pt>
                <c:pt idx="7174">
                  <c:v>0.23561400000000002</c:v>
                </c:pt>
                <c:pt idx="7175">
                  <c:v>0.23555500000000001</c:v>
                </c:pt>
                <c:pt idx="7176">
                  <c:v>0.23549599999999998</c:v>
                </c:pt>
                <c:pt idx="7177">
                  <c:v>0.23543699999999998</c:v>
                </c:pt>
                <c:pt idx="7178">
                  <c:v>0.235379</c:v>
                </c:pt>
                <c:pt idx="7179">
                  <c:v>0.23532</c:v>
                </c:pt>
                <c:pt idx="7180">
                  <c:v>0.235261</c:v>
                </c:pt>
                <c:pt idx="7181">
                  <c:v>0.235203</c:v>
                </c:pt>
                <c:pt idx="7182">
                  <c:v>0.23514400000000002</c:v>
                </c:pt>
                <c:pt idx="7183">
                  <c:v>0.23508500000000002</c:v>
                </c:pt>
                <c:pt idx="7184">
                  <c:v>0.23502700000000001</c:v>
                </c:pt>
                <c:pt idx="7185">
                  <c:v>0.23496800000000001</c:v>
                </c:pt>
                <c:pt idx="7186">
                  <c:v>0.23491000000000001</c:v>
                </c:pt>
                <c:pt idx="7187">
                  <c:v>0.234851</c:v>
                </c:pt>
                <c:pt idx="7188">
                  <c:v>0.234793</c:v>
                </c:pt>
                <c:pt idx="7189">
                  <c:v>0.234734</c:v>
                </c:pt>
                <c:pt idx="7190">
                  <c:v>0.234676</c:v>
                </c:pt>
                <c:pt idx="7191">
                  <c:v>0.23461700000000002</c:v>
                </c:pt>
                <c:pt idx="7192">
                  <c:v>0.23455899999999999</c:v>
                </c:pt>
                <c:pt idx="7193">
                  <c:v>0.23450000000000001</c:v>
                </c:pt>
                <c:pt idx="7194">
                  <c:v>0.23444199999999998</c:v>
                </c:pt>
                <c:pt idx="7195">
                  <c:v>0.23438400000000001</c:v>
                </c:pt>
                <c:pt idx="7196">
                  <c:v>0.23432499999999998</c:v>
                </c:pt>
                <c:pt idx="7197">
                  <c:v>0.234267</c:v>
                </c:pt>
                <c:pt idx="7198">
                  <c:v>0.234209</c:v>
                </c:pt>
                <c:pt idx="7199">
                  <c:v>0.23415</c:v>
                </c:pt>
                <c:pt idx="7200">
                  <c:v>0.23409199999999999</c:v>
                </c:pt>
                <c:pt idx="7201">
                  <c:v>0.23403399999999999</c:v>
                </c:pt>
                <c:pt idx="7202">
                  <c:v>0.23397599999999999</c:v>
                </c:pt>
                <c:pt idx="7203">
                  <c:v>0.23391699999999999</c:v>
                </c:pt>
                <c:pt idx="7204">
                  <c:v>0.23385900000000001</c:v>
                </c:pt>
                <c:pt idx="7205">
                  <c:v>0.23380100000000001</c:v>
                </c:pt>
                <c:pt idx="7206">
                  <c:v>0.23374299999999998</c:v>
                </c:pt>
                <c:pt idx="7207">
                  <c:v>0.233685</c:v>
                </c:pt>
                <c:pt idx="7208">
                  <c:v>0.233626</c:v>
                </c:pt>
                <c:pt idx="7209">
                  <c:v>0.233568</c:v>
                </c:pt>
                <c:pt idx="7210">
                  <c:v>0.23351</c:v>
                </c:pt>
                <c:pt idx="7211">
                  <c:v>0.23345199999999999</c:v>
                </c:pt>
                <c:pt idx="7212">
                  <c:v>0.23339399999999999</c:v>
                </c:pt>
                <c:pt idx="7213">
                  <c:v>0.23333600000000002</c:v>
                </c:pt>
                <c:pt idx="7214">
                  <c:v>0.23327800000000001</c:v>
                </c:pt>
                <c:pt idx="7215">
                  <c:v>0.23321999999999998</c:v>
                </c:pt>
                <c:pt idx="7216">
                  <c:v>0.23316200000000001</c:v>
                </c:pt>
                <c:pt idx="7217">
                  <c:v>0.23310400000000001</c:v>
                </c:pt>
                <c:pt idx="7218">
                  <c:v>0.233046</c:v>
                </c:pt>
                <c:pt idx="7219">
                  <c:v>0.232988</c:v>
                </c:pt>
                <c:pt idx="7220">
                  <c:v>0.23293</c:v>
                </c:pt>
                <c:pt idx="7221">
                  <c:v>0.232872</c:v>
                </c:pt>
                <c:pt idx="7222">
                  <c:v>0.23281399999999999</c:v>
                </c:pt>
                <c:pt idx="7223">
                  <c:v>0.23275699999999999</c:v>
                </c:pt>
                <c:pt idx="7224">
                  <c:v>0.23269899999999999</c:v>
                </c:pt>
                <c:pt idx="7225">
                  <c:v>0.23264100000000001</c:v>
                </c:pt>
                <c:pt idx="7226">
                  <c:v>0.23258299999999998</c:v>
                </c:pt>
                <c:pt idx="7227">
                  <c:v>0.23252500000000001</c:v>
                </c:pt>
                <c:pt idx="7228">
                  <c:v>0.23246800000000001</c:v>
                </c:pt>
                <c:pt idx="7229">
                  <c:v>0.23241000000000001</c:v>
                </c:pt>
                <c:pt idx="7230">
                  <c:v>0.23235199999999998</c:v>
                </c:pt>
                <c:pt idx="7231">
                  <c:v>0.232294</c:v>
                </c:pt>
                <c:pt idx="7232">
                  <c:v>0.232237</c:v>
                </c:pt>
                <c:pt idx="7233">
                  <c:v>0.232179</c:v>
                </c:pt>
                <c:pt idx="7234">
                  <c:v>0.23212100000000002</c:v>
                </c:pt>
                <c:pt idx="7235">
                  <c:v>0.23206399999999999</c:v>
                </c:pt>
                <c:pt idx="7236">
                  <c:v>0.23200599999999999</c:v>
                </c:pt>
                <c:pt idx="7237">
                  <c:v>0.23194799999999999</c:v>
                </c:pt>
                <c:pt idx="7238">
                  <c:v>0.23189099999999999</c:v>
                </c:pt>
                <c:pt idx="7239">
                  <c:v>0.23183300000000001</c:v>
                </c:pt>
                <c:pt idx="7240">
                  <c:v>0.23177600000000001</c:v>
                </c:pt>
                <c:pt idx="7241">
                  <c:v>0.23171800000000001</c:v>
                </c:pt>
                <c:pt idx="7242">
                  <c:v>0.23166100000000001</c:v>
                </c:pt>
                <c:pt idx="7243">
                  <c:v>0.231603</c:v>
                </c:pt>
                <c:pt idx="7244">
                  <c:v>0.231546</c:v>
                </c:pt>
                <c:pt idx="7245">
                  <c:v>0.231488</c:v>
                </c:pt>
                <c:pt idx="7246">
                  <c:v>0.231431</c:v>
                </c:pt>
                <c:pt idx="7247">
                  <c:v>0.231373</c:v>
                </c:pt>
                <c:pt idx="7248">
                  <c:v>0.23131599999999999</c:v>
                </c:pt>
                <c:pt idx="7249">
                  <c:v>0.23125899999999999</c:v>
                </c:pt>
                <c:pt idx="7250">
                  <c:v>0.23120099999999999</c:v>
                </c:pt>
                <c:pt idx="7251">
                  <c:v>0.23114399999999999</c:v>
                </c:pt>
                <c:pt idx="7252">
                  <c:v>0.23108699999999999</c:v>
                </c:pt>
                <c:pt idx="7253">
                  <c:v>0.23102900000000001</c:v>
                </c:pt>
                <c:pt idx="7254">
                  <c:v>0.23097200000000001</c:v>
                </c:pt>
                <c:pt idx="7255">
                  <c:v>0.23091499999999998</c:v>
                </c:pt>
                <c:pt idx="7256">
                  <c:v>0.23085799999999998</c:v>
                </c:pt>
                <c:pt idx="7257">
                  <c:v>0.23080000000000001</c:v>
                </c:pt>
                <c:pt idx="7258">
                  <c:v>0.230743</c:v>
                </c:pt>
                <c:pt idx="7259">
                  <c:v>0.230686</c:v>
                </c:pt>
                <c:pt idx="7260">
                  <c:v>0.230629</c:v>
                </c:pt>
                <c:pt idx="7261">
                  <c:v>0.230572</c:v>
                </c:pt>
                <c:pt idx="7262">
                  <c:v>0.230514</c:v>
                </c:pt>
                <c:pt idx="7263">
                  <c:v>0.230457</c:v>
                </c:pt>
                <c:pt idx="7264">
                  <c:v>0.23039999999999999</c:v>
                </c:pt>
                <c:pt idx="7265">
                  <c:v>0.23034299999999999</c:v>
                </c:pt>
                <c:pt idx="7266">
                  <c:v>0.23028600000000002</c:v>
                </c:pt>
                <c:pt idx="7267">
                  <c:v>0.23022900000000002</c:v>
                </c:pt>
                <c:pt idx="7268">
                  <c:v>0.23017200000000002</c:v>
                </c:pt>
                <c:pt idx="7269">
                  <c:v>0.23011500000000001</c:v>
                </c:pt>
                <c:pt idx="7270">
                  <c:v>0.23005799999999998</c:v>
                </c:pt>
                <c:pt idx="7271">
                  <c:v>0.23000099999999998</c:v>
                </c:pt>
                <c:pt idx="7272">
                  <c:v>0.22994399999999998</c:v>
                </c:pt>
                <c:pt idx="7273">
                  <c:v>0.22988699999999998</c:v>
                </c:pt>
                <c:pt idx="7274">
                  <c:v>0.22982999999999998</c:v>
                </c:pt>
                <c:pt idx="7275">
                  <c:v>0.22977300000000001</c:v>
                </c:pt>
                <c:pt idx="7276">
                  <c:v>0.229716</c:v>
                </c:pt>
                <c:pt idx="7277">
                  <c:v>0.229659</c:v>
                </c:pt>
                <c:pt idx="7278">
                  <c:v>0.229603</c:v>
                </c:pt>
                <c:pt idx="7279">
                  <c:v>0.229546</c:v>
                </c:pt>
                <c:pt idx="7280">
                  <c:v>0.229489</c:v>
                </c:pt>
                <c:pt idx="7281">
                  <c:v>0.229432</c:v>
                </c:pt>
                <c:pt idx="7282">
                  <c:v>0.229375</c:v>
                </c:pt>
                <c:pt idx="7283">
                  <c:v>0.229319</c:v>
                </c:pt>
                <c:pt idx="7284">
                  <c:v>0.22926199999999999</c:v>
                </c:pt>
                <c:pt idx="7285">
                  <c:v>0.22920500000000002</c:v>
                </c:pt>
                <c:pt idx="7286">
                  <c:v>0.22914800000000002</c:v>
                </c:pt>
                <c:pt idx="7287">
                  <c:v>0.22909199999999999</c:v>
                </c:pt>
                <c:pt idx="7288">
                  <c:v>0.22903499999999999</c:v>
                </c:pt>
                <c:pt idx="7289">
                  <c:v>0.22897799999999999</c:v>
                </c:pt>
                <c:pt idx="7290">
                  <c:v>0.22892200000000001</c:v>
                </c:pt>
                <c:pt idx="7291">
                  <c:v>0.22886499999999999</c:v>
                </c:pt>
                <c:pt idx="7292">
                  <c:v>0.22880900000000001</c:v>
                </c:pt>
                <c:pt idx="7293">
                  <c:v>0.22875200000000001</c:v>
                </c:pt>
                <c:pt idx="7294">
                  <c:v>0.22869500000000001</c:v>
                </c:pt>
                <c:pt idx="7295">
                  <c:v>0.22863899999999998</c:v>
                </c:pt>
                <c:pt idx="7296">
                  <c:v>0.22858199999999998</c:v>
                </c:pt>
                <c:pt idx="7297">
                  <c:v>0.22852600000000001</c:v>
                </c:pt>
                <c:pt idx="7298">
                  <c:v>0.22846900000000001</c:v>
                </c:pt>
                <c:pt idx="7299">
                  <c:v>0.228413</c:v>
                </c:pt>
                <c:pt idx="7300">
                  <c:v>0.228356</c:v>
                </c:pt>
                <c:pt idx="7301">
                  <c:v>0.2283</c:v>
                </c:pt>
                <c:pt idx="7302">
                  <c:v>0.228243</c:v>
                </c:pt>
                <c:pt idx="7303">
                  <c:v>0.228187</c:v>
                </c:pt>
                <c:pt idx="7304">
                  <c:v>0.228131</c:v>
                </c:pt>
                <c:pt idx="7305">
                  <c:v>0.228074</c:v>
                </c:pt>
                <c:pt idx="7306">
                  <c:v>0.228018</c:v>
                </c:pt>
                <c:pt idx="7307">
                  <c:v>0.227962</c:v>
                </c:pt>
                <c:pt idx="7308">
                  <c:v>0.227905</c:v>
                </c:pt>
                <c:pt idx="7309">
                  <c:v>0.227849</c:v>
                </c:pt>
                <c:pt idx="7310">
                  <c:v>0.227793</c:v>
                </c:pt>
                <c:pt idx="7311">
                  <c:v>0.22773599999999999</c:v>
                </c:pt>
                <c:pt idx="7312">
                  <c:v>0.22767999999999999</c:v>
                </c:pt>
                <c:pt idx="7313">
                  <c:v>0.22762399999999999</c:v>
                </c:pt>
                <c:pt idx="7314">
                  <c:v>0.22756799999999999</c:v>
                </c:pt>
                <c:pt idx="7315">
                  <c:v>0.22751199999999999</c:v>
                </c:pt>
                <c:pt idx="7316">
                  <c:v>0.22745499999999999</c:v>
                </c:pt>
                <c:pt idx="7317">
                  <c:v>0.22739900000000002</c:v>
                </c:pt>
                <c:pt idx="7318">
                  <c:v>0.22734299999999999</c:v>
                </c:pt>
                <c:pt idx="7319">
                  <c:v>0.22728700000000002</c:v>
                </c:pt>
                <c:pt idx="7320">
                  <c:v>0.22723099999999999</c:v>
                </c:pt>
                <c:pt idx="7321">
                  <c:v>0.22717500000000002</c:v>
                </c:pt>
                <c:pt idx="7322">
                  <c:v>0.22711899999999999</c:v>
                </c:pt>
                <c:pt idx="7323">
                  <c:v>0.22706300000000001</c:v>
                </c:pt>
                <c:pt idx="7324">
                  <c:v>0.22700699999999999</c:v>
                </c:pt>
                <c:pt idx="7325">
                  <c:v>0.22695100000000001</c:v>
                </c:pt>
                <c:pt idx="7326">
                  <c:v>0.22689499999999999</c:v>
                </c:pt>
                <c:pt idx="7327">
                  <c:v>0.22683900000000001</c:v>
                </c:pt>
                <c:pt idx="7328">
                  <c:v>0.22678299999999998</c:v>
                </c:pt>
                <c:pt idx="7329">
                  <c:v>0.22672700000000001</c:v>
                </c:pt>
                <c:pt idx="7330">
                  <c:v>0.22667100000000001</c:v>
                </c:pt>
                <c:pt idx="7331">
                  <c:v>0.22661500000000001</c:v>
                </c:pt>
                <c:pt idx="7332">
                  <c:v>0.22655900000000001</c:v>
                </c:pt>
                <c:pt idx="7333">
                  <c:v>0.22650300000000001</c:v>
                </c:pt>
                <c:pt idx="7334">
                  <c:v>0.22644700000000001</c:v>
                </c:pt>
                <c:pt idx="7335">
                  <c:v>0.22639200000000001</c:v>
                </c:pt>
                <c:pt idx="7336">
                  <c:v>0.22633600000000001</c:v>
                </c:pt>
                <c:pt idx="7337">
                  <c:v>0.22628000000000001</c:v>
                </c:pt>
                <c:pt idx="7338">
                  <c:v>0.22622399999999998</c:v>
                </c:pt>
                <c:pt idx="7339">
                  <c:v>0.22616800000000001</c:v>
                </c:pt>
                <c:pt idx="7340">
                  <c:v>0.22611300000000001</c:v>
                </c:pt>
                <c:pt idx="7341">
                  <c:v>0.22605700000000001</c:v>
                </c:pt>
                <c:pt idx="7342">
                  <c:v>0.22600100000000001</c:v>
                </c:pt>
                <c:pt idx="7343">
                  <c:v>0.22594600000000001</c:v>
                </c:pt>
                <c:pt idx="7344">
                  <c:v>0.22589000000000001</c:v>
                </c:pt>
                <c:pt idx="7345">
                  <c:v>0.22583400000000001</c:v>
                </c:pt>
                <c:pt idx="7346">
                  <c:v>0.22576399999999999</c:v>
                </c:pt>
                <c:pt idx="7347">
                  <c:v>0.22569800000000001</c:v>
                </c:pt>
                <c:pt idx="7348">
                  <c:v>0.22564100000000001</c:v>
                </c:pt>
                <c:pt idx="7349">
                  <c:v>0.22558300000000001</c:v>
                </c:pt>
                <c:pt idx="7350">
                  <c:v>0.225526</c:v>
                </c:pt>
                <c:pt idx="7351">
                  <c:v>0.225468</c:v>
                </c:pt>
                <c:pt idx="7352">
                  <c:v>0.22541</c:v>
                </c:pt>
                <c:pt idx="7353">
                  <c:v>0.225352</c:v>
                </c:pt>
                <c:pt idx="7354">
                  <c:v>0.22529399999999999</c:v>
                </c:pt>
                <c:pt idx="7355">
                  <c:v>0.22523599999999999</c:v>
                </c:pt>
                <c:pt idx="7356">
                  <c:v>0.22517800000000002</c:v>
                </c:pt>
                <c:pt idx="7357">
                  <c:v>0.22512000000000001</c:v>
                </c:pt>
                <c:pt idx="7358">
                  <c:v>0.22506199999999998</c:v>
                </c:pt>
                <c:pt idx="7359">
                  <c:v>0.22500400000000001</c:v>
                </c:pt>
                <c:pt idx="7360">
                  <c:v>0.22494600000000001</c:v>
                </c:pt>
                <c:pt idx="7361">
                  <c:v>0.224888</c:v>
                </c:pt>
                <c:pt idx="7362">
                  <c:v>0.22483</c:v>
                </c:pt>
                <c:pt idx="7363">
                  <c:v>0.224772</c:v>
                </c:pt>
                <c:pt idx="7364">
                  <c:v>0.224714</c:v>
                </c:pt>
                <c:pt idx="7365">
                  <c:v>0.22465599999999999</c:v>
                </c:pt>
                <c:pt idx="7366">
                  <c:v>0.22459800000000002</c:v>
                </c:pt>
                <c:pt idx="7367">
                  <c:v>0.22453999999999999</c:v>
                </c:pt>
                <c:pt idx="7368">
                  <c:v>0.22448199999999999</c:v>
                </c:pt>
                <c:pt idx="7369">
                  <c:v>0.22442400000000001</c:v>
                </c:pt>
                <c:pt idx="7370">
                  <c:v>0.22436600000000001</c:v>
                </c:pt>
                <c:pt idx="7371">
                  <c:v>0.22430800000000001</c:v>
                </c:pt>
                <c:pt idx="7372">
                  <c:v>0.22425</c:v>
                </c:pt>
                <c:pt idx="7373">
                  <c:v>0.224193</c:v>
                </c:pt>
                <c:pt idx="7374">
                  <c:v>0.224135</c:v>
                </c:pt>
                <c:pt idx="7375">
                  <c:v>0.224077</c:v>
                </c:pt>
                <c:pt idx="7376">
                  <c:v>0.224019</c:v>
                </c:pt>
                <c:pt idx="7377">
                  <c:v>0.22396099999999999</c:v>
                </c:pt>
                <c:pt idx="7378">
                  <c:v>0.22390399999999999</c:v>
                </c:pt>
                <c:pt idx="7379">
                  <c:v>0.22384600000000002</c:v>
                </c:pt>
                <c:pt idx="7380">
                  <c:v>0.22378799999999999</c:v>
                </c:pt>
                <c:pt idx="7381">
                  <c:v>0.22373000000000001</c:v>
                </c:pt>
                <c:pt idx="7382">
                  <c:v>0.22367300000000001</c:v>
                </c:pt>
                <c:pt idx="7383">
                  <c:v>0.22361500000000001</c:v>
                </c:pt>
                <c:pt idx="7384">
                  <c:v>0.22355800000000001</c:v>
                </c:pt>
                <c:pt idx="7385">
                  <c:v>0.2235</c:v>
                </c:pt>
                <c:pt idx="7386">
                  <c:v>0.223442</c:v>
                </c:pt>
                <c:pt idx="7387">
                  <c:v>0.223385</c:v>
                </c:pt>
                <c:pt idx="7388">
                  <c:v>0.223327</c:v>
                </c:pt>
                <c:pt idx="7389">
                  <c:v>0.22327</c:v>
                </c:pt>
                <c:pt idx="7390">
                  <c:v>0.22321199999999999</c:v>
                </c:pt>
                <c:pt idx="7391">
                  <c:v>0.22315499999999999</c:v>
                </c:pt>
                <c:pt idx="7392">
                  <c:v>0.22309700000000002</c:v>
                </c:pt>
                <c:pt idx="7393">
                  <c:v>0.22304000000000002</c:v>
                </c:pt>
                <c:pt idx="7394">
                  <c:v>0.22298199999999999</c:v>
                </c:pt>
                <c:pt idx="7395">
                  <c:v>0.22292500000000001</c:v>
                </c:pt>
                <c:pt idx="7396">
                  <c:v>0.22286800000000001</c:v>
                </c:pt>
                <c:pt idx="7397">
                  <c:v>0.22280999999999998</c:v>
                </c:pt>
                <c:pt idx="7398">
                  <c:v>0.22275300000000001</c:v>
                </c:pt>
                <c:pt idx="7399">
                  <c:v>0.22269600000000001</c:v>
                </c:pt>
                <c:pt idx="7400">
                  <c:v>0.222638</c:v>
                </c:pt>
                <c:pt idx="7401">
                  <c:v>0.222581</c:v>
                </c:pt>
                <c:pt idx="7402">
                  <c:v>0.222524</c:v>
                </c:pt>
                <c:pt idx="7403">
                  <c:v>0.222466</c:v>
                </c:pt>
                <c:pt idx="7404">
                  <c:v>0.222409</c:v>
                </c:pt>
                <c:pt idx="7405">
                  <c:v>0.22235199999999999</c:v>
                </c:pt>
                <c:pt idx="7406">
                  <c:v>0.22229500000000002</c:v>
                </c:pt>
                <c:pt idx="7407">
                  <c:v>0.22223800000000002</c:v>
                </c:pt>
                <c:pt idx="7408">
                  <c:v>0.22218100000000002</c:v>
                </c:pt>
                <c:pt idx="7409">
                  <c:v>0.22212299999999999</c:v>
                </c:pt>
                <c:pt idx="7410">
                  <c:v>0.22206600000000001</c:v>
                </c:pt>
                <c:pt idx="7411">
                  <c:v>0.22200900000000001</c:v>
                </c:pt>
                <c:pt idx="7412">
                  <c:v>0.22195200000000001</c:v>
                </c:pt>
                <c:pt idx="7413">
                  <c:v>0.22189500000000001</c:v>
                </c:pt>
                <c:pt idx="7414">
                  <c:v>0.22183800000000001</c:v>
                </c:pt>
                <c:pt idx="7415">
                  <c:v>0.22178100000000001</c:v>
                </c:pt>
                <c:pt idx="7416">
                  <c:v>0.221724</c:v>
                </c:pt>
                <c:pt idx="7417">
                  <c:v>0.221667</c:v>
                </c:pt>
                <c:pt idx="7418">
                  <c:v>0.22160999999999997</c:v>
                </c:pt>
                <c:pt idx="7419">
                  <c:v>0.221553</c:v>
                </c:pt>
                <c:pt idx="7420">
                  <c:v>0.221496</c:v>
                </c:pt>
                <c:pt idx="7421">
                  <c:v>0.22144</c:v>
                </c:pt>
                <c:pt idx="7422">
                  <c:v>0.221383</c:v>
                </c:pt>
                <c:pt idx="7423">
                  <c:v>0.22132599999999999</c:v>
                </c:pt>
                <c:pt idx="7424">
                  <c:v>0.22126900000000002</c:v>
                </c:pt>
                <c:pt idx="7425">
                  <c:v>0.22121200000000002</c:v>
                </c:pt>
                <c:pt idx="7426">
                  <c:v>0.22115500000000002</c:v>
                </c:pt>
                <c:pt idx="7427">
                  <c:v>0.22109899999999999</c:v>
                </c:pt>
                <c:pt idx="7428">
                  <c:v>0.22104199999999999</c:v>
                </c:pt>
                <c:pt idx="7429">
                  <c:v>0.22098500000000001</c:v>
                </c:pt>
                <c:pt idx="7430">
                  <c:v>0.22092899999999999</c:v>
                </c:pt>
                <c:pt idx="7431">
                  <c:v>0.22087199999999999</c:v>
                </c:pt>
                <c:pt idx="7432">
                  <c:v>0.22081499999999998</c:v>
                </c:pt>
                <c:pt idx="7433">
                  <c:v>0.22075900000000001</c:v>
                </c:pt>
                <c:pt idx="7434">
                  <c:v>0.22070200000000001</c:v>
                </c:pt>
                <c:pt idx="7435">
                  <c:v>0.22064500000000001</c:v>
                </c:pt>
                <c:pt idx="7436">
                  <c:v>0.22058900000000001</c:v>
                </c:pt>
                <c:pt idx="7437">
                  <c:v>0.22053200000000001</c:v>
                </c:pt>
                <c:pt idx="7438">
                  <c:v>0.22047600000000001</c:v>
                </c:pt>
                <c:pt idx="7439">
                  <c:v>0.220419</c:v>
                </c:pt>
                <c:pt idx="7440">
                  <c:v>0.220363</c:v>
                </c:pt>
                <c:pt idx="7441">
                  <c:v>0.220306</c:v>
                </c:pt>
                <c:pt idx="7442">
                  <c:v>0.22024999999999997</c:v>
                </c:pt>
                <c:pt idx="7443">
                  <c:v>0.220193</c:v>
                </c:pt>
                <c:pt idx="7444">
                  <c:v>0.220137</c:v>
                </c:pt>
                <c:pt idx="7445">
                  <c:v>0.22008</c:v>
                </c:pt>
                <c:pt idx="7446">
                  <c:v>0.220024</c:v>
                </c:pt>
                <c:pt idx="7447">
                  <c:v>0.219968</c:v>
                </c:pt>
                <c:pt idx="7448">
                  <c:v>0.219911</c:v>
                </c:pt>
                <c:pt idx="7449">
                  <c:v>0.21985499999999999</c:v>
                </c:pt>
                <c:pt idx="7450">
                  <c:v>0.21979899999999999</c:v>
                </c:pt>
                <c:pt idx="7451">
                  <c:v>0.21974200000000002</c:v>
                </c:pt>
                <c:pt idx="7452">
                  <c:v>0.21968599999999999</c:v>
                </c:pt>
                <c:pt idx="7453">
                  <c:v>0.21963000000000002</c:v>
                </c:pt>
                <c:pt idx="7454">
                  <c:v>0.21957399999999999</c:v>
                </c:pt>
                <c:pt idx="7455">
                  <c:v>0.21951699999999999</c:v>
                </c:pt>
                <c:pt idx="7456">
                  <c:v>0.21946100000000002</c:v>
                </c:pt>
                <c:pt idx="7457">
                  <c:v>0.21940499999999999</c:v>
                </c:pt>
                <c:pt idx="7458">
                  <c:v>0.21934900000000002</c:v>
                </c:pt>
                <c:pt idx="7459">
                  <c:v>0.21929299999999999</c:v>
                </c:pt>
                <c:pt idx="7460">
                  <c:v>0.21923700000000002</c:v>
                </c:pt>
                <c:pt idx="7461">
                  <c:v>0.21918099999999999</c:v>
                </c:pt>
                <c:pt idx="7462">
                  <c:v>0.21912400000000001</c:v>
                </c:pt>
                <c:pt idx="7463">
                  <c:v>0.21906799999999998</c:v>
                </c:pt>
                <c:pt idx="7464">
                  <c:v>0.21901200000000001</c:v>
                </c:pt>
                <c:pt idx="7465">
                  <c:v>0.21895599999999998</c:v>
                </c:pt>
                <c:pt idx="7466">
                  <c:v>0.21890000000000001</c:v>
                </c:pt>
                <c:pt idx="7467">
                  <c:v>0.21884399999999998</c:v>
                </c:pt>
                <c:pt idx="7468">
                  <c:v>0.21878800000000001</c:v>
                </c:pt>
                <c:pt idx="7469">
                  <c:v>0.21873199999999998</c:v>
                </c:pt>
                <c:pt idx="7470">
                  <c:v>0.21867699999999998</c:v>
                </c:pt>
                <c:pt idx="7471">
                  <c:v>0.21862100000000001</c:v>
                </c:pt>
                <c:pt idx="7472">
                  <c:v>0.21856499999999998</c:v>
                </c:pt>
                <c:pt idx="7473">
                  <c:v>0.21850900000000001</c:v>
                </c:pt>
                <c:pt idx="7474">
                  <c:v>0.21845299999999998</c:v>
                </c:pt>
                <c:pt idx="7475">
                  <c:v>0.21839700000000001</c:v>
                </c:pt>
                <c:pt idx="7476">
                  <c:v>0.21834099999999998</c:v>
                </c:pt>
                <c:pt idx="7477">
                  <c:v>0.21828599999999998</c:v>
                </c:pt>
                <c:pt idx="7478">
                  <c:v>0.21823000000000001</c:v>
                </c:pt>
                <c:pt idx="7479">
                  <c:v>0.21817399999999998</c:v>
                </c:pt>
                <c:pt idx="7480">
                  <c:v>0.21811800000000001</c:v>
                </c:pt>
                <c:pt idx="7481">
                  <c:v>0.21806300000000001</c:v>
                </c:pt>
                <c:pt idx="7482">
                  <c:v>0.21800699999999998</c:v>
                </c:pt>
                <c:pt idx="7483">
                  <c:v>0.21795100000000001</c:v>
                </c:pt>
                <c:pt idx="7484">
                  <c:v>0.21789600000000001</c:v>
                </c:pt>
                <c:pt idx="7485">
                  <c:v>0.21783999999999998</c:v>
                </c:pt>
                <c:pt idx="7486">
                  <c:v>0.21778400000000001</c:v>
                </c:pt>
                <c:pt idx="7487">
                  <c:v>0.21772900000000001</c:v>
                </c:pt>
                <c:pt idx="7488">
                  <c:v>0.21767299999999998</c:v>
                </c:pt>
                <c:pt idx="7489">
                  <c:v>0.21761799999999998</c:v>
                </c:pt>
                <c:pt idx="7490">
                  <c:v>0.21756200000000001</c:v>
                </c:pt>
                <c:pt idx="7491">
                  <c:v>0.21750700000000001</c:v>
                </c:pt>
                <c:pt idx="7492">
                  <c:v>0.21745099999999998</c:v>
                </c:pt>
                <c:pt idx="7493">
                  <c:v>0.21739599999999998</c:v>
                </c:pt>
                <c:pt idx="7494">
                  <c:v>0.21734000000000001</c:v>
                </c:pt>
                <c:pt idx="7495">
                  <c:v>0.21728500000000001</c:v>
                </c:pt>
                <c:pt idx="7496">
                  <c:v>0.21722899999999998</c:v>
                </c:pt>
                <c:pt idx="7497">
                  <c:v>0.21717399999999998</c:v>
                </c:pt>
                <c:pt idx="7498">
                  <c:v>0.21711800000000001</c:v>
                </c:pt>
                <c:pt idx="7499">
                  <c:v>0.21706300000000001</c:v>
                </c:pt>
                <c:pt idx="7500">
                  <c:v>0.21700800000000001</c:v>
                </c:pt>
                <c:pt idx="7501">
                  <c:v>0.21695200000000001</c:v>
                </c:pt>
                <c:pt idx="7502">
                  <c:v>0.21689700000000001</c:v>
                </c:pt>
                <c:pt idx="7503">
                  <c:v>0.21684200000000001</c:v>
                </c:pt>
                <c:pt idx="7504">
                  <c:v>0.21678700000000001</c:v>
                </c:pt>
                <c:pt idx="7505">
                  <c:v>0.21673100000000001</c:v>
                </c:pt>
                <c:pt idx="7506">
                  <c:v>0.21667600000000001</c:v>
                </c:pt>
                <c:pt idx="7507">
                  <c:v>0.21662100000000001</c:v>
                </c:pt>
                <c:pt idx="7508">
                  <c:v>0.21656600000000001</c:v>
                </c:pt>
                <c:pt idx="7509">
                  <c:v>0.21651000000000001</c:v>
                </c:pt>
                <c:pt idx="7510">
                  <c:v>0.21645500000000001</c:v>
                </c:pt>
                <c:pt idx="7511">
                  <c:v>0.21640000000000001</c:v>
                </c:pt>
                <c:pt idx="7512">
                  <c:v>0.21634500000000001</c:v>
                </c:pt>
                <c:pt idx="7513">
                  <c:v>0.21629000000000001</c:v>
                </c:pt>
                <c:pt idx="7514">
                  <c:v>0.21623500000000001</c:v>
                </c:pt>
                <c:pt idx="7515">
                  <c:v>0.21618000000000001</c:v>
                </c:pt>
                <c:pt idx="7516">
                  <c:v>0.21612500000000001</c:v>
                </c:pt>
                <c:pt idx="7517">
                  <c:v>0.21607000000000001</c:v>
                </c:pt>
                <c:pt idx="7518">
                  <c:v>0.21601500000000001</c:v>
                </c:pt>
                <c:pt idx="7519">
                  <c:v>0.21596000000000001</c:v>
                </c:pt>
                <c:pt idx="7520">
                  <c:v>0.21590499999999999</c:v>
                </c:pt>
                <c:pt idx="7521">
                  <c:v>0.21584999999999999</c:v>
                </c:pt>
                <c:pt idx="7522">
                  <c:v>0.21579499999999999</c:v>
                </c:pt>
                <c:pt idx="7523">
                  <c:v>0.21573999999999999</c:v>
                </c:pt>
                <c:pt idx="7524">
                  <c:v>0.21568499999999999</c:v>
                </c:pt>
                <c:pt idx="7525">
                  <c:v>0.21562999999999999</c:v>
                </c:pt>
                <c:pt idx="7526">
                  <c:v>0.21557499999999999</c:v>
                </c:pt>
                <c:pt idx="7527">
                  <c:v>0.21551999999999999</c:v>
                </c:pt>
                <c:pt idx="7528">
                  <c:v>0.21546499999999999</c:v>
                </c:pt>
                <c:pt idx="7529">
                  <c:v>0.21541099999999999</c:v>
                </c:pt>
                <c:pt idx="7530">
                  <c:v>0.21535599999999999</c:v>
                </c:pt>
                <c:pt idx="7531">
                  <c:v>0.21530099999999999</c:v>
                </c:pt>
                <c:pt idx="7532">
                  <c:v>0.21524599999999999</c:v>
                </c:pt>
                <c:pt idx="7533">
                  <c:v>0.21519099999999999</c:v>
                </c:pt>
                <c:pt idx="7534">
                  <c:v>0.21513700000000002</c:v>
                </c:pt>
                <c:pt idx="7535">
                  <c:v>0.21508200000000002</c:v>
                </c:pt>
                <c:pt idx="7536">
                  <c:v>0.21502700000000002</c:v>
                </c:pt>
                <c:pt idx="7537">
                  <c:v>0.214973</c:v>
                </c:pt>
                <c:pt idx="7538">
                  <c:v>0.214918</c:v>
                </c:pt>
                <c:pt idx="7539">
                  <c:v>0.214863</c:v>
                </c:pt>
                <c:pt idx="7540">
                  <c:v>0.214809</c:v>
                </c:pt>
                <c:pt idx="7541">
                  <c:v>0.214754</c:v>
                </c:pt>
                <c:pt idx="7542">
                  <c:v>0.21469999999999997</c:v>
                </c:pt>
                <c:pt idx="7543">
                  <c:v>0.214645</c:v>
                </c:pt>
                <c:pt idx="7544">
                  <c:v>0.214591</c:v>
                </c:pt>
                <c:pt idx="7545">
                  <c:v>0.214536</c:v>
                </c:pt>
                <c:pt idx="7546">
                  <c:v>0.214481</c:v>
                </c:pt>
                <c:pt idx="7547">
                  <c:v>0.21442700000000001</c:v>
                </c:pt>
                <c:pt idx="7548">
                  <c:v>0.21437299999999998</c:v>
                </c:pt>
                <c:pt idx="7549">
                  <c:v>0.21431799999999998</c:v>
                </c:pt>
                <c:pt idx="7550">
                  <c:v>0.21426400000000001</c:v>
                </c:pt>
                <c:pt idx="7551">
                  <c:v>0.21420900000000001</c:v>
                </c:pt>
                <c:pt idx="7552">
                  <c:v>0.21415500000000001</c:v>
                </c:pt>
                <c:pt idx="7553">
                  <c:v>0.21410000000000001</c:v>
                </c:pt>
                <c:pt idx="7554">
                  <c:v>0.21404599999999999</c:v>
                </c:pt>
                <c:pt idx="7555">
                  <c:v>0.21399200000000002</c:v>
                </c:pt>
                <c:pt idx="7556">
                  <c:v>0.21393700000000002</c:v>
                </c:pt>
                <c:pt idx="7557">
                  <c:v>0.21388299999999999</c:v>
                </c:pt>
                <c:pt idx="7558">
                  <c:v>0.21382899999999999</c:v>
                </c:pt>
                <c:pt idx="7559">
                  <c:v>0.21377499999999999</c:v>
                </c:pt>
                <c:pt idx="7560">
                  <c:v>0.21371999999999999</c:v>
                </c:pt>
                <c:pt idx="7561">
                  <c:v>0.21366599999999999</c:v>
                </c:pt>
                <c:pt idx="7562">
                  <c:v>0.213612</c:v>
                </c:pt>
                <c:pt idx="7563">
                  <c:v>0.213558</c:v>
                </c:pt>
                <c:pt idx="7564">
                  <c:v>0.213504</c:v>
                </c:pt>
                <c:pt idx="7565">
                  <c:v>0.213449</c:v>
                </c:pt>
                <c:pt idx="7566">
                  <c:v>0.213395</c:v>
                </c:pt>
                <c:pt idx="7567">
                  <c:v>0.213341</c:v>
                </c:pt>
                <c:pt idx="7568">
                  <c:v>0.213287</c:v>
                </c:pt>
                <c:pt idx="7569">
                  <c:v>0.21323300000000001</c:v>
                </c:pt>
                <c:pt idx="7570">
                  <c:v>0.21317900000000001</c:v>
                </c:pt>
                <c:pt idx="7571">
                  <c:v>0.21312499999999998</c:v>
                </c:pt>
                <c:pt idx="7572">
                  <c:v>0.21307100000000001</c:v>
                </c:pt>
                <c:pt idx="7573">
                  <c:v>0.21301699999999998</c:v>
                </c:pt>
                <c:pt idx="7574">
                  <c:v>0.21296299999999999</c:v>
                </c:pt>
                <c:pt idx="7575">
                  <c:v>0.21290900000000001</c:v>
                </c:pt>
                <c:pt idx="7576">
                  <c:v>0.21285499999999999</c:v>
                </c:pt>
                <c:pt idx="7577">
                  <c:v>0.21280100000000002</c:v>
                </c:pt>
                <c:pt idx="7578">
                  <c:v>0.21274699999999999</c:v>
                </c:pt>
                <c:pt idx="7579">
                  <c:v>0.21269299999999999</c:v>
                </c:pt>
                <c:pt idx="7580">
                  <c:v>0.21263899999999999</c:v>
                </c:pt>
                <c:pt idx="7581">
                  <c:v>0.212585</c:v>
                </c:pt>
                <c:pt idx="7582">
                  <c:v>0.212531</c:v>
                </c:pt>
                <c:pt idx="7583">
                  <c:v>0.212478</c:v>
                </c:pt>
                <c:pt idx="7584">
                  <c:v>0.212424</c:v>
                </c:pt>
                <c:pt idx="7585">
                  <c:v>0.21237</c:v>
                </c:pt>
                <c:pt idx="7586">
                  <c:v>0.212316</c:v>
                </c:pt>
                <c:pt idx="7587">
                  <c:v>0.21226200000000001</c:v>
                </c:pt>
                <c:pt idx="7588">
                  <c:v>0.21220899999999998</c:v>
                </c:pt>
                <c:pt idx="7589">
                  <c:v>0.21215500000000001</c:v>
                </c:pt>
                <c:pt idx="7590">
                  <c:v>0.21210099999999998</c:v>
                </c:pt>
                <c:pt idx="7591">
                  <c:v>0.21204799999999999</c:v>
                </c:pt>
                <c:pt idx="7592">
                  <c:v>0.21199399999999999</c:v>
                </c:pt>
                <c:pt idx="7593">
                  <c:v>0.21194000000000002</c:v>
                </c:pt>
                <c:pt idx="7594">
                  <c:v>0.21188700000000002</c:v>
                </c:pt>
                <c:pt idx="7595">
                  <c:v>0.21183299999999999</c:v>
                </c:pt>
                <c:pt idx="7596">
                  <c:v>0.211779</c:v>
                </c:pt>
                <c:pt idx="7597">
                  <c:v>0.211726</c:v>
                </c:pt>
                <c:pt idx="7598">
                  <c:v>0.211672</c:v>
                </c:pt>
                <c:pt idx="7599">
                  <c:v>0.211619</c:v>
                </c:pt>
                <c:pt idx="7600">
                  <c:v>0.211565</c:v>
                </c:pt>
                <c:pt idx="7601">
                  <c:v>0.21151199999999998</c:v>
                </c:pt>
                <c:pt idx="7602">
                  <c:v>0.21145800000000001</c:v>
                </c:pt>
                <c:pt idx="7603">
                  <c:v>0.21140500000000001</c:v>
                </c:pt>
                <c:pt idx="7604">
                  <c:v>0.21135100000000001</c:v>
                </c:pt>
                <c:pt idx="7605">
                  <c:v>0.21129800000000001</c:v>
                </c:pt>
                <c:pt idx="7606">
                  <c:v>0.21124399999999999</c:v>
                </c:pt>
                <c:pt idx="7607">
                  <c:v>0.21119100000000002</c:v>
                </c:pt>
                <c:pt idx="7608">
                  <c:v>0.21113699999999999</c:v>
                </c:pt>
                <c:pt idx="7609">
                  <c:v>0.21108399999999999</c:v>
                </c:pt>
                <c:pt idx="7610">
                  <c:v>0.211031</c:v>
                </c:pt>
                <c:pt idx="7611">
                  <c:v>0.210977</c:v>
                </c:pt>
                <c:pt idx="7612">
                  <c:v>0.210924</c:v>
                </c:pt>
                <c:pt idx="7613">
                  <c:v>0.210871</c:v>
                </c:pt>
                <c:pt idx="7614">
                  <c:v>0.210817</c:v>
                </c:pt>
                <c:pt idx="7615">
                  <c:v>0.21076400000000001</c:v>
                </c:pt>
                <c:pt idx="7616">
                  <c:v>0.21071100000000001</c:v>
                </c:pt>
                <c:pt idx="7617">
                  <c:v>0.21065799999999998</c:v>
                </c:pt>
                <c:pt idx="7618">
                  <c:v>0.21060499999999999</c:v>
                </c:pt>
                <c:pt idx="7619">
                  <c:v>0.21055100000000002</c:v>
                </c:pt>
                <c:pt idx="7620">
                  <c:v>0.21049799999999999</c:v>
                </c:pt>
                <c:pt idx="7621">
                  <c:v>0.21044499999999999</c:v>
                </c:pt>
                <c:pt idx="7622">
                  <c:v>0.210392</c:v>
                </c:pt>
                <c:pt idx="7623">
                  <c:v>0.210339</c:v>
                </c:pt>
                <c:pt idx="7624">
                  <c:v>0.210286</c:v>
                </c:pt>
                <c:pt idx="7625">
                  <c:v>0.210233</c:v>
                </c:pt>
                <c:pt idx="7626">
                  <c:v>0.210179</c:v>
                </c:pt>
                <c:pt idx="7627">
                  <c:v>0.21012599999999998</c:v>
                </c:pt>
                <c:pt idx="7628">
                  <c:v>0.21007299999999998</c:v>
                </c:pt>
                <c:pt idx="7629">
                  <c:v>0.21001999999999998</c:v>
                </c:pt>
                <c:pt idx="7630">
                  <c:v>0.20996700000000001</c:v>
                </c:pt>
                <c:pt idx="7631">
                  <c:v>0.20991400000000002</c:v>
                </c:pt>
                <c:pt idx="7632">
                  <c:v>0.20986099999999999</c:v>
                </c:pt>
                <c:pt idx="7633">
                  <c:v>0.20980799999999999</c:v>
                </c:pt>
                <c:pt idx="7634">
                  <c:v>0.209755</c:v>
                </c:pt>
                <c:pt idx="7635">
                  <c:v>0.209703</c:v>
                </c:pt>
                <c:pt idx="7636">
                  <c:v>0.20965</c:v>
                </c:pt>
                <c:pt idx="7637">
                  <c:v>0.20959700000000001</c:v>
                </c:pt>
                <c:pt idx="7638">
                  <c:v>0.20954400000000001</c:v>
                </c:pt>
                <c:pt idx="7639">
                  <c:v>0.20949099999999998</c:v>
                </c:pt>
                <c:pt idx="7640">
                  <c:v>0.20943799999999999</c:v>
                </c:pt>
                <c:pt idx="7641">
                  <c:v>0.20938500000000002</c:v>
                </c:pt>
                <c:pt idx="7642">
                  <c:v>0.20933299999999999</c:v>
                </c:pt>
                <c:pt idx="7643">
                  <c:v>0.20927999999999999</c:v>
                </c:pt>
                <c:pt idx="7644">
                  <c:v>0.209227</c:v>
                </c:pt>
                <c:pt idx="7645">
                  <c:v>0.209174</c:v>
                </c:pt>
                <c:pt idx="7646">
                  <c:v>0.209122</c:v>
                </c:pt>
                <c:pt idx="7647">
                  <c:v>0.20906899999999998</c:v>
                </c:pt>
                <c:pt idx="7648">
                  <c:v>0.20901599999999998</c:v>
                </c:pt>
                <c:pt idx="7649">
                  <c:v>0.20896399999999998</c:v>
                </c:pt>
                <c:pt idx="7650">
                  <c:v>0.20891099999999999</c:v>
                </c:pt>
                <c:pt idx="7651">
                  <c:v>0.20885799999999999</c:v>
                </c:pt>
                <c:pt idx="7652">
                  <c:v>0.20880599999999999</c:v>
                </c:pt>
                <c:pt idx="7653">
                  <c:v>0.20875299999999999</c:v>
                </c:pt>
                <c:pt idx="7654">
                  <c:v>0.2087</c:v>
                </c:pt>
                <c:pt idx="7655">
                  <c:v>0.208648</c:v>
                </c:pt>
                <c:pt idx="7656">
                  <c:v>0.208595</c:v>
                </c:pt>
                <c:pt idx="7657">
                  <c:v>0.20854300000000001</c:v>
                </c:pt>
                <c:pt idx="7658">
                  <c:v>0.20849000000000001</c:v>
                </c:pt>
                <c:pt idx="7659">
                  <c:v>0.20843800000000001</c:v>
                </c:pt>
                <c:pt idx="7660">
                  <c:v>0.20838500000000001</c:v>
                </c:pt>
                <c:pt idx="7661">
                  <c:v>0.20833299999999999</c:v>
                </c:pt>
                <c:pt idx="7662">
                  <c:v>0.20827999999999999</c:v>
                </c:pt>
                <c:pt idx="7663">
                  <c:v>0.208228</c:v>
                </c:pt>
                <c:pt idx="7664">
                  <c:v>0.208175</c:v>
                </c:pt>
                <c:pt idx="7665">
                  <c:v>0.208123</c:v>
                </c:pt>
                <c:pt idx="7666">
                  <c:v>0.20807100000000001</c:v>
                </c:pt>
                <c:pt idx="7667">
                  <c:v>0.20801800000000001</c:v>
                </c:pt>
                <c:pt idx="7668">
                  <c:v>0.20796599999999998</c:v>
                </c:pt>
                <c:pt idx="7669">
                  <c:v>0.20791399999999999</c:v>
                </c:pt>
                <c:pt idx="7670">
                  <c:v>0.20786099999999999</c:v>
                </c:pt>
                <c:pt idx="7671">
                  <c:v>0.20780899999999999</c:v>
                </c:pt>
                <c:pt idx="7672">
                  <c:v>0.207757</c:v>
                </c:pt>
                <c:pt idx="7673">
                  <c:v>0.207705</c:v>
                </c:pt>
                <c:pt idx="7674">
                  <c:v>0.207652</c:v>
                </c:pt>
                <c:pt idx="7675">
                  <c:v>0.20760000000000001</c:v>
                </c:pt>
                <c:pt idx="7676">
                  <c:v>0.20754800000000001</c:v>
                </c:pt>
                <c:pt idx="7677">
                  <c:v>0.20749599999999999</c:v>
                </c:pt>
                <c:pt idx="7678">
                  <c:v>0.20744299999999999</c:v>
                </c:pt>
                <c:pt idx="7679">
                  <c:v>0.20739099999999999</c:v>
                </c:pt>
                <c:pt idx="7680">
                  <c:v>0.207339</c:v>
                </c:pt>
                <c:pt idx="7681">
                  <c:v>0.207287</c:v>
                </c:pt>
                <c:pt idx="7682">
                  <c:v>0.207235</c:v>
                </c:pt>
                <c:pt idx="7683">
                  <c:v>0.20718300000000001</c:v>
                </c:pt>
                <c:pt idx="7684">
                  <c:v>0.20713099999999998</c:v>
                </c:pt>
                <c:pt idx="7685">
                  <c:v>0.20707899999999999</c:v>
                </c:pt>
                <c:pt idx="7686">
                  <c:v>0.20702700000000002</c:v>
                </c:pt>
                <c:pt idx="7687">
                  <c:v>0.20697499999999999</c:v>
                </c:pt>
                <c:pt idx="7688">
                  <c:v>0.206923</c:v>
                </c:pt>
                <c:pt idx="7689">
                  <c:v>0.206871</c:v>
                </c:pt>
                <c:pt idx="7690">
                  <c:v>0.206819</c:v>
                </c:pt>
                <c:pt idx="7691">
                  <c:v>0.20676700000000001</c:v>
                </c:pt>
                <c:pt idx="7692">
                  <c:v>0.20671500000000001</c:v>
                </c:pt>
                <c:pt idx="7693">
                  <c:v>0.20666299999999999</c:v>
                </c:pt>
                <c:pt idx="7694">
                  <c:v>0.20661099999999999</c:v>
                </c:pt>
                <c:pt idx="7695">
                  <c:v>0.20655900000000002</c:v>
                </c:pt>
                <c:pt idx="7696">
                  <c:v>0.206507</c:v>
                </c:pt>
                <c:pt idx="7697">
                  <c:v>0.206455</c:v>
                </c:pt>
                <c:pt idx="7698">
                  <c:v>0.206404</c:v>
                </c:pt>
                <c:pt idx="7699">
                  <c:v>0.20635200000000001</c:v>
                </c:pt>
                <c:pt idx="7700">
                  <c:v>0.20630000000000001</c:v>
                </c:pt>
                <c:pt idx="7701">
                  <c:v>0.20624799999999999</c:v>
                </c:pt>
                <c:pt idx="7702">
                  <c:v>0.20619599999999999</c:v>
                </c:pt>
                <c:pt idx="7703">
                  <c:v>0.20614499999999999</c:v>
                </c:pt>
                <c:pt idx="7704">
                  <c:v>0.206093</c:v>
                </c:pt>
                <c:pt idx="7705">
                  <c:v>0.20604099999999997</c:v>
                </c:pt>
                <c:pt idx="7706">
                  <c:v>0.20598900000000001</c:v>
                </c:pt>
                <c:pt idx="7707">
                  <c:v>0.20593799999999998</c:v>
                </c:pt>
                <c:pt idx="7708">
                  <c:v>0.20588599999999999</c:v>
                </c:pt>
                <c:pt idx="7709">
                  <c:v>0.20583400000000002</c:v>
                </c:pt>
                <c:pt idx="7710">
                  <c:v>0.20578299999999999</c:v>
                </c:pt>
                <c:pt idx="7711">
                  <c:v>0.20573100000000002</c:v>
                </c:pt>
                <c:pt idx="7712">
                  <c:v>0.20568</c:v>
                </c:pt>
                <c:pt idx="7713">
                  <c:v>0.20562799999999998</c:v>
                </c:pt>
                <c:pt idx="7714">
                  <c:v>0.20557600000000001</c:v>
                </c:pt>
                <c:pt idx="7715">
                  <c:v>0.20552499999999999</c:v>
                </c:pt>
                <c:pt idx="7716">
                  <c:v>0.20547299999999999</c:v>
                </c:pt>
                <c:pt idx="7717">
                  <c:v>0.20542199999999999</c:v>
                </c:pt>
                <c:pt idx="7718">
                  <c:v>0.20537</c:v>
                </c:pt>
                <c:pt idx="7719">
                  <c:v>0.205319</c:v>
                </c:pt>
                <c:pt idx="7720">
                  <c:v>0.20526700000000001</c:v>
                </c:pt>
                <c:pt idx="7721">
                  <c:v>0.20521600000000001</c:v>
                </c:pt>
                <c:pt idx="7722">
                  <c:v>0.20516499999999999</c:v>
                </c:pt>
                <c:pt idx="7723">
                  <c:v>0.20511300000000002</c:v>
                </c:pt>
                <c:pt idx="7724">
                  <c:v>0.20506199999999999</c:v>
                </c:pt>
                <c:pt idx="7725">
                  <c:v>0.20501</c:v>
                </c:pt>
                <c:pt idx="7726">
                  <c:v>0.204959</c:v>
                </c:pt>
                <c:pt idx="7727">
                  <c:v>0.20490800000000001</c:v>
                </c:pt>
                <c:pt idx="7728">
                  <c:v>0.20485600000000001</c:v>
                </c:pt>
                <c:pt idx="7729">
                  <c:v>0.20480499999999999</c:v>
                </c:pt>
                <c:pt idx="7730">
                  <c:v>0.20475399999999999</c:v>
                </c:pt>
                <c:pt idx="7731">
                  <c:v>0.204702</c:v>
                </c:pt>
                <c:pt idx="7732">
                  <c:v>0.204651</c:v>
                </c:pt>
                <c:pt idx="7733">
                  <c:v>0.2046</c:v>
                </c:pt>
                <c:pt idx="7734">
                  <c:v>0.20454900000000001</c:v>
                </c:pt>
                <c:pt idx="7735">
                  <c:v>0.20449699999999998</c:v>
                </c:pt>
                <c:pt idx="7736">
                  <c:v>0.20444599999999999</c:v>
                </c:pt>
                <c:pt idx="7737">
                  <c:v>0.20439500000000002</c:v>
                </c:pt>
                <c:pt idx="7738">
                  <c:v>0.204344</c:v>
                </c:pt>
                <c:pt idx="7739">
                  <c:v>0.204293</c:v>
                </c:pt>
                <c:pt idx="7740">
                  <c:v>0.20424199999999998</c:v>
                </c:pt>
                <c:pt idx="7741">
                  <c:v>0.20419099999999998</c:v>
                </c:pt>
                <c:pt idx="7742">
                  <c:v>0.20413899999999999</c:v>
                </c:pt>
                <c:pt idx="7743">
                  <c:v>0.20408799999999999</c:v>
                </c:pt>
                <c:pt idx="7744">
                  <c:v>0.20403700000000002</c:v>
                </c:pt>
                <c:pt idx="7745">
                  <c:v>0.203986</c:v>
                </c:pt>
                <c:pt idx="7746">
                  <c:v>0.20393500000000001</c:v>
                </c:pt>
                <c:pt idx="7747">
                  <c:v>0.20388399999999998</c:v>
                </c:pt>
                <c:pt idx="7748">
                  <c:v>0.20383299999999999</c:v>
                </c:pt>
                <c:pt idx="7749">
                  <c:v>0.20378200000000002</c:v>
                </c:pt>
                <c:pt idx="7750">
                  <c:v>0.203731</c:v>
                </c:pt>
                <c:pt idx="7751">
                  <c:v>0.20368</c:v>
                </c:pt>
                <c:pt idx="7752">
                  <c:v>0.203629</c:v>
                </c:pt>
                <c:pt idx="7753">
                  <c:v>0.20357799999999998</c:v>
                </c:pt>
                <c:pt idx="7754">
                  <c:v>0.20352799999999999</c:v>
                </c:pt>
                <c:pt idx="7755">
                  <c:v>0.20347699999999999</c:v>
                </c:pt>
                <c:pt idx="7756">
                  <c:v>0.203426</c:v>
                </c:pt>
                <c:pt idx="7757">
                  <c:v>0.203375</c:v>
                </c:pt>
                <c:pt idx="7758">
                  <c:v>0.203324</c:v>
                </c:pt>
                <c:pt idx="7759">
                  <c:v>0.20327299999999998</c:v>
                </c:pt>
                <c:pt idx="7760">
                  <c:v>0.20322299999999999</c:v>
                </c:pt>
                <c:pt idx="7761">
                  <c:v>0.20317199999999999</c:v>
                </c:pt>
                <c:pt idx="7762">
                  <c:v>0.203121</c:v>
                </c:pt>
                <c:pt idx="7763">
                  <c:v>0.20307</c:v>
                </c:pt>
                <c:pt idx="7764">
                  <c:v>0.20301999999999998</c:v>
                </c:pt>
                <c:pt idx="7765">
                  <c:v>0.20296900000000001</c:v>
                </c:pt>
                <c:pt idx="7766">
                  <c:v>0.20291800000000002</c:v>
                </c:pt>
                <c:pt idx="7767">
                  <c:v>0.20286699999999999</c:v>
                </c:pt>
                <c:pt idx="7768">
                  <c:v>0.202817</c:v>
                </c:pt>
                <c:pt idx="7769">
                  <c:v>0.202766</c:v>
                </c:pt>
                <c:pt idx="7770">
                  <c:v>0.20271500000000001</c:v>
                </c:pt>
                <c:pt idx="7771">
                  <c:v>0.20266500000000001</c:v>
                </c:pt>
                <c:pt idx="7772">
                  <c:v>0.20261399999999999</c:v>
                </c:pt>
                <c:pt idx="7773">
                  <c:v>0.20256399999999999</c:v>
                </c:pt>
                <c:pt idx="7774">
                  <c:v>0.202513</c:v>
                </c:pt>
                <c:pt idx="7775">
                  <c:v>0.202463</c:v>
                </c:pt>
                <c:pt idx="7776">
                  <c:v>0.20241200000000001</c:v>
                </c:pt>
                <c:pt idx="7777">
                  <c:v>0.20236099999999999</c:v>
                </c:pt>
                <c:pt idx="7778">
                  <c:v>0.20231099999999999</c:v>
                </c:pt>
                <c:pt idx="7779">
                  <c:v>0.20226</c:v>
                </c:pt>
                <c:pt idx="7780">
                  <c:v>0.20221</c:v>
                </c:pt>
                <c:pt idx="7781">
                  <c:v>0.20216000000000001</c:v>
                </c:pt>
                <c:pt idx="7782">
                  <c:v>0.20210900000000001</c:v>
                </c:pt>
                <c:pt idx="7783">
                  <c:v>0.20205900000000002</c:v>
                </c:pt>
                <c:pt idx="7784">
                  <c:v>0.20200799999999999</c:v>
                </c:pt>
                <c:pt idx="7785">
                  <c:v>0.201958</c:v>
                </c:pt>
                <c:pt idx="7786">
                  <c:v>0.201908</c:v>
                </c:pt>
                <c:pt idx="7787">
                  <c:v>0.20185700000000001</c:v>
                </c:pt>
                <c:pt idx="7788">
                  <c:v>0.20180700000000001</c:v>
                </c:pt>
                <c:pt idx="7789">
                  <c:v>0.20175600000000002</c:v>
                </c:pt>
                <c:pt idx="7790">
                  <c:v>0.201706</c:v>
                </c:pt>
                <c:pt idx="7791">
                  <c:v>0.201656</c:v>
                </c:pt>
                <c:pt idx="7792">
                  <c:v>0.20160600000000001</c:v>
                </c:pt>
                <c:pt idx="7793">
                  <c:v>0.20155499999999998</c:v>
                </c:pt>
                <c:pt idx="7794">
                  <c:v>0.20150499999999999</c:v>
                </c:pt>
                <c:pt idx="7795">
                  <c:v>0.201455</c:v>
                </c:pt>
                <c:pt idx="7796">
                  <c:v>0.201405</c:v>
                </c:pt>
                <c:pt idx="7797">
                  <c:v>0.20135400000000001</c:v>
                </c:pt>
                <c:pt idx="7798">
                  <c:v>0.20130399999999998</c:v>
                </c:pt>
                <c:pt idx="7799">
                  <c:v>0.20125399999999999</c:v>
                </c:pt>
                <c:pt idx="7800">
                  <c:v>0.20120399999999999</c:v>
                </c:pt>
                <c:pt idx="7801">
                  <c:v>0.201154</c:v>
                </c:pt>
                <c:pt idx="7802">
                  <c:v>0.20110399999999998</c:v>
                </c:pt>
                <c:pt idx="7803">
                  <c:v>0.20105399999999998</c:v>
                </c:pt>
                <c:pt idx="7804">
                  <c:v>0.20100399999999999</c:v>
                </c:pt>
                <c:pt idx="7805">
                  <c:v>0.20095299999999999</c:v>
                </c:pt>
                <c:pt idx="7806">
                  <c:v>0.200903</c:v>
                </c:pt>
                <c:pt idx="7807">
                  <c:v>0.200853</c:v>
                </c:pt>
                <c:pt idx="7808">
                  <c:v>0.20080299999999998</c:v>
                </c:pt>
                <c:pt idx="7809">
                  <c:v>0.20075299999999999</c:v>
                </c:pt>
                <c:pt idx="7810">
                  <c:v>0.20070299999999999</c:v>
                </c:pt>
                <c:pt idx="7811">
                  <c:v>0.200653</c:v>
                </c:pt>
                <c:pt idx="7812">
                  <c:v>0.200603</c:v>
                </c:pt>
                <c:pt idx="7813">
                  <c:v>0.20055400000000001</c:v>
                </c:pt>
                <c:pt idx="7814">
                  <c:v>0.20050400000000002</c:v>
                </c:pt>
                <c:pt idx="7815">
                  <c:v>0.20045399999999999</c:v>
                </c:pt>
                <c:pt idx="7816">
                  <c:v>0.200404</c:v>
                </c:pt>
                <c:pt idx="7817">
                  <c:v>0.200354</c:v>
                </c:pt>
                <c:pt idx="7818">
                  <c:v>0.20030400000000001</c:v>
                </c:pt>
                <c:pt idx="7819">
                  <c:v>0.20025399999999999</c:v>
                </c:pt>
                <c:pt idx="7820">
                  <c:v>0.20020399999999999</c:v>
                </c:pt>
                <c:pt idx="7821">
                  <c:v>0.200155</c:v>
                </c:pt>
                <c:pt idx="7822">
                  <c:v>0.20010500000000001</c:v>
                </c:pt>
                <c:pt idx="7823">
                  <c:v>0.20005500000000001</c:v>
                </c:pt>
                <c:pt idx="7824">
                  <c:v>0.20000500000000002</c:v>
                </c:pt>
                <c:pt idx="7825">
                  <c:v>0.19995599999999999</c:v>
                </c:pt>
                <c:pt idx="7826">
                  <c:v>0.199906</c:v>
                </c:pt>
                <c:pt idx="7827">
                  <c:v>0.19985599999999998</c:v>
                </c:pt>
                <c:pt idx="7828">
                  <c:v>0.19980599999999998</c:v>
                </c:pt>
                <c:pt idx="7829">
                  <c:v>0.19975700000000002</c:v>
                </c:pt>
                <c:pt idx="7830">
                  <c:v>0.199707</c:v>
                </c:pt>
                <c:pt idx="7831">
                  <c:v>0.199657</c:v>
                </c:pt>
                <c:pt idx="7832">
                  <c:v>0.19960799999999998</c:v>
                </c:pt>
                <c:pt idx="7833">
                  <c:v>0.19955799999999999</c:v>
                </c:pt>
                <c:pt idx="7834">
                  <c:v>0.19950899999999999</c:v>
                </c:pt>
                <c:pt idx="7835">
                  <c:v>0.199459</c:v>
                </c:pt>
                <c:pt idx="7836">
                  <c:v>0.199409</c:v>
                </c:pt>
                <c:pt idx="7837">
                  <c:v>0.19935999999999998</c:v>
                </c:pt>
                <c:pt idx="7838">
                  <c:v>0.19930999999999999</c:v>
                </c:pt>
                <c:pt idx="7839">
                  <c:v>0.19926099999999999</c:v>
                </c:pt>
                <c:pt idx="7840">
                  <c:v>0.199211</c:v>
                </c:pt>
                <c:pt idx="7841">
                  <c:v>0.19916199999999998</c:v>
                </c:pt>
                <c:pt idx="7842">
                  <c:v>0.19911199999999998</c:v>
                </c:pt>
                <c:pt idx="7843">
                  <c:v>0.19906299999999999</c:v>
                </c:pt>
                <c:pt idx="7844">
                  <c:v>0.199013</c:v>
                </c:pt>
                <c:pt idx="7845">
                  <c:v>0.19896399999999997</c:v>
                </c:pt>
                <c:pt idx="7846">
                  <c:v>0.19891500000000001</c:v>
                </c:pt>
                <c:pt idx="7847">
                  <c:v>0.19886500000000001</c:v>
                </c:pt>
                <c:pt idx="7848">
                  <c:v>0.19881599999999999</c:v>
                </c:pt>
                <c:pt idx="7849">
                  <c:v>0.198767</c:v>
                </c:pt>
                <c:pt idx="7850">
                  <c:v>0.198717</c:v>
                </c:pt>
                <c:pt idx="7851">
                  <c:v>0.19866799999999998</c:v>
                </c:pt>
                <c:pt idx="7852">
                  <c:v>0.19861899999999999</c:v>
                </c:pt>
                <c:pt idx="7853">
                  <c:v>0.198569</c:v>
                </c:pt>
                <c:pt idx="7854">
                  <c:v>0.19852</c:v>
                </c:pt>
                <c:pt idx="7855">
                  <c:v>0.19847100000000001</c:v>
                </c:pt>
                <c:pt idx="7856">
                  <c:v>0.19842100000000001</c:v>
                </c:pt>
                <c:pt idx="7857">
                  <c:v>0.19837199999999999</c:v>
                </c:pt>
                <c:pt idx="7858">
                  <c:v>0.198323</c:v>
                </c:pt>
                <c:pt idx="7859">
                  <c:v>0.19827400000000001</c:v>
                </c:pt>
                <c:pt idx="7860">
                  <c:v>0.19822500000000001</c:v>
                </c:pt>
                <c:pt idx="7861">
                  <c:v>0.19817500000000002</c:v>
                </c:pt>
                <c:pt idx="7862">
                  <c:v>0.198126</c:v>
                </c:pt>
                <c:pt idx="7863">
                  <c:v>0.198077</c:v>
                </c:pt>
                <c:pt idx="7864">
                  <c:v>0.19802799999999998</c:v>
                </c:pt>
                <c:pt idx="7865">
                  <c:v>0.19797900000000002</c:v>
                </c:pt>
                <c:pt idx="7866">
                  <c:v>0.19792999999999999</c:v>
                </c:pt>
                <c:pt idx="7867">
                  <c:v>0.197881</c:v>
                </c:pt>
                <c:pt idx="7868">
                  <c:v>0.19783200000000001</c:v>
                </c:pt>
                <c:pt idx="7869">
                  <c:v>0.19778299999999999</c:v>
                </c:pt>
                <c:pt idx="7870">
                  <c:v>0.19773399999999999</c:v>
                </c:pt>
                <c:pt idx="7871">
                  <c:v>0.197685</c:v>
                </c:pt>
                <c:pt idx="7872">
                  <c:v>0.19763600000000001</c:v>
                </c:pt>
                <c:pt idx="7873">
                  <c:v>0.19758699999999998</c:v>
                </c:pt>
                <c:pt idx="7874">
                  <c:v>0.19753799999999999</c:v>
                </c:pt>
                <c:pt idx="7875">
                  <c:v>0.197489</c:v>
                </c:pt>
                <c:pt idx="7876">
                  <c:v>0.19744</c:v>
                </c:pt>
                <c:pt idx="7877">
                  <c:v>0.19739099999999998</c:v>
                </c:pt>
                <c:pt idx="7878">
                  <c:v>0.19734200000000002</c:v>
                </c:pt>
                <c:pt idx="7879">
                  <c:v>0.197293</c:v>
                </c:pt>
                <c:pt idx="7880">
                  <c:v>0.197244</c:v>
                </c:pt>
                <c:pt idx="7881">
                  <c:v>0.19719500000000001</c:v>
                </c:pt>
                <c:pt idx="7882">
                  <c:v>0.19714600000000002</c:v>
                </c:pt>
                <c:pt idx="7883">
                  <c:v>0.197098</c:v>
                </c:pt>
                <c:pt idx="7884">
                  <c:v>0.197049</c:v>
                </c:pt>
                <c:pt idx="7885">
                  <c:v>0.19699999999999998</c:v>
                </c:pt>
                <c:pt idx="7886">
                  <c:v>0.19695100000000001</c:v>
                </c:pt>
                <c:pt idx="7887">
                  <c:v>0.19690199999999999</c:v>
                </c:pt>
                <c:pt idx="7888">
                  <c:v>0.196854</c:v>
                </c:pt>
                <c:pt idx="7889">
                  <c:v>0.19680500000000001</c:v>
                </c:pt>
                <c:pt idx="7890">
                  <c:v>0.19675599999999999</c:v>
                </c:pt>
                <c:pt idx="7891">
                  <c:v>0.19670799999999999</c:v>
                </c:pt>
                <c:pt idx="7892">
                  <c:v>0.196659</c:v>
                </c:pt>
                <c:pt idx="7893">
                  <c:v>0.19661000000000001</c:v>
                </c:pt>
                <c:pt idx="7894">
                  <c:v>0.19656200000000001</c:v>
                </c:pt>
                <c:pt idx="7895">
                  <c:v>0.19651299999999999</c:v>
                </c:pt>
                <c:pt idx="7896">
                  <c:v>0.196464</c:v>
                </c:pt>
                <c:pt idx="7897">
                  <c:v>0.19641600000000001</c:v>
                </c:pt>
                <c:pt idx="7898">
                  <c:v>0.19636699999999999</c:v>
                </c:pt>
                <c:pt idx="7899">
                  <c:v>0.19631899999999999</c:v>
                </c:pt>
                <c:pt idx="7900">
                  <c:v>0.19627</c:v>
                </c:pt>
                <c:pt idx="7901">
                  <c:v>0.19622100000000001</c:v>
                </c:pt>
                <c:pt idx="7902">
                  <c:v>0.19617300000000001</c:v>
                </c:pt>
                <c:pt idx="7903">
                  <c:v>0.19612399999999999</c:v>
                </c:pt>
                <c:pt idx="7904">
                  <c:v>0.196076</c:v>
                </c:pt>
                <c:pt idx="7905">
                  <c:v>0.19602700000000001</c:v>
                </c:pt>
                <c:pt idx="7906">
                  <c:v>0.19597899999999999</c:v>
                </c:pt>
                <c:pt idx="7907">
                  <c:v>0.19592999999999999</c:v>
                </c:pt>
                <c:pt idx="7908">
                  <c:v>0.195882</c:v>
                </c:pt>
                <c:pt idx="7909">
                  <c:v>0.19583400000000001</c:v>
                </c:pt>
                <c:pt idx="7910">
                  <c:v>0.19578499999999999</c:v>
                </c:pt>
                <c:pt idx="7911">
                  <c:v>0.19573699999999999</c:v>
                </c:pt>
                <c:pt idx="7912">
                  <c:v>0.195688</c:v>
                </c:pt>
                <c:pt idx="7913">
                  <c:v>0.19563999999999998</c:v>
                </c:pt>
                <c:pt idx="7914">
                  <c:v>0.19559199999999999</c:v>
                </c:pt>
                <c:pt idx="7915">
                  <c:v>0.19554299999999999</c:v>
                </c:pt>
                <c:pt idx="7916">
                  <c:v>0.195495</c:v>
                </c:pt>
                <c:pt idx="7917">
                  <c:v>0.19544699999999998</c:v>
                </c:pt>
                <c:pt idx="7918">
                  <c:v>0.19539799999999999</c:v>
                </c:pt>
                <c:pt idx="7919">
                  <c:v>0.19535</c:v>
                </c:pt>
                <c:pt idx="7920">
                  <c:v>0.195302</c:v>
                </c:pt>
                <c:pt idx="7921">
                  <c:v>0.19525400000000001</c:v>
                </c:pt>
                <c:pt idx="7922">
                  <c:v>0.19520599999999999</c:v>
                </c:pt>
                <c:pt idx="7923">
                  <c:v>0.195157</c:v>
                </c:pt>
                <c:pt idx="7924">
                  <c:v>0.195109</c:v>
                </c:pt>
                <c:pt idx="7925">
                  <c:v>0.19506100000000001</c:v>
                </c:pt>
                <c:pt idx="7926">
                  <c:v>0.19501300000000002</c:v>
                </c:pt>
                <c:pt idx="7927">
                  <c:v>0.194965</c:v>
                </c:pt>
                <c:pt idx="7928">
                  <c:v>0.19491699999999998</c:v>
                </c:pt>
                <c:pt idx="7929">
                  <c:v>0.19486800000000001</c:v>
                </c:pt>
                <c:pt idx="7930">
                  <c:v>0.19482000000000002</c:v>
                </c:pt>
                <c:pt idx="7931">
                  <c:v>0.194772</c:v>
                </c:pt>
                <c:pt idx="7932">
                  <c:v>0.19472399999999998</c:v>
                </c:pt>
                <c:pt idx="7933">
                  <c:v>0.19467599999999999</c:v>
                </c:pt>
                <c:pt idx="7934">
                  <c:v>0.194628</c:v>
                </c:pt>
                <c:pt idx="7935">
                  <c:v>0.19458</c:v>
                </c:pt>
                <c:pt idx="7936">
                  <c:v>0.19453200000000001</c:v>
                </c:pt>
                <c:pt idx="7937">
                  <c:v>0.19448399999999999</c:v>
                </c:pt>
                <c:pt idx="7938">
                  <c:v>0.194436</c:v>
                </c:pt>
                <c:pt idx="7939">
                  <c:v>0.19438800000000001</c:v>
                </c:pt>
                <c:pt idx="7940">
                  <c:v>0.19434000000000001</c:v>
                </c:pt>
                <c:pt idx="7941">
                  <c:v>0.19429199999999999</c:v>
                </c:pt>
                <c:pt idx="7942">
                  <c:v>0.194244</c:v>
                </c:pt>
                <c:pt idx="7943">
                  <c:v>0.19419600000000001</c:v>
                </c:pt>
                <c:pt idx="7944">
                  <c:v>0.19414899999999999</c:v>
                </c:pt>
                <c:pt idx="7945">
                  <c:v>0.194101</c:v>
                </c:pt>
                <c:pt idx="7946">
                  <c:v>0.194053</c:v>
                </c:pt>
                <c:pt idx="7947">
                  <c:v>0.19400499999999998</c:v>
                </c:pt>
                <c:pt idx="7948">
                  <c:v>0.19395699999999999</c:v>
                </c:pt>
                <c:pt idx="7949">
                  <c:v>0.193909</c:v>
                </c:pt>
                <c:pt idx="7950">
                  <c:v>0.19386200000000001</c:v>
                </c:pt>
                <c:pt idx="7951">
                  <c:v>0.19381399999999999</c:v>
                </c:pt>
                <c:pt idx="7952">
                  <c:v>0.19376599999999999</c:v>
                </c:pt>
                <c:pt idx="7953">
                  <c:v>0.193718</c:v>
                </c:pt>
                <c:pt idx="7954">
                  <c:v>0.19367100000000001</c:v>
                </c:pt>
                <c:pt idx="7955">
                  <c:v>0.19362299999999999</c:v>
                </c:pt>
                <c:pt idx="7956">
                  <c:v>0.193575</c:v>
                </c:pt>
                <c:pt idx="7957">
                  <c:v>0.193527</c:v>
                </c:pt>
                <c:pt idx="7958">
                  <c:v>0.19347999999999999</c:v>
                </c:pt>
                <c:pt idx="7959">
                  <c:v>0.19343199999999999</c:v>
                </c:pt>
                <c:pt idx="7960">
                  <c:v>0.193384</c:v>
                </c:pt>
                <c:pt idx="7961">
                  <c:v>0.19333700000000001</c:v>
                </c:pt>
                <c:pt idx="7962">
                  <c:v>0.19328899999999999</c:v>
                </c:pt>
                <c:pt idx="7963">
                  <c:v>0.193242</c:v>
                </c:pt>
                <c:pt idx="7964">
                  <c:v>0.193194</c:v>
                </c:pt>
                <c:pt idx="7965">
                  <c:v>0.19314599999999998</c:v>
                </c:pt>
                <c:pt idx="7966">
                  <c:v>0.19309899999999999</c:v>
                </c:pt>
                <c:pt idx="7967">
                  <c:v>0.193051</c:v>
                </c:pt>
                <c:pt idx="7968">
                  <c:v>0.19300400000000001</c:v>
                </c:pt>
                <c:pt idx="7969">
                  <c:v>0.19295599999999999</c:v>
                </c:pt>
                <c:pt idx="7970">
                  <c:v>0.192909</c:v>
                </c:pt>
                <c:pt idx="7971">
                  <c:v>0.192861</c:v>
                </c:pt>
                <c:pt idx="7972">
                  <c:v>0.19281400000000001</c:v>
                </c:pt>
                <c:pt idx="7973">
                  <c:v>0.19276599999999999</c:v>
                </c:pt>
                <c:pt idx="7974">
                  <c:v>0.192719</c:v>
                </c:pt>
                <c:pt idx="7975">
                  <c:v>0.19267199999999998</c:v>
                </c:pt>
                <c:pt idx="7976">
                  <c:v>0.19262399999999999</c:v>
                </c:pt>
                <c:pt idx="7977">
                  <c:v>0.192577</c:v>
                </c:pt>
                <c:pt idx="7978">
                  <c:v>0.19252900000000001</c:v>
                </c:pt>
                <c:pt idx="7979">
                  <c:v>0.19248200000000001</c:v>
                </c:pt>
                <c:pt idx="7980">
                  <c:v>0.19243499999999999</c:v>
                </c:pt>
                <c:pt idx="7981">
                  <c:v>0.192387</c:v>
                </c:pt>
                <c:pt idx="7982">
                  <c:v>0.19233999999999998</c:v>
                </c:pt>
                <c:pt idx="7983">
                  <c:v>0.19229300000000002</c:v>
                </c:pt>
                <c:pt idx="7984">
                  <c:v>0.192246</c:v>
                </c:pt>
                <c:pt idx="7985">
                  <c:v>0.19219800000000001</c:v>
                </c:pt>
                <c:pt idx="7986">
                  <c:v>0.19215099999999999</c:v>
                </c:pt>
                <c:pt idx="7987">
                  <c:v>0.192104</c:v>
                </c:pt>
                <c:pt idx="7988">
                  <c:v>0.19205700000000001</c:v>
                </c:pt>
                <c:pt idx="7989">
                  <c:v>0.19200900000000001</c:v>
                </c:pt>
                <c:pt idx="7990">
                  <c:v>0.19196199999999999</c:v>
                </c:pt>
                <c:pt idx="7991">
                  <c:v>0.191915</c:v>
                </c:pt>
                <c:pt idx="7992">
                  <c:v>0.19186799999999998</c:v>
                </c:pt>
                <c:pt idx="7993">
                  <c:v>0.19182100000000002</c:v>
                </c:pt>
                <c:pt idx="7994">
                  <c:v>0.191774</c:v>
                </c:pt>
                <c:pt idx="7995">
                  <c:v>0.19172600000000001</c:v>
                </c:pt>
                <c:pt idx="7996">
                  <c:v>0.19167899999999999</c:v>
                </c:pt>
                <c:pt idx="7997">
                  <c:v>0.19163200000000002</c:v>
                </c:pt>
                <c:pt idx="7998">
                  <c:v>0.19158500000000001</c:v>
                </c:pt>
                <c:pt idx="7999">
                  <c:v>0.19153799999999999</c:v>
                </c:pt>
                <c:pt idx="8000">
                  <c:v>0.19149099999999999</c:v>
                </c:pt>
                <c:pt idx="8001">
                  <c:v>0.191444</c:v>
                </c:pt>
                <c:pt idx="8002">
                  <c:v>0.19139699999999998</c:v>
                </c:pt>
                <c:pt idx="8003">
                  <c:v>0.19134999999999999</c:v>
                </c:pt>
                <c:pt idx="8004">
                  <c:v>0.191303</c:v>
                </c:pt>
                <c:pt idx="8005">
                  <c:v>0.19125600000000001</c:v>
                </c:pt>
                <c:pt idx="8006">
                  <c:v>0.19120899999999999</c:v>
                </c:pt>
                <c:pt idx="8007">
                  <c:v>0.191162</c:v>
                </c:pt>
                <c:pt idx="8008">
                  <c:v>0.19111500000000001</c:v>
                </c:pt>
                <c:pt idx="8009">
                  <c:v>0.19106799999999999</c:v>
                </c:pt>
                <c:pt idx="8010">
                  <c:v>0.191022</c:v>
                </c:pt>
                <c:pt idx="8011">
                  <c:v>0.19097500000000001</c:v>
                </c:pt>
                <c:pt idx="8012">
                  <c:v>0.19092800000000001</c:v>
                </c:pt>
                <c:pt idx="8013">
                  <c:v>0.190881</c:v>
                </c:pt>
                <c:pt idx="8014">
                  <c:v>0.190834</c:v>
                </c:pt>
                <c:pt idx="8015">
                  <c:v>0.19078699999999998</c:v>
                </c:pt>
                <c:pt idx="8016">
                  <c:v>0.19074000000000002</c:v>
                </c:pt>
                <c:pt idx="8017">
                  <c:v>0.19069399999999997</c:v>
                </c:pt>
                <c:pt idx="8018">
                  <c:v>0.19064700000000001</c:v>
                </c:pt>
                <c:pt idx="8019">
                  <c:v>0.19059999999999999</c:v>
                </c:pt>
                <c:pt idx="8020">
                  <c:v>0.190553</c:v>
                </c:pt>
                <c:pt idx="8021">
                  <c:v>0.19050700000000001</c:v>
                </c:pt>
                <c:pt idx="8022">
                  <c:v>0.19045999999999999</c:v>
                </c:pt>
                <c:pt idx="8023">
                  <c:v>0.190413</c:v>
                </c:pt>
                <c:pt idx="8024">
                  <c:v>0.19036699999999998</c:v>
                </c:pt>
                <c:pt idx="8025">
                  <c:v>0.19032000000000002</c:v>
                </c:pt>
                <c:pt idx="8026">
                  <c:v>0.190273</c:v>
                </c:pt>
                <c:pt idx="8027">
                  <c:v>0.19022700000000001</c:v>
                </c:pt>
                <c:pt idx="8028">
                  <c:v>0.19017999999999999</c:v>
                </c:pt>
                <c:pt idx="8029">
                  <c:v>0.190133</c:v>
                </c:pt>
                <c:pt idx="8030">
                  <c:v>0.19008700000000001</c:v>
                </c:pt>
                <c:pt idx="8031">
                  <c:v>0.19003999999999999</c:v>
                </c:pt>
                <c:pt idx="8032">
                  <c:v>0.189994</c:v>
                </c:pt>
                <c:pt idx="8033">
                  <c:v>0.18994699999999998</c:v>
                </c:pt>
                <c:pt idx="8034">
                  <c:v>0.18990099999999999</c:v>
                </c:pt>
                <c:pt idx="8035">
                  <c:v>0.18985399999999999</c:v>
                </c:pt>
                <c:pt idx="8036">
                  <c:v>0.189808</c:v>
                </c:pt>
                <c:pt idx="8037">
                  <c:v>0.18976099999999999</c:v>
                </c:pt>
                <c:pt idx="8038">
                  <c:v>0.18971499999999999</c:v>
                </c:pt>
                <c:pt idx="8039">
                  <c:v>0.18966799999999998</c:v>
                </c:pt>
                <c:pt idx="8040">
                  <c:v>0.18962199999999999</c:v>
                </c:pt>
                <c:pt idx="8041">
                  <c:v>0.18957499999999999</c:v>
                </c:pt>
                <c:pt idx="8042">
                  <c:v>0.189529</c:v>
                </c:pt>
                <c:pt idx="8043">
                  <c:v>0.18948200000000001</c:v>
                </c:pt>
                <c:pt idx="8044">
                  <c:v>0.18943599999999999</c:v>
                </c:pt>
                <c:pt idx="8045">
                  <c:v>0.18939</c:v>
                </c:pt>
                <c:pt idx="8046">
                  <c:v>0.18934299999999998</c:v>
                </c:pt>
                <c:pt idx="8047">
                  <c:v>0.18929699999999999</c:v>
                </c:pt>
                <c:pt idx="8048">
                  <c:v>0.189251</c:v>
                </c:pt>
                <c:pt idx="8049">
                  <c:v>0.18920400000000001</c:v>
                </c:pt>
                <c:pt idx="8050">
                  <c:v>0.18915800000000002</c:v>
                </c:pt>
                <c:pt idx="8051">
                  <c:v>0.18911199999999997</c:v>
                </c:pt>
                <c:pt idx="8052">
                  <c:v>0.18906500000000001</c:v>
                </c:pt>
                <c:pt idx="8053">
                  <c:v>0.18901899999999999</c:v>
                </c:pt>
                <c:pt idx="8054">
                  <c:v>0.188973</c:v>
                </c:pt>
                <c:pt idx="8055">
                  <c:v>0.18892700000000001</c:v>
                </c:pt>
                <c:pt idx="8056">
                  <c:v>0.18887999999999999</c:v>
                </c:pt>
                <c:pt idx="8057">
                  <c:v>0.188834</c:v>
                </c:pt>
                <c:pt idx="8058">
                  <c:v>0.18878800000000001</c:v>
                </c:pt>
                <c:pt idx="8059">
                  <c:v>0.18874199999999999</c:v>
                </c:pt>
                <c:pt idx="8060">
                  <c:v>0.188696</c:v>
                </c:pt>
                <c:pt idx="8061">
                  <c:v>0.18865000000000001</c:v>
                </c:pt>
                <c:pt idx="8062">
                  <c:v>0.18860299999999999</c:v>
                </c:pt>
                <c:pt idx="8063">
                  <c:v>0.188557</c:v>
                </c:pt>
                <c:pt idx="8064">
                  <c:v>0.18851100000000001</c:v>
                </c:pt>
                <c:pt idx="8065">
                  <c:v>0.18846499999999999</c:v>
                </c:pt>
                <c:pt idx="8066">
                  <c:v>0.188419</c:v>
                </c:pt>
                <c:pt idx="8067">
                  <c:v>0.18837300000000001</c:v>
                </c:pt>
                <c:pt idx="8068">
                  <c:v>0.18832699999999999</c:v>
                </c:pt>
                <c:pt idx="8069">
                  <c:v>0.188281</c:v>
                </c:pt>
                <c:pt idx="8070">
                  <c:v>0.18823500000000001</c:v>
                </c:pt>
                <c:pt idx="8071">
                  <c:v>0.18818900000000002</c:v>
                </c:pt>
                <c:pt idx="8072">
                  <c:v>0.188143</c:v>
                </c:pt>
                <c:pt idx="8073">
                  <c:v>0.18809699999999999</c:v>
                </c:pt>
                <c:pt idx="8074">
                  <c:v>0.188051</c:v>
                </c:pt>
                <c:pt idx="8075">
                  <c:v>0.18800500000000001</c:v>
                </c:pt>
                <c:pt idx="8076">
                  <c:v>0.18795899999999999</c:v>
                </c:pt>
                <c:pt idx="8077">
                  <c:v>0.187913</c:v>
                </c:pt>
                <c:pt idx="8078">
                  <c:v>0.18786700000000001</c:v>
                </c:pt>
                <c:pt idx="8079">
                  <c:v>0.18782099999999999</c:v>
                </c:pt>
                <c:pt idx="8080">
                  <c:v>0.18777600000000003</c:v>
                </c:pt>
                <c:pt idx="8081">
                  <c:v>0.18772999999999998</c:v>
                </c:pt>
                <c:pt idx="8082">
                  <c:v>0.18768399999999999</c:v>
                </c:pt>
                <c:pt idx="8083">
                  <c:v>0.187638</c:v>
                </c:pt>
                <c:pt idx="8084">
                  <c:v>0.18759199999999998</c:v>
                </c:pt>
                <c:pt idx="8085">
                  <c:v>0.18754599999999999</c:v>
                </c:pt>
                <c:pt idx="8086">
                  <c:v>0.187501</c:v>
                </c:pt>
                <c:pt idx="8087">
                  <c:v>0.18745500000000001</c:v>
                </c:pt>
                <c:pt idx="8088">
                  <c:v>0.18740900000000002</c:v>
                </c:pt>
                <c:pt idx="8089">
                  <c:v>0.187364</c:v>
                </c:pt>
                <c:pt idx="8090">
                  <c:v>0.18731800000000001</c:v>
                </c:pt>
                <c:pt idx="8091">
                  <c:v>0.187273</c:v>
                </c:pt>
                <c:pt idx="8092">
                  <c:v>0.18722800000000001</c:v>
                </c:pt>
                <c:pt idx="8093">
                  <c:v>0.18718299999999999</c:v>
                </c:pt>
                <c:pt idx="8094">
                  <c:v>0.187139</c:v>
                </c:pt>
                <c:pt idx="8095">
                  <c:v>0.18709400000000001</c:v>
                </c:pt>
                <c:pt idx="8096">
                  <c:v>0.18704999999999999</c:v>
                </c:pt>
                <c:pt idx="8097">
                  <c:v>0.18700499999999998</c:v>
                </c:pt>
                <c:pt idx="8098">
                  <c:v>0.18696099999999999</c:v>
                </c:pt>
                <c:pt idx="8099">
                  <c:v>0.186916</c:v>
                </c:pt>
                <c:pt idx="8100">
                  <c:v>0.18687200000000001</c:v>
                </c:pt>
                <c:pt idx="8101">
                  <c:v>0.18682799999999999</c:v>
                </c:pt>
                <c:pt idx="8102">
                  <c:v>0.18678299999999998</c:v>
                </c:pt>
                <c:pt idx="8103">
                  <c:v>0.18673899999999999</c:v>
                </c:pt>
                <c:pt idx="8104">
                  <c:v>0.186695</c:v>
                </c:pt>
                <c:pt idx="8105">
                  <c:v>0.18665100000000001</c:v>
                </c:pt>
                <c:pt idx="8106">
                  <c:v>0.18660700000000002</c:v>
                </c:pt>
                <c:pt idx="8107">
                  <c:v>0.18656200000000001</c:v>
                </c:pt>
                <c:pt idx="8108">
                  <c:v>0.18651799999999999</c:v>
                </c:pt>
                <c:pt idx="8109">
                  <c:v>0.186474</c:v>
                </c:pt>
                <c:pt idx="8110">
                  <c:v>0.18642999999999998</c:v>
                </c:pt>
                <c:pt idx="8111">
                  <c:v>0.186386</c:v>
                </c:pt>
                <c:pt idx="8112">
                  <c:v>0.18634200000000001</c:v>
                </c:pt>
                <c:pt idx="8113">
                  <c:v>0.18630099999999999</c:v>
                </c:pt>
                <c:pt idx="8114">
                  <c:v>0.18625900000000001</c:v>
                </c:pt>
                <c:pt idx="8115">
                  <c:v>0.18621800000000002</c:v>
                </c:pt>
                <c:pt idx="8116">
                  <c:v>0.18617600000000001</c:v>
                </c:pt>
                <c:pt idx="8117">
                  <c:v>0.18613399999999999</c:v>
                </c:pt>
                <c:pt idx="8118">
                  <c:v>0.18609200000000001</c:v>
                </c:pt>
                <c:pt idx="8119">
                  <c:v>0.18604999999999999</c:v>
                </c:pt>
                <c:pt idx="8120">
                  <c:v>0.18600700000000001</c:v>
                </c:pt>
                <c:pt idx="8121">
                  <c:v>0.18596500000000002</c:v>
                </c:pt>
                <c:pt idx="8122">
                  <c:v>0.18592</c:v>
                </c:pt>
                <c:pt idx="8123">
                  <c:v>0.18587500000000001</c:v>
                </c:pt>
                <c:pt idx="8124">
                  <c:v>0.18583</c:v>
                </c:pt>
                <c:pt idx="8125">
                  <c:v>0.18578600000000001</c:v>
                </c:pt>
                <c:pt idx="8126">
                  <c:v>0.18574100000000002</c:v>
                </c:pt>
                <c:pt idx="8127">
                  <c:v>0.185697</c:v>
                </c:pt>
                <c:pt idx="8128">
                  <c:v>0.18565300000000001</c:v>
                </c:pt>
                <c:pt idx="8129">
                  <c:v>0.185609</c:v>
                </c:pt>
                <c:pt idx="8130">
                  <c:v>0.18556500000000001</c:v>
                </c:pt>
                <c:pt idx="8131">
                  <c:v>0.18551999999999999</c:v>
                </c:pt>
                <c:pt idx="8132">
                  <c:v>0.185477</c:v>
                </c:pt>
                <c:pt idx="8133">
                  <c:v>0.18543300000000001</c:v>
                </c:pt>
                <c:pt idx="8134">
                  <c:v>0.185389</c:v>
                </c:pt>
                <c:pt idx="8135">
                  <c:v>0.18534500000000001</c:v>
                </c:pt>
                <c:pt idx="8136">
                  <c:v>0.18530099999999999</c:v>
                </c:pt>
                <c:pt idx="8137">
                  <c:v>0.18525700000000001</c:v>
                </c:pt>
                <c:pt idx="8138">
                  <c:v>0.18521299999999999</c:v>
                </c:pt>
                <c:pt idx="8139">
                  <c:v>0.185169</c:v>
                </c:pt>
                <c:pt idx="8140">
                  <c:v>0.18512600000000001</c:v>
                </c:pt>
                <c:pt idx="8141">
                  <c:v>0.185082</c:v>
                </c:pt>
                <c:pt idx="8142">
                  <c:v>0.18503800000000001</c:v>
                </c:pt>
                <c:pt idx="8143">
                  <c:v>0.18499400000000002</c:v>
                </c:pt>
                <c:pt idx="8144">
                  <c:v>0.184951</c:v>
                </c:pt>
                <c:pt idx="8145">
                  <c:v>0.18490699999999999</c:v>
                </c:pt>
                <c:pt idx="8146">
                  <c:v>0.184863</c:v>
                </c:pt>
                <c:pt idx="8147">
                  <c:v>0.18482000000000001</c:v>
                </c:pt>
                <c:pt idx="8148">
                  <c:v>0.184776</c:v>
                </c:pt>
                <c:pt idx="8149">
                  <c:v>0.18473200000000001</c:v>
                </c:pt>
                <c:pt idx="8150">
                  <c:v>0.18468900000000002</c:v>
                </c:pt>
                <c:pt idx="8151">
                  <c:v>0.184645</c:v>
                </c:pt>
                <c:pt idx="8152">
                  <c:v>0.18460199999999999</c:v>
                </c:pt>
                <c:pt idx="8153">
                  <c:v>0.184558</c:v>
                </c:pt>
                <c:pt idx="8154">
                  <c:v>0.18451399999999998</c:v>
                </c:pt>
                <c:pt idx="8155">
                  <c:v>0.184471</c:v>
                </c:pt>
                <c:pt idx="8156">
                  <c:v>0.18442700000000001</c:v>
                </c:pt>
                <c:pt idx="8157">
                  <c:v>0.18438399999999999</c:v>
                </c:pt>
                <c:pt idx="8158">
                  <c:v>0.18433999999999998</c:v>
                </c:pt>
                <c:pt idx="8159">
                  <c:v>0.18429699999999999</c:v>
                </c:pt>
                <c:pt idx="8160">
                  <c:v>0.184253</c:v>
                </c:pt>
                <c:pt idx="8161">
                  <c:v>0.18421000000000001</c:v>
                </c:pt>
                <c:pt idx="8162">
                  <c:v>0.18416600000000002</c:v>
                </c:pt>
                <c:pt idx="8163">
                  <c:v>0.18412300000000001</c:v>
                </c:pt>
                <c:pt idx="8164">
                  <c:v>0.18407899999999999</c:v>
                </c:pt>
                <c:pt idx="8165">
                  <c:v>0.18403600000000001</c:v>
                </c:pt>
                <c:pt idx="8166">
                  <c:v>0.18399200000000002</c:v>
                </c:pt>
                <c:pt idx="8167">
                  <c:v>0.183949</c:v>
                </c:pt>
                <c:pt idx="8168">
                  <c:v>0.18390600000000001</c:v>
                </c:pt>
                <c:pt idx="8169">
                  <c:v>0.183862</c:v>
                </c:pt>
                <c:pt idx="8170">
                  <c:v>0.18381900000000001</c:v>
                </c:pt>
                <c:pt idx="8171">
                  <c:v>0.18377500000000002</c:v>
                </c:pt>
                <c:pt idx="8172">
                  <c:v>0.18373200000000001</c:v>
                </c:pt>
                <c:pt idx="8173">
                  <c:v>0.18368900000000002</c:v>
                </c:pt>
                <c:pt idx="8174">
                  <c:v>0.183645</c:v>
                </c:pt>
                <c:pt idx="8175">
                  <c:v>0.18360199999999999</c:v>
                </c:pt>
                <c:pt idx="8176">
                  <c:v>0.183559</c:v>
                </c:pt>
                <c:pt idx="8177">
                  <c:v>0.18351500000000001</c:v>
                </c:pt>
                <c:pt idx="8178">
                  <c:v>0.183472</c:v>
                </c:pt>
                <c:pt idx="8179">
                  <c:v>0.18342900000000001</c:v>
                </c:pt>
                <c:pt idx="8180">
                  <c:v>0.18338600000000002</c:v>
                </c:pt>
                <c:pt idx="8181">
                  <c:v>0.183342</c:v>
                </c:pt>
                <c:pt idx="8182">
                  <c:v>0.18329899999999999</c:v>
                </c:pt>
                <c:pt idx="8183">
                  <c:v>0.183256</c:v>
                </c:pt>
                <c:pt idx="8184">
                  <c:v>0.18321299999999999</c:v>
                </c:pt>
                <c:pt idx="8185">
                  <c:v>0.18317</c:v>
                </c:pt>
                <c:pt idx="8186">
                  <c:v>0.18312600000000001</c:v>
                </c:pt>
                <c:pt idx="8187">
                  <c:v>0.183083</c:v>
                </c:pt>
                <c:pt idx="8188">
                  <c:v>0.18304000000000001</c:v>
                </c:pt>
                <c:pt idx="8189">
                  <c:v>0.18299700000000002</c:v>
                </c:pt>
                <c:pt idx="8190">
                  <c:v>0.18295400000000001</c:v>
                </c:pt>
                <c:pt idx="8191">
                  <c:v>0.18291100000000002</c:v>
                </c:pt>
                <c:pt idx="8192">
                  <c:v>0.182868</c:v>
                </c:pt>
                <c:pt idx="8193">
                  <c:v>0.18282399999999999</c:v>
                </c:pt>
                <c:pt idx="8194">
                  <c:v>0.182781</c:v>
                </c:pt>
                <c:pt idx="8195">
                  <c:v>0.18273800000000001</c:v>
                </c:pt>
                <c:pt idx="8196">
                  <c:v>0.182695</c:v>
                </c:pt>
                <c:pt idx="8197">
                  <c:v>0.18265200000000001</c:v>
                </c:pt>
                <c:pt idx="8198">
                  <c:v>0.18260899999999999</c:v>
                </c:pt>
                <c:pt idx="8199">
                  <c:v>0.18256600000000001</c:v>
                </c:pt>
                <c:pt idx="8200">
                  <c:v>0.18252299999999999</c:v>
                </c:pt>
                <c:pt idx="8201">
                  <c:v>0.18248</c:v>
                </c:pt>
                <c:pt idx="8202">
                  <c:v>0.18243699999999999</c:v>
                </c:pt>
                <c:pt idx="8203">
                  <c:v>0.182394</c:v>
                </c:pt>
                <c:pt idx="8204">
                  <c:v>0.18235100000000001</c:v>
                </c:pt>
                <c:pt idx="8205">
                  <c:v>0.182308</c:v>
                </c:pt>
                <c:pt idx="8206">
                  <c:v>0.18226500000000001</c:v>
                </c:pt>
                <c:pt idx="8207">
                  <c:v>0.182223</c:v>
                </c:pt>
                <c:pt idx="8208">
                  <c:v>0.18217999999999998</c:v>
                </c:pt>
                <c:pt idx="8209">
                  <c:v>0.18213699999999999</c:v>
                </c:pt>
                <c:pt idx="8210">
                  <c:v>0.18209400000000001</c:v>
                </c:pt>
                <c:pt idx="8211">
                  <c:v>0.18205099999999999</c:v>
                </c:pt>
                <c:pt idx="8212">
                  <c:v>0.182008</c:v>
                </c:pt>
                <c:pt idx="8213">
                  <c:v>0.18196499999999999</c:v>
                </c:pt>
                <c:pt idx="8214">
                  <c:v>0.181922</c:v>
                </c:pt>
                <c:pt idx="8215">
                  <c:v>0.18187999999999999</c:v>
                </c:pt>
                <c:pt idx="8216">
                  <c:v>0.181837</c:v>
                </c:pt>
                <c:pt idx="8217">
                  <c:v>0.18179399999999998</c:v>
                </c:pt>
                <c:pt idx="8218">
                  <c:v>0.181751</c:v>
                </c:pt>
                <c:pt idx="8219">
                  <c:v>0.18170900000000001</c:v>
                </c:pt>
                <c:pt idx="8220">
                  <c:v>0.18166599999999999</c:v>
                </c:pt>
                <c:pt idx="8221">
                  <c:v>0.18162300000000001</c:v>
                </c:pt>
                <c:pt idx="8222">
                  <c:v>0.18158000000000002</c:v>
                </c:pt>
                <c:pt idx="8223">
                  <c:v>0.181538</c:v>
                </c:pt>
                <c:pt idx="8224">
                  <c:v>0.18149499999999999</c:v>
                </c:pt>
                <c:pt idx="8225">
                  <c:v>0.181452</c:v>
                </c:pt>
                <c:pt idx="8226">
                  <c:v>0.18141000000000002</c:v>
                </c:pt>
                <c:pt idx="8227">
                  <c:v>0.181367</c:v>
                </c:pt>
                <c:pt idx="8228">
                  <c:v>0.18132399999999999</c:v>
                </c:pt>
                <c:pt idx="8229">
                  <c:v>0.181282</c:v>
                </c:pt>
                <c:pt idx="8230">
                  <c:v>0.18123900000000001</c:v>
                </c:pt>
                <c:pt idx="8231">
                  <c:v>0.181196</c:v>
                </c:pt>
                <c:pt idx="8232">
                  <c:v>0.18115399999999998</c:v>
                </c:pt>
                <c:pt idx="8233">
                  <c:v>0.18111099999999999</c:v>
                </c:pt>
                <c:pt idx="8234">
                  <c:v>0.18106900000000001</c:v>
                </c:pt>
                <c:pt idx="8235">
                  <c:v>0.18102600000000002</c:v>
                </c:pt>
                <c:pt idx="8236">
                  <c:v>0.180983</c:v>
                </c:pt>
                <c:pt idx="8237">
                  <c:v>0.18094099999999999</c:v>
                </c:pt>
                <c:pt idx="8238">
                  <c:v>0.180898</c:v>
                </c:pt>
                <c:pt idx="8239">
                  <c:v>0.18085599999999999</c:v>
                </c:pt>
                <c:pt idx="8240">
                  <c:v>0.180813</c:v>
                </c:pt>
                <c:pt idx="8241">
                  <c:v>0.18077100000000002</c:v>
                </c:pt>
                <c:pt idx="8242">
                  <c:v>0.180728</c:v>
                </c:pt>
                <c:pt idx="8243">
                  <c:v>0.18068599999999999</c:v>
                </c:pt>
                <c:pt idx="8244">
                  <c:v>0.180643</c:v>
                </c:pt>
                <c:pt idx="8245">
                  <c:v>0.18060099999999998</c:v>
                </c:pt>
                <c:pt idx="8246">
                  <c:v>0.180559</c:v>
                </c:pt>
                <c:pt idx="8247">
                  <c:v>0.18051600000000001</c:v>
                </c:pt>
                <c:pt idx="8248">
                  <c:v>0.180474</c:v>
                </c:pt>
                <c:pt idx="8249">
                  <c:v>0.18043100000000001</c:v>
                </c:pt>
                <c:pt idx="8250">
                  <c:v>0.18038900000000002</c:v>
                </c:pt>
                <c:pt idx="8251">
                  <c:v>0.18034700000000001</c:v>
                </c:pt>
                <c:pt idx="8252">
                  <c:v>0.18030399999999999</c:v>
                </c:pt>
                <c:pt idx="8253">
                  <c:v>0.18026199999999998</c:v>
                </c:pt>
                <c:pt idx="8254">
                  <c:v>0.18022000000000002</c:v>
                </c:pt>
                <c:pt idx="8255">
                  <c:v>0.180177</c:v>
                </c:pt>
                <c:pt idx="8256">
                  <c:v>0.18013499999999999</c:v>
                </c:pt>
                <c:pt idx="8257">
                  <c:v>0.180093</c:v>
                </c:pt>
                <c:pt idx="8258">
                  <c:v>0.18005000000000002</c:v>
                </c:pt>
                <c:pt idx="8259">
                  <c:v>0.180008</c:v>
                </c:pt>
                <c:pt idx="8260">
                  <c:v>0.17996599999999999</c:v>
                </c:pt>
                <c:pt idx="8261">
                  <c:v>0.179924</c:v>
                </c:pt>
                <c:pt idx="8262">
                  <c:v>0.17988100000000001</c:v>
                </c:pt>
                <c:pt idx="8263">
                  <c:v>0.179839</c:v>
                </c:pt>
                <c:pt idx="8264">
                  <c:v>0.17979700000000001</c:v>
                </c:pt>
                <c:pt idx="8265">
                  <c:v>0.179755</c:v>
                </c:pt>
                <c:pt idx="8266">
                  <c:v>0.17971299999999998</c:v>
                </c:pt>
                <c:pt idx="8267">
                  <c:v>0.179671</c:v>
                </c:pt>
                <c:pt idx="8268">
                  <c:v>0.17962800000000001</c:v>
                </c:pt>
                <c:pt idx="8269">
                  <c:v>0.179586</c:v>
                </c:pt>
                <c:pt idx="8270">
                  <c:v>0.17954399999999998</c:v>
                </c:pt>
                <c:pt idx="8271">
                  <c:v>0.17950199999999999</c:v>
                </c:pt>
                <c:pt idx="8272">
                  <c:v>0.17945999999999998</c:v>
                </c:pt>
                <c:pt idx="8273">
                  <c:v>0.17941800000000002</c:v>
                </c:pt>
                <c:pt idx="8274">
                  <c:v>0.17937600000000001</c:v>
                </c:pt>
                <c:pt idx="8275">
                  <c:v>0.17933399999999999</c:v>
                </c:pt>
                <c:pt idx="8276">
                  <c:v>0.17929200000000001</c:v>
                </c:pt>
                <c:pt idx="8277">
                  <c:v>0.17924999999999999</c:v>
                </c:pt>
                <c:pt idx="8278">
                  <c:v>0.17920800000000001</c:v>
                </c:pt>
                <c:pt idx="8279">
                  <c:v>0.17916599999999999</c:v>
                </c:pt>
                <c:pt idx="8280">
                  <c:v>0.179123</c:v>
                </c:pt>
                <c:pt idx="8281">
                  <c:v>0.17908199999999999</c:v>
                </c:pt>
                <c:pt idx="8282">
                  <c:v>0.17904</c:v>
                </c:pt>
                <c:pt idx="8283">
                  <c:v>0.17899800000000002</c:v>
                </c:pt>
                <c:pt idx="8284">
                  <c:v>0.178956</c:v>
                </c:pt>
                <c:pt idx="8285">
                  <c:v>0.17891399999999999</c:v>
                </c:pt>
                <c:pt idx="8286">
                  <c:v>0.178872</c:v>
                </c:pt>
                <c:pt idx="8287">
                  <c:v>0.17882999999999999</c:v>
                </c:pt>
                <c:pt idx="8288">
                  <c:v>0.178788</c:v>
                </c:pt>
                <c:pt idx="8289">
                  <c:v>0.17874599999999999</c:v>
                </c:pt>
                <c:pt idx="8290">
                  <c:v>0.178704</c:v>
                </c:pt>
                <c:pt idx="8291">
                  <c:v>0.17866200000000002</c:v>
                </c:pt>
                <c:pt idx="8292">
                  <c:v>0.17862</c:v>
                </c:pt>
                <c:pt idx="8293">
                  <c:v>0.17857899999999999</c:v>
                </c:pt>
                <c:pt idx="8294">
                  <c:v>0.178537</c:v>
                </c:pt>
                <c:pt idx="8295">
                  <c:v>0.17849500000000001</c:v>
                </c:pt>
                <c:pt idx="8296">
                  <c:v>0.178453</c:v>
                </c:pt>
                <c:pt idx="8297">
                  <c:v>0.17841100000000001</c:v>
                </c:pt>
                <c:pt idx="8298">
                  <c:v>0.17837</c:v>
                </c:pt>
                <c:pt idx="8299">
                  <c:v>0.17832800000000001</c:v>
                </c:pt>
                <c:pt idx="8300">
                  <c:v>0.178286</c:v>
                </c:pt>
                <c:pt idx="8301">
                  <c:v>0.17824400000000001</c:v>
                </c:pt>
                <c:pt idx="8302">
                  <c:v>0.178203</c:v>
                </c:pt>
                <c:pt idx="8303">
                  <c:v>0.17816100000000001</c:v>
                </c:pt>
                <c:pt idx="8304">
                  <c:v>0.178119</c:v>
                </c:pt>
                <c:pt idx="8305">
                  <c:v>0.17807700000000001</c:v>
                </c:pt>
                <c:pt idx="8306">
                  <c:v>0.178036</c:v>
                </c:pt>
                <c:pt idx="8307">
                  <c:v>0.17799400000000001</c:v>
                </c:pt>
                <c:pt idx="8308">
                  <c:v>0.177952</c:v>
                </c:pt>
                <c:pt idx="8309">
                  <c:v>0.17791099999999999</c:v>
                </c:pt>
                <c:pt idx="8310">
                  <c:v>0.177869</c:v>
                </c:pt>
                <c:pt idx="8311">
                  <c:v>0.17782700000000001</c:v>
                </c:pt>
                <c:pt idx="8312">
                  <c:v>0.177786</c:v>
                </c:pt>
                <c:pt idx="8313">
                  <c:v>0.17774399999999999</c:v>
                </c:pt>
                <c:pt idx="8314">
                  <c:v>0.177703</c:v>
                </c:pt>
                <c:pt idx="8315">
                  <c:v>0.17766099999999999</c:v>
                </c:pt>
                <c:pt idx="8316">
                  <c:v>0.17762</c:v>
                </c:pt>
                <c:pt idx="8317">
                  <c:v>0.17757800000000001</c:v>
                </c:pt>
                <c:pt idx="8318">
                  <c:v>0.177536</c:v>
                </c:pt>
                <c:pt idx="8319">
                  <c:v>0.17749500000000001</c:v>
                </c:pt>
                <c:pt idx="8320">
                  <c:v>0.177453</c:v>
                </c:pt>
                <c:pt idx="8321">
                  <c:v>0.17741200000000001</c:v>
                </c:pt>
                <c:pt idx="8322">
                  <c:v>0.17737</c:v>
                </c:pt>
                <c:pt idx="8323">
                  <c:v>0.17732899999999999</c:v>
                </c:pt>
                <c:pt idx="8324">
                  <c:v>0.177288</c:v>
                </c:pt>
                <c:pt idx="8325">
                  <c:v>0.17724599999999999</c:v>
                </c:pt>
                <c:pt idx="8326">
                  <c:v>0.177205</c:v>
                </c:pt>
                <c:pt idx="8327">
                  <c:v>0.17716300000000001</c:v>
                </c:pt>
                <c:pt idx="8328">
                  <c:v>0.177122</c:v>
                </c:pt>
                <c:pt idx="8329">
                  <c:v>0.17708000000000002</c:v>
                </c:pt>
                <c:pt idx="8330">
                  <c:v>0.177039</c:v>
                </c:pt>
                <c:pt idx="8331">
                  <c:v>0.17699799999999999</c:v>
                </c:pt>
                <c:pt idx="8332">
                  <c:v>0.176956</c:v>
                </c:pt>
                <c:pt idx="8333">
                  <c:v>0.17691500000000002</c:v>
                </c:pt>
                <c:pt idx="8334">
                  <c:v>0.17687399999999998</c:v>
                </c:pt>
                <c:pt idx="8335">
                  <c:v>0.17683200000000002</c:v>
                </c:pt>
                <c:pt idx="8336">
                  <c:v>0.176791</c:v>
                </c:pt>
                <c:pt idx="8337">
                  <c:v>0.17674999999999999</c:v>
                </c:pt>
                <c:pt idx="8338">
                  <c:v>0.176708</c:v>
                </c:pt>
                <c:pt idx="8339">
                  <c:v>0.17666700000000002</c:v>
                </c:pt>
                <c:pt idx="8340">
                  <c:v>0.17662600000000001</c:v>
                </c:pt>
                <c:pt idx="8341">
                  <c:v>0.17658399999999999</c:v>
                </c:pt>
                <c:pt idx="8342">
                  <c:v>0.17654300000000001</c:v>
                </c:pt>
                <c:pt idx="8343">
                  <c:v>0.17650200000000002</c:v>
                </c:pt>
                <c:pt idx="8344">
                  <c:v>0.17646099999999998</c:v>
                </c:pt>
                <c:pt idx="8345">
                  <c:v>0.17641999999999999</c:v>
                </c:pt>
                <c:pt idx="8346">
                  <c:v>0.17637800000000001</c:v>
                </c:pt>
                <c:pt idx="8347">
                  <c:v>0.17633699999999999</c:v>
                </c:pt>
                <c:pt idx="8348">
                  <c:v>0.17629599999999998</c:v>
                </c:pt>
                <c:pt idx="8349">
                  <c:v>0.176255</c:v>
                </c:pt>
                <c:pt idx="8350">
                  <c:v>0.17621400000000001</c:v>
                </c:pt>
                <c:pt idx="8351">
                  <c:v>0.176173</c:v>
                </c:pt>
                <c:pt idx="8352">
                  <c:v>0.17613100000000001</c:v>
                </c:pt>
                <c:pt idx="8353">
                  <c:v>0.17609</c:v>
                </c:pt>
                <c:pt idx="8354">
                  <c:v>0.17604900000000001</c:v>
                </c:pt>
                <c:pt idx="8355">
                  <c:v>0.17600800000000003</c:v>
                </c:pt>
                <c:pt idx="8356">
                  <c:v>0.17596699999999998</c:v>
                </c:pt>
                <c:pt idx="8357">
                  <c:v>0.175926</c:v>
                </c:pt>
                <c:pt idx="8358">
                  <c:v>0.17588500000000001</c:v>
                </c:pt>
                <c:pt idx="8359">
                  <c:v>0.175844</c:v>
                </c:pt>
                <c:pt idx="8360">
                  <c:v>0.17580300000000001</c:v>
                </c:pt>
                <c:pt idx="8361">
                  <c:v>0.175762</c:v>
                </c:pt>
                <c:pt idx="8362">
                  <c:v>0.17572099999999999</c:v>
                </c:pt>
                <c:pt idx="8363">
                  <c:v>0.17568</c:v>
                </c:pt>
                <c:pt idx="8364">
                  <c:v>0.17563899999999999</c:v>
                </c:pt>
                <c:pt idx="8365">
                  <c:v>0.175598</c:v>
                </c:pt>
                <c:pt idx="8366">
                  <c:v>0.17555700000000002</c:v>
                </c:pt>
                <c:pt idx="8367">
                  <c:v>0.17551599999999998</c:v>
                </c:pt>
                <c:pt idx="8368">
                  <c:v>0.17547499999999999</c:v>
                </c:pt>
                <c:pt idx="8369">
                  <c:v>0.17543400000000001</c:v>
                </c:pt>
                <c:pt idx="8370">
                  <c:v>0.17539299999999999</c:v>
                </c:pt>
                <c:pt idx="8371">
                  <c:v>0.17535200000000001</c:v>
                </c:pt>
                <c:pt idx="8372">
                  <c:v>0.175312</c:v>
                </c:pt>
                <c:pt idx="8373">
                  <c:v>0.17527100000000001</c:v>
                </c:pt>
                <c:pt idx="8374">
                  <c:v>0.17523</c:v>
                </c:pt>
                <c:pt idx="8375">
                  <c:v>0.17518899999999998</c:v>
                </c:pt>
                <c:pt idx="8376">
                  <c:v>0.175148</c:v>
                </c:pt>
                <c:pt idx="8377">
                  <c:v>0.17510700000000001</c:v>
                </c:pt>
                <c:pt idx="8378">
                  <c:v>0.175067</c:v>
                </c:pt>
                <c:pt idx="8379">
                  <c:v>0.17502600000000001</c:v>
                </c:pt>
                <c:pt idx="8380">
                  <c:v>0.174985</c:v>
                </c:pt>
                <c:pt idx="8381">
                  <c:v>0.17494400000000002</c:v>
                </c:pt>
                <c:pt idx="8382">
                  <c:v>0.17490299999999998</c:v>
                </c:pt>
                <c:pt idx="8383">
                  <c:v>0.17486300000000002</c:v>
                </c:pt>
                <c:pt idx="8384">
                  <c:v>0.17482199999999998</c:v>
                </c:pt>
                <c:pt idx="8385">
                  <c:v>0.17478099999999999</c:v>
                </c:pt>
                <c:pt idx="8386">
                  <c:v>0.17474100000000001</c:v>
                </c:pt>
                <c:pt idx="8387">
                  <c:v>0.17469999999999999</c:v>
                </c:pt>
                <c:pt idx="8388">
                  <c:v>0.17465900000000001</c:v>
                </c:pt>
                <c:pt idx="8389">
                  <c:v>0.174618</c:v>
                </c:pt>
                <c:pt idx="8390">
                  <c:v>0.17457799999999998</c:v>
                </c:pt>
                <c:pt idx="8391">
                  <c:v>0.174537</c:v>
                </c:pt>
                <c:pt idx="8392">
                  <c:v>0.17449600000000001</c:v>
                </c:pt>
                <c:pt idx="8393">
                  <c:v>0.174456</c:v>
                </c:pt>
                <c:pt idx="8394">
                  <c:v>0.17441500000000001</c:v>
                </c:pt>
                <c:pt idx="8395">
                  <c:v>0.174375</c:v>
                </c:pt>
                <c:pt idx="8396">
                  <c:v>0.17433399999999999</c:v>
                </c:pt>
                <c:pt idx="8397">
                  <c:v>0.174293</c:v>
                </c:pt>
                <c:pt idx="8398">
                  <c:v>0.17425299999999999</c:v>
                </c:pt>
                <c:pt idx="8399">
                  <c:v>0.17421200000000001</c:v>
                </c:pt>
                <c:pt idx="8400">
                  <c:v>0.17417199999999999</c:v>
                </c:pt>
                <c:pt idx="8401">
                  <c:v>0.17413100000000001</c:v>
                </c:pt>
                <c:pt idx="8402">
                  <c:v>0.174091</c:v>
                </c:pt>
                <c:pt idx="8403">
                  <c:v>0.17405000000000001</c:v>
                </c:pt>
                <c:pt idx="8404">
                  <c:v>0.17401</c:v>
                </c:pt>
                <c:pt idx="8405">
                  <c:v>0.17396900000000001</c:v>
                </c:pt>
                <c:pt idx="8406">
                  <c:v>0.173929</c:v>
                </c:pt>
                <c:pt idx="8407">
                  <c:v>0.17388799999999999</c:v>
                </c:pt>
                <c:pt idx="8408">
                  <c:v>0.173848</c:v>
                </c:pt>
                <c:pt idx="8409">
                  <c:v>0.17380699999999999</c:v>
                </c:pt>
                <c:pt idx="8410">
                  <c:v>0.173767</c:v>
                </c:pt>
                <c:pt idx="8411">
                  <c:v>0.17372700000000002</c:v>
                </c:pt>
                <c:pt idx="8412">
                  <c:v>0.17368599999999998</c:v>
                </c:pt>
                <c:pt idx="8413">
                  <c:v>0.17364600000000002</c:v>
                </c:pt>
                <c:pt idx="8414">
                  <c:v>0.17360499999999998</c:v>
                </c:pt>
                <c:pt idx="8415">
                  <c:v>0.173565</c:v>
                </c:pt>
                <c:pt idx="8416">
                  <c:v>0.17352500000000001</c:v>
                </c:pt>
                <c:pt idx="8417">
                  <c:v>0.173484</c:v>
                </c:pt>
                <c:pt idx="8418">
                  <c:v>0.17344400000000001</c:v>
                </c:pt>
                <c:pt idx="8419">
                  <c:v>0.173404</c:v>
                </c:pt>
                <c:pt idx="8420">
                  <c:v>0.17336299999999999</c:v>
                </c:pt>
                <c:pt idx="8421">
                  <c:v>0.173323</c:v>
                </c:pt>
                <c:pt idx="8422">
                  <c:v>0.17328299999999999</c:v>
                </c:pt>
                <c:pt idx="8423">
                  <c:v>0.17324300000000001</c:v>
                </c:pt>
                <c:pt idx="8424">
                  <c:v>0.17320200000000002</c:v>
                </c:pt>
                <c:pt idx="8425">
                  <c:v>0.17316200000000001</c:v>
                </c:pt>
                <c:pt idx="8426">
                  <c:v>0.173122</c:v>
                </c:pt>
                <c:pt idx="8427">
                  <c:v>0.17308199999999999</c:v>
                </c:pt>
                <c:pt idx="8428">
                  <c:v>0.173041</c:v>
                </c:pt>
                <c:pt idx="8429">
                  <c:v>0.17300099999999999</c:v>
                </c:pt>
                <c:pt idx="8430">
                  <c:v>0.172961</c:v>
                </c:pt>
                <c:pt idx="8431">
                  <c:v>0.17292100000000002</c:v>
                </c:pt>
                <c:pt idx="8432">
                  <c:v>0.17288100000000001</c:v>
                </c:pt>
                <c:pt idx="8433">
                  <c:v>0.17283999999999999</c:v>
                </c:pt>
                <c:pt idx="8434">
                  <c:v>0.17280000000000001</c:v>
                </c:pt>
                <c:pt idx="8435">
                  <c:v>0.17276</c:v>
                </c:pt>
                <c:pt idx="8436">
                  <c:v>0.17272000000000001</c:v>
                </c:pt>
                <c:pt idx="8437">
                  <c:v>0.17268</c:v>
                </c:pt>
                <c:pt idx="8438">
                  <c:v>0.17263999999999999</c:v>
                </c:pt>
                <c:pt idx="8439">
                  <c:v>0.1726</c:v>
                </c:pt>
                <c:pt idx="8440">
                  <c:v>0.17255999999999999</c:v>
                </c:pt>
                <c:pt idx="8441">
                  <c:v>0.17252000000000001</c:v>
                </c:pt>
                <c:pt idx="8442">
                  <c:v>0.17247999999999999</c:v>
                </c:pt>
                <c:pt idx="8443">
                  <c:v>0.17243999999999998</c:v>
                </c:pt>
                <c:pt idx="8444">
                  <c:v>0.1724</c:v>
                </c:pt>
                <c:pt idx="8445">
                  <c:v>0.17236000000000001</c:v>
                </c:pt>
                <c:pt idx="8446">
                  <c:v>0.17232</c:v>
                </c:pt>
                <c:pt idx="8447">
                  <c:v>0.17227999999999999</c:v>
                </c:pt>
                <c:pt idx="8448">
                  <c:v>0.17224</c:v>
                </c:pt>
                <c:pt idx="8449">
                  <c:v>0.17220000000000002</c:v>
                </c:pt>
                <c:pt idx="8450">
                  <c:v>0.17216000000000001</c:v>
                </c:pt>
                <c:pt idx="8451">
                  <c:v>0.17212</c:v>
                </c:pt>
                <c:pt idx="8452">
                  <c:v>0.17207999999999998</c:v>
                </c:pt>
                <c:pt idx="8453">
                  <c:v>0.17204000000000003</c:v>
                </c:pt>
                <c:pt idx="8454">
                  <c:v>0.17200000000000001</c:v>
                </c:pt>
                <c:pt idx="8455">
                  <c:v>0.17196</c:v>
                </c:pt>
                <c:pt idx="8456">
                  <c:v>0.17191999999999999</c:v>
                </c:pt>
                <c:pt idx="8457">
                  <c:v>0.17187999999999998</c:v>
                </c:pt>
                <c:pt idx="8458">
                  <c:v>0.17184000000000002</c:v>
                </c:pt>
                <c:pt idx="8459">
                  <c:v>0.17180099999999998</c:v>
                </c:pt>
                <c:pt idx="8460">
                  <c:v>0.17176100000000002</c:v>
                </c:pt>
                <c:pt idx="8461">
                  <c:v>0.17172100000000001</c:v>
                </c:pt>
                <c:pt idx="8462">
                  <c:v>0.171681</c:v>
                </c:pt>
                <c:pt idx="8463">
                  <c:v>0.17164099999999999</c:v>
                </c:pt>
                <c:pt idx="8464">
                  <c:v>0.171602</c:v>
                </c:pt>
                <c:pt idx="8465">
                  <c:v>0.17156199999999999</c:v>
                </c:pt>
                <c:pt idx="8466">
                  <c:v>0.17152199999999998</c:v>
                </c:pt>
                <c:pt idx="8467">
                  <c:v>0.171482</c:v>
                </c:pt>
                <c:pt idx="8468">
                  <c:v>0.17144299999999998</c:v>
                </c:pt>
                <c:pt idx="8469">
                  <c:v>0.171403</c:v>
                </c:pt>
                <c:pt idx="8470">
                  <c:v>0.17136300000000002</c:v>
                </c:pt>
                <c:pt idx="8471">
                  <c:v>0.171323</c:v>
                </c:pt>
                <c:pt idx="8472">
                  <c:v>0.17128400000000002</c:v>
                </c:pt>
                <c:pt idx="8473">
                  <c:v>0.17124400000000001</c:v>
                </c:pt>
                <c:pt idx="8474">
                  <c:v>0.171204</c:v>
                </c:pt>
                <c:pt idx="8475">
                  <c:v>0.17116500000000001</c:v>
                </c:pt>
                <c:pt idx="8476">
                  <c:v>0.171125</c:v>
                </c:pt>
                <c:pt idx="8477">
                  <c:v>0.17108499999999999</c:v>
                </c:pt>
                <c:pt idx="8478">
                  <c:v>0.171046</c:v>
                </c:pt>
                <c:pt idx="8479">
                  <c:v>0.17100599999999999</c:v>
                </c:pt>
                <c:pt idx="8480">
                  <c:v>0.17096700000000001</c:v>
                </c:pt>
                <c:pt idx="8481">
                  <c:v>0.170927</c:v>
                </c:pt>
                <c:pt idx="8482">
                  <c:v>0.17088699999999998</c:v>
                </c:pt>
                <c:pt idx="8483">
                  <c:v>0.170848</c:v>
                </c:pt>
                <c:pt idx="8484">
                  <c:v>0.17080799999999999</c:v>
                </c:pt>
                <c:pt idx="8485">
                  <c:v>0.170769</c:v>
                </c:pt>
                <c:pt idx="8486">
                  <c:v>0.17072899999999999</c:v>
                </c:pt>
                <c:pt idx="8487">
                  <c:v>0.17069000000000001</c:v>
                </c:pt>
                <c:pt idx="8488">
                  <c:v>0.17065</c:v>
                </c:pt>
                <c:pt idx="8489">
                  <c:v>0.17061100000000001</c:v>
                </c:pt>
                <c:pt idx="8490">
                  <c:v>0.170571</c:v>
                </c:pt>
                <c:pt idx="8491">
                  <c:v>0.17053200000000002</c:v>
                </c:pt>
                <c:pt idx="8492">
                  <c:v>0.170492</c:v>
                </c:pt>
                <c:pt idx="8493">
                  <c:v>0.17045299999999999</c:v>
                </c:pt>
                <c:pt idx="8494">
                  <c:v>0.17041300000000001</c:v>
                </c:pt>
                <c:pt idx="8495">
                  <c:v>0.170374</c:v>
                </c:pt>
                <c:pt idx="8496">
                  <c:v>0.17033400000000001</c:v>
                </c:pt>
                <c:pt idx="8497">
                  <c:v>0.170295</c:v>
                </c:pt>
                <c:pt idx="8498">
                  <c:v>0.17025599999999999</c:v>
                </c:pt>
                <c:pt idx="8499">
                  <c:v>0.17021600000000001</c:v>
                </c:pt>
                <c:pt idx="8500">
                  <c:v>0.17017699999999999</c:v>
                </c:pt>
                <c:pt idx="8501">
                  <c:v>0.17013799999999998</c:v>
                </c:pt>
                <c:pt idx="8502">
                  <c:v>0.170098</c:v>
                </c:pt>
                <c:pt idx="8503">
                  <c:v>0.17005899999999999</c:v>
                </c:pt>
                <c:pt idx="8504">
                  <c:v>0.17002</c:v>
                </c:pt>
                <c:pt idx="8505">
                  <c:v>0.16997999999999999</c:v>
                </c:pt>
                <c:pt idx="8506">
                  <c:v>0.16994100000000001</c:v>
                </c:pt>
                <c:pt idx="8507">
                  <c:v>0.169902</c:v>
                </c:pt>
                <c:pt idx="8508">
                  <c:v>0.16986200000000001</c:v>
                </c:pt>
                <c:pt idx="8509">
                  <c:v>0.169823</c:v>
                </c:pt>
                <c:pt idx="8510">
                  <c:v>0.16978399999999999</c:v>
                </c:pt>
                <c:pt idx="8511">
                  <c:v>0.16974500000000001</c:v>
                </c:pt>
                <c:pt idx="8512">
                  <c:v>0.16970499999999999</c:v>
                </c:pt>
                <c:pt idx="8513">
                  <c:v>0.16966600000000001</c:v>
                </c:pt>
                <c:pt idx="8514">
                  <c:v>0.169627</c:v>
                </c:pt>
                <c:pt idx="8515">
                  <c:v>0.16958800000000002</c:v>
                </c:pt>
                <c:pt idx="8516">
                  <c:v>0.16954900000000001</c:v>
                </c:pt>
                <c:pt idx="8517">
                  <c:v>0.16950899999999999</c:v>
                </c:pt>
                <c:pt idx="8518">
                  <c:v>0.16946999999999998</c:v>
                </c:pt>
                <c:pt idx="8519">
                  <c:v>0.169431</c:v>
                </c:pt>
                <c:pt idx="8520">
                  <c:v>0.16939200000000001</c:v>
                </c:pt>
                <c:pt idx="8521">
                  <c:v>0.16935299999999998</c:v>
                </c:pt>
                <c:pt idx="8522">
                  <c:v>0.16931399999999999</c:v>
                </c:pt>
                <c:pt idx="8523">
                  <c:v>0.16927500000000001</c:v>
                </c:pt>
                <c:pt idx="8524">
                  <c:v>0.169236</c:v>
                </c:pt>
                <c:pt idx="8525">
                  <c:v>0.16919600000000001</c:v>
                </c:pt>
                <c:pt idx="8526">
                  <c:v>0.169157</c:v>
                </c:pt>
                <c:pt idx="8527">
                  <c:v>0.16911799999999999</c:v>
                </c:pt>
                <c:pt idx="8528">
                  <c:v>0.16907900000000001</c:v>
                </c:pt>
                <c:pt idx="8529">
                  <c:v>0.16904</c:v>
                </c:pt>
                <c:pt idx="8530">
                  <c:v>0.16900100000000001</c:v>
                </c:pt>
                <c:pt idx="8531">
                  <c:v>0.168962</c:v>
                </c:pt>
                <c:pt idx="8532">
                  <c:v>0.16892299999999999</c:v>
                </c:pt>
                <c:pt idx="8533">
                  <c:v>0.16888400000000001</c:v>
                </c:pt>
                <c:pt idx="8534">
                  <c:v>0.168845</c:v>
                </c:pt>
                <c:pt idx="8535">
                  <c:v>0.16880599999999998</c:v>
                </c:pt>
                <c:pt idx="8536">
                  <c:v>0.168767</c:v>
                </c:pt>
                <c:pt idx="8537">
                  <c:v>0.16872799999999999</c:v>
                </c:pt>
                <c:pt idx="8538">
                  <c:v>0.16868900000000001</c:v>
                </c:pt>
                <c:pt idx="8539">
                  <c:v>0.16864999999999999</c:v>
                </c:pt>
                <c:pt idx="8540">
                  <c:v>0.16861200000000001</c:v>
                </c:pt>
                <c:pt idx="8541">
                  <c:v>0.16857299999999997</c:v>
                </c:pt>
                <c:pt idx="8542">
                  <c:v>0.16853399999999999</c:v>
                </c:pt>
                <c:pt idx="8543">
                  <c:v>0.16849500000000001</c:v>
                </c:pt>
                <c:pt idx="8544">
                  <c:v>0.16845599999999999</c:v>
                </c:pt>
                <c:pt idx="8545">
                  <c:v>0.16841699999999998</c:v>
                </c:pt>
                <c:pt idx="8546">
                  <c:v>0.168378</c:v>
                </c:pt>
                <c:pt idx="8547">
                  <c:v>0.16834000000000002</c:v>
                </c:pt>
                <c:pt idx="8548">
                  <c:v>0.16830099999999998</c:v>
                </c:pt>
                <c:pt idx="8549">
                  <c:v>0.16826199999999999</c:v>
                </c:pt>
                <c:pt idx="8550">
                  <c:v>0.16822300000000001</c:v>
                </c:pt>
                <c:pt idx="8551">
                  <c:v>0.168184</c:v>
                </c:pt>
                <c:pt idx="8552">
                  <c:v>0.16814600000000002</c:v>
                </c:pt>
                <c:pt idx="8553">
                  <c:v>0.16810700000000001</c:v>
                </c:pt>
                <c:pt idx="8554">
                  <c:v>0.168068</c:v>
                </c:pt>
                <c:pt idx="8555">
                  <c:v>0.16802899999999998</c:v>
                </c:pt>
                <c:pt idx="8556">
                  <c:v>0.167991</c:v>
                </c:pt>
                <c:pt idx="8557">
                  <c:v>0.16795199999999999</c:v>
                </c:pt>
                <c:pt idx="8558">
                  <c:v>0.16791300000000001</c:v>
                </c:pt>
                <c:pt idx="8559">
                  <c:v>0.16787400000000002</c:v>
                </c:pt>
                <c:pt idx="8560">
                  <c:v>0.16783600000000001</c:v>
                </c:pt>
                <c:pt idx="8561">
                  <c:v>0.167797</c:v>
                </c:pt>
                <c:pt idx="8562">
                  <c:v>0.16775799999999999</c:v>
                </c:pt>
                <c:pt idx="8563">
                  <c:v>0.16772000000000001</c:v>
                </c:pt>
                <c:pt idx="8564">
                  <c:v>0.167681</c:v>
                </c:pt>
                <c:pt idx="8565">
                  <c:v>0.16764199999999999</c:v>
                </c:pt>
                <c:pt idx="8566">
                  <c:v>0.167604</c:v>
                </c:pt>
                <c:pt idx="8567">
                  <c:v>0.16756499999999999</c:v>
                </c:pt>
                <c:pt idx="8568">
                  <c:v>0.16752700000000001</c:v>
                </c:pt>
                <c:pt idx="8569">
                  <c:v>0.167488</c:v>
                </c:pt>
                <c:pt idx="8570">
                  <c:v>0.16745000000000002</c:v>
                </c:pt>
                <c:pt idx="8571">
                  <c:v>0.16741099999999998</c:v>
                </c:pt>
                <c:pt idx="8572">
                  <c:v>0.16737199999999999</c:v>
                </c:pt>
                <c:pt idx="8573">
                  <c:v>0.16733399999999998</c:v>
                </c:pt>
                <c:pt idx="8574">
                  <c:v>0.167295</c:v>
                </c:pt>
                <c:pt idx="8575">
                  <c:v>0.16725699999999999</c:v>
                </c:pt>
                <c:pt idx="8576">
                  <c:v>0.16721800000000001</c:v>
                </c:pt>
                <c:pt idx="8577">
                  <c:v>0.16718</c:v>
                </c:pt>
                <c:pt idx="8578">
                  <c:v>0.16714099999999998</c:v>
                </c:pt>
                <c:pt idx="8579">
                  <c:v>0.167103</c:v>
                </c:pt>
                <c:pt idx="8580">
                  <c:v>0.16706399999999999</c:v>
                </c:pt>
                <c:pt idx="8581">
                  <c:v>0.16702600000000001</c:v>
                </c:pt>
                <c:pt idx="8582">
                  <c:v>0.166988</c:v>
                </c:pt>
                <c:pt idx="8583">
                  <c:v>0.16694900000000001</c:v>
                </c:pt>
                <c:pt idx="8584">
                  <c:v>0.166911</c:v>
                </c:pt>
                <c:pt idx="8585">
                  <c:v>0.16687200000000002</c:v>
                </c:pt>
                <c:pt idx="8586">
                  <c:v>0.16683400000000001</c:v>
                </c:pt>
                <c:pt idx="8587">
                  <c:v>0.166796</c:v>
                </c:pt>
                <c:pt idx="8588">
                  <c:v>0.16675699999999999</c:v>
                </c:pt>
                <c:pt idx="8589">
                  <c:v>0.16671899999999998</c:v>
                </c:pt>
                <c:pt idx="8590">
                  <c:v>0.16667999999999999</c:v>
                </c:pt>
                <c:pt idx="8591">
                  <c:v>0.16664199999999998</c:v>
                </c:pt>
                <c:pt idx="8592">
                  <c:v>0.166604</c:v>
                </c:pt>
                <c:pt idx="8593">
                  <c:v>0.16656499999999999</c:v>
                </c:pt>
                <c:pt idx="8594">
                  <c:v>0.16652700000000001</c:v>
                </c:pt>
                <c:pt idx="8595">
                  <c:v>0.166489</c:v>
                </c:pt>
                <c:pt idx="8596">
                  <c:v>0.16645099999999999</c:v>
                </c:pt>
                <c:pt idx="8597">
                  <c:v>0.166412</c:v>
                </c:pt>
                <c:pt idx="8598">
                  <c:v>0.16637399999999999</c:v>
                </c:pt>
                <c:pt idx="8599">
                  <c:v>0.16633600000000001</c:v>
                </c:pt>
                <c:pt idx="8600">
                  <c:v>0.166298</c:v>
                </c:pt>
                <c:pt idx="8601">
                  <c:v>0.16625900000000002</c:v>
                </c:pt>
                <c:pt idx="8602">
                  <c:v>0.16622100000000001</c:v>
                </c:pt>
                <c:pt idx="8603">
                  <c:v>0.166183</c:v>
                </c:pt>
                <c:pt idx="8604">
                  <c:v>0.16614500000000001</c:v>
                </c:pt>
                <c:pt idx="8605">
                  <c:v>0.166107</c:v>
                </c:pt>
                <c:pt idx="8606">
                  <c:v>0.16606800000000002</c:v>
                </c:pt>
                <c:pt idx="8607">
                  <c:v>0.16603000000000001</c:v>
                </c:pt>
                <c:pt idx="8608">
                  <c:v>0.165992</c:v>
                </c:pt>
                <c:pt idx="8609">
                  <c:v>0.16595399999999999</c:v>
                </c:pt>
                <c:pt idx="8610">
                  <c:v>0.16591600000000001</c:v>
                </c:pt>
                <c:pt idx="8611">
                  <c:v>0.165878</c:v>
                </c:pt>
                <c:pt idx="8612">
                  <c:v>0.16583999999999999</c:v>
                </c:pt>
                <c:pt idx="8613">
                  <c:v>0.165802</c:v>
                </c:pt>
                <c:pt idx="8614">
                  <c:v>0.16576399999999999</c:v>
                </c:pt>
                <c:pt idx="8615">
                  <c:v>0.16572500000000001</c:v>
                </c:pt>
                <c:pt idx="8616">
                  <c:v>0.165687</c:v>
                </c:pt>
                <c:pt idx="8617">
                  <c:v>0.16564899999999999</c:v>
                </c:pt>
                <c:pt idx="8618">
                  <c:v>0.16561100000000001</c:v>
                </c:pt>
                <c:pt idx="8619">
                  <c:v>0.165573</c:v>
                </c:pt>
                <c:pt idx="8620">
                  <c:v>0.16553499999999999</c:v>
                </c:pt>
                <c:pt idx="8621">
                  <c:v>0.16549699999999998</c:v>
                </c:pt>
                <c:pt idx="8622">
                  <c:v>0.16545899999999999</c:v>
                </c:pt>
                <c:pt idx="8623">
                  <c:v>0.16542099999999998</c:v>
                </c:pt>
                <c:pt idx="8624">
                  <c:v>0.165383</c:v>
                </c:pt>
                <c:pt idx="8625">
                  <c:v>0.16534500000000002</c:v>
                </c:pt>
                <c:pt idx="8626">
                  <c:v>0.16530700000000001</c:v>
                </c:pt>
                <c:pt idx="8627">
                  <c:v>0.16527</c:v>
                </c:pt>
                <c:pt idx="8628">
                  <c:v>0.16523199999999999</c:v>
                </c:pt>
                <c:pt idx="8629">
                  <c:v>0.16519399999999998</c:v>
                </c:pt>
                <c:pt idx="8630">
                  <c:v>0.165156</c:v>
                </c:pt>
                <c:pt idx="8631">
                  <c:v>0.16511799999999999</c:v>
                </c:pt>
                <c:pt idx="8632">
                  <c:v>0.16508</c:v>
                </c:pt>
                <c:pt idx="8633">
                  <c:v>0.16504200000000002</c:v>
                </c:pt>
                <c:pt idx="8634">
                  <c:v>0.16500400000000001</c:v>
                </c:pt>
                <c:pt idx="8635">
                  <c:v>0.164966</c:v>
                </c:pt>
                <c:pt idx="8636">
                  <c:v>0.16492899999999999</c:v>
                </c:pt>
                <c:pt idx="8637">
                  <c:v>0.16489099999999998</c:v>
                </c:pt>
                <c:pt idx="8638">
                  <c:v>0.164853</c:v>
                </c:pt>
                <c:pt idx="8639">
                  <c:v>0.16481499999999999</c:v>
                </c:pt>
                <c:pt idx="8640">
                  <c:v>0.16477700000000001</c:v>
                </c:pt>
                <c:pt idx="8641">
                  <c:v>0.16474</c:v>
                </c:pt>
                <c:pt idx="8642">
                  <c:v>0.16470199999999999</c:v>
                </c:pt>
                <c:pt idx="8643">
                  <c:v>0.164664</c:v>
                </c:pt>
                <c:pt idx="8644">
                  <c:v>0.16462599999999999</c:v>
                </c:pt>
                <c:pt idx="8645">
                  <c:v>0.16458900000000001</c:v>
                </c:pt>
                <c:pt idx="8646">
                  <c:v>0.164551</c:v>
                </c:pt>
                <c:pt idx="8647">
                  <c:v>0.16451299999999999</c:v>
                </c:pt>
                <c:pt idx="8648">
                  <c:v>0.16447500000000001</c:v>
                </c:pt>
                <c:pt idx="8649">
                  <c:v>0.16443799999999997</c:v>
                </c:pt>
                <c:pt idx="8650">
                  <c:v>0.16440000000000002</c:v>
                </c:pt>
                <c:pt idx="8651">
                  <c:v>0.16436200000000001</c:v>
                </c:pt>
                <c:pt idx="8652">
                  <c:v>0.164325</c:v>
                </c:pt>
                <c:pt idx="8653">
                  <c:v>0.16428699999999999</c:v>
                </c:pt>
                <c:pt idx="8654">
                  <c:v>0.16425000000000001</c:v>
                </c:pt>
                <c:pt idx="8655">
                  <c:v>0.164212</c:v>
                </c:pt>
                <c:pt idx="8656">
                  <c:v>0.16417400000000001</c:v>
                </c:pt>
                <c:pt idx="8657">
                  <c:v>0.16413699999999998</c:v>
                </c:pt>
                <c:pt idx="8658">
                  <c:v>0.16409899999999999</c:v>
                </c:pt>
                <c:pt idx="8659">
                  <c:v>0.16406099999999998</c:v>
                </c:pt>
                <c:pt idx="8660">
                  <c:v>0.164024</c:v>
                </c:pt>
                <c:pt idx="8661">
                  <c:v>0.16398599999999999</c:v>
                </c:pt>
                <c:pt idx="8662">
                  <c:v>0.16394900000000001</c:v>
                </c:pt>
                <c:pt idx="8663">
                  <c:v>0.163911</c:v>
                </c:pt>
                <c:pt idx="8664">
                  <c:v>0.16387399999999999</c:v>
                </c:pt>
                <c:pt idx="8665">
                  <c:v>0.16383599999999998</c:v>
                </c:pt>
                <c:pt idx="8666">
                  <c:v>0.163799</c:v>
                </c:pt>
                <c:pt idx="8667">
                  <c:v>0.16376100000000002</c:v>
                </c:pt>
                <c:pt idx="8668">
                  <c:v>0.16372399999999998</c:v>
                </c:pt>
                <c:pt idx="8669">
                  <c:v>0.163686</c:v>
                </c:pt>
                <c:pt idx="8670">
                  <c:v>0.16364900000000002</c:v>
                </c:pt>
                <c:pt idx="8671">
                  <c:v>0.16361100000000001</c:v>
                </c:pt>
                <c:pt idx="8672">
                  <c:v>0.163574</c:v>
                </c:pt>
                <c:pt idx="8673">
                  <c:v>0.16353700000000002</c:v>
                </c:pt>
                <c:pt idx="8674">
                  <c:v>0.16349900000000001</c:v>
                </c:pt>
                <c:pt idx="8675">
                  <c:v>0.163462</c:v>
                </c:pt>
                <c:pt idx="8676">
                  <c:v>0.16342400000000001</c:v>
                </c:pt>
                <c:pt idx="8677">
                  <c:v>0.163387</c:v>
                </c:pt>
                <c:pt idx="8678">
                  <c:v>0.16335000000000002</c:v>
                </c:pt>
                <c:pt idx="8679">
                  <c:v>0.16331200000000001</c:v>
                </c:pt>
                <c:pt idx="8680">
                  <c:v>0.163275</c:v>
                </c:pt>
                <c:pt idx="8681">
                  <c:v>0.16323699999999999</c:v>
                </c:pt>
                <c:pt idx="8682">
                  <c:v>0.16320000000000001</c:v>
                </c:pt>
                <c:pt idx="8683">
                  <c:v>0.163163</c:v>
                </c:pt>
                <c:pt idx="8684">
                  <c:v>0.16312600000000002</c:v>
                </c:pt>
                <c:pt idx="8685">
                  <c:v>0.16308800000000001</c:v>
                </c:pt>
                <c:pt idx="8686">
                  <c:v>0.163051</c:v>
                </c:pt>
                <c:pt idx="8687">
                  <c:v>0.16301400000000002</c:v>
                </c:pt>
                <c:pt idx="8688">
                  <c:v>0.16297600000000001</c:v>
                </c:pt>
                <c:pt idx="8689">
                  <c:v>0.162939</c:v>
                </c:pt>
                <c:pt idx="8690">
                  <c:v>0.16290200000000002</c:v>
                </c:pt>
                <c:pt idx="8691">
                  <c:v>0.16286499999999998</c:v>
                </c:pt>
                <c:pt idx="8692">
                  <c:v>0.162827</c:v>
                </c:pt>
                <c:pt idx="8693">
                  <c:v>0.16279000000000002</c:v>
                </c:pt>
                <c:pt idx="8694">
                  <c:v>0.16275299999999998</c:v>
                </c:pt>
                <c:pt idx="8695">
                  <c:v>0.162716</c:v>
                </c:pt>
                <c:pt idx="8696">
                  <c:v>0.16267899999999999</c:v>
                </c:pt>
                <c:pt idx="8697">
                  <c:v>0.16264200000000001</c:v>
                </c:pt>
                <c:pt idx="8698">
                  <c:v>0.162604</c:v>
                </c:pt>
                <c:pt idx="8699">
                  <c:v>0.16256699999999999</c:v>
                </c:pt>
                <c:pt idx="8700">
                  <c:v>0.16253000000000001</c:v>
                </c:pt>
                <c:pt idx="8701">
                  <c:v>0.162493</c:v>
                </c:pt>
                <c:pt idx="8702">
                  <c:v>0.16245600000000002</c:v>
                </c:pt>
                <c:pt idx="8703">
                  <c:v>0.16241899999999998</c:v>
                </c:pt>
                <c:pt idx="8704">
                  <c:v>0.162382</c:v>
                </c:pt>
                <c:pt idx="8705">
                  <c:v>0.16234499999999999</c:v>
                </c:pt>
                <c:pt idx="8706">
                  <c:v>0.16230699999999998</c:v>
                </c:pt>
                <c:pt idx="8707">
                  <c:v>0.16227</c:v>
                </c:pt>
                <c:pt idx="8708">
                  <c:v>0.16223299999999999</c:v>
                </c:pt>
                <c:pt idx="8709">
                  <c:v>0.16219600000000001</c:v>
                </c:pt>
                <c:pt idx="8710">
                  <c:v>0.162159</c:v>
                </c:pt>
                <c:pt idx="8711">
                  <c:v>0.16212200000000002</c:v>
                </c:pt>
                <c:pt idx="8712">
                  <c:v>0.16208499999999998</c:v>
                </c:pt>
                <c:pt idx="8713">
                  <c:v>0.162048</c:v>
                </c:pt>
                <c:pt idx="8714">
                  <c:v>0.16201099999999999</c:v>
                </c:pt>
                <c:pt idx="8715">
                  <c:v>0.16197400000000001</c:v>
                </c:pt>
                <c:pt idx="8716">
                  <c:v>0.161937</c:v>
                </c:pt>
                <c:pt idx="8717">
                  <c:v>0.16190000000000002</c:v>
                </c:pt>
                <c:pt idx="8718">
                  <c:v>0.16186299999999998</c:v>
                </c:pt>
                <c:pt idx="8719">
                  <c:v>0.161827</c:v>
                </c:pt>
                <c:pt idx="8720">
                  <c:v>0.16179000000000002</c:v>
                </c:pt>
                <c:pt idx="8721">
                  <c:v>0.16175300000000001</c:v>
                </c:pt>
                <c:pt idx="8722">
                  <c:v>0.161716</c:v>
                </c:pt>
                <c:pt idx="8723">
                  <c:v>0.16167899999999999</c:v>
                </c:pt>
                <c:pt idx="8724">
                  <c:v>0.16164200000000001</c:v>
                </c:pt>
                <c:pt idx="8725">
                  <c:v>0.161605</c:v>
                </c:pt>
                <c:pt idx="8726">
                  <c:v>0.16156800000000002</c:v>
                </c:pt>
                <c:pt idx="8727">
                  <c:v>0.16153200000000001</c:v>
                </c:pt>
                <c:pt idx="8728">
                  <c:v>0.161495</c:v>
                </c:pt>
                <c:pt idx="8729">
                  <c:v>0.16145800000000002</c:v>
                </c:pt>
                <c:pt idx="8730">
                  <c:v>0.16142100000000001</c:v>
                </c:pt>
                <c:pt idx="8731">
                  <c:v>0.161384</c:v>
                </c:pt>
                <c:pt idx="8732">
                  <c:v>0.16134699999999999</c:v>
                </c:pt>
                <c:pt idx="8733">
                  <c:v>0.16131100000000001</c:v>
                </c:pt>
                <c:pt idx="8734">
                  <c:v>0.161274</c:v>
                </c:pt>
                <c:pt idx="8735">
                  <c:v>0.16123699999999999</c:v>
                </c:pt>
                <c:pt idx="8736">
                  <c:v>0.16119999999999998</c:v>
                </c:pt>
                <c:pt idx="8737">
                  <c:v>0.161164</c:v>
                </c:pt>
                <c:pt idx="8738">
                  <c:v>0.16112699999999999</c:v>
                </c:pt>
                <c:pt idx="8739">
                  <c:v>0.16108999999999998</c:v>
                </c:pt>
                <c:pt idx="8740">
                  <c:v>0.161054</c:v>
                </c:pt>
                <c:pt idx="8741">
                  <c:v>0.16101699999999999</c:v>
                </c:pt>
                <c:pt idx="8742">
                  <c:v>0.16097999999999998</c:v>
                </c:pt>
                <c:pt idx="8743">
                  <c:v>0.160943</c:v>
                </c:pt>
                <c:pt idx="8744">
                  <c:v>0.16090700000000002</c:v>
                </c:pt>
                <c:pt idx="8745">
                  <c:v>0.16086999999999999</c:v>
                </c:pt>
                <c:pt idx="8746">
                  <c:v>0.160833</c:v>
                </c:pt>
                <c:pt idx="8747">
                  <c:v>0.16079700000000002</c:v>
                </c:pt>
                <c:pt idx="8748">
                  <c:v>0.16075999999999999</c:v>
                </c:pt>
                <c:pt idx="8749">
                  <c:v>0.16072400000000001</c:v>
                </c:pt>
                <c:pt idx="8750">
                  <c:v>0.160687</c:v>
                </c:pt>
                <c:pt idx="8751">
                  <c:v>0.16065000000000002</c:v>
                </c:pt>
                <c:pt idx="8752">
                  <c:v>0.16061400000000001</c:v>
                </c:pt>
                <c:pt idx="8753">
                  <c:v>0.160577</c:v>
                </c:pt>
                <c:pt idx="8754">
                  <c:v>0.16054099999999999</c:v>
                </c:pt>
                <c:pt idx="8755">
                  <c:v>0.16050400000000001</c:v>
                </c:pt>
                <c:pt idx="8756">
                  <c:v>0.160468</c:v>
                </c:pt>
                <c:pt idx="8757">
                  <c:v>0.16043099999999999</c:v>
                </c:pt>
                <c:pt idx="8758">
                  <c:v>0.16039500000000001</c:v>
                </c:pt>
                <c:pt idx="8759">
                  <c:v>0.160358</c:v>
                </c:pt>
              </c:numCache>
            </c:numRef>
          </c:yVal>
        </c:ser>
        <c:axId val="87586304"/>
        <c:axId val="87584768"/>
      </c:scatterChart>
      <c:valAx>
        <c:axId val="87586304"/>
        <c:scaling>
          <c:orientation val="minMax"/>
        </c:scaling>
        <c:axPos val="b"/>
        <c:numFmt formatCode="[$-409]mmm-yy;@" sourceLinked="0"/>
        <c:tickLblPos val="nextTo"/>
        <c:crossAx val="87584768"/>
        <c:crosses val="autoZero"/>
        <c:crossBetween val="midCat"/>
      </c:valAx>
      <c:valAx>
        <c:axId val="87584768"/>
        <c:scaling>
          <c:orientation val="minMax"/>
        </c:scaling>
        <c:axPos val="l"/>
        <c:majorGridlines/>
        <c:numFmt formatCode="0.00E+00" sourceLinked="1"/>
        <c:tickLblPos val="nextTo"/>
        <c:crossAx val="87586304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'R2stream'!$C$1</c:f>
              <c:strCache>
                <c:ptCount val="1"/>
                <c:pt idx="0">
                  <c:v>Conc2 (ug/L)</c:v>
                </c:pt>
              </c:strCache>
            </c:strRef>
          </c:tx>
          <c:marker>
            <c:symbol val="none"/>
          </c:marker>
          <c:xVal>
            <c:numRef>
              <c:f>'R2stream'!$A$2:$A$8761</c:f>
              <c:numCache>
                <c:formatCode>dd-mm-yy\ hh:mm</c:formatCode>
                <c:ptCount val="8760"/>
                <c:pt idx="0">
                  <c:v>28185.020833333332</c:v>
                </c:pt>
                <c:pt idx="1">
                  <c:v>28185.0625</c:v>
                </c:pt>
                <c:pt idx="2">
                  <c:v>28185.104166724537</c:v>
                </c:pt>
                <c:pt idx="3">
                  <c:v>28185.145833449074</c:v>
                </c:pt>
                <c:pt idx="4">
                  <c:v>28185.187500173612</c:v>
                </c:pt>
                <c:pt idx="5">
                  <c:v>28185.229166898149</c:v>
                </c:pt>
                <c:pt idx="6">
                  <c:v>28185.270833622686</c:v>
                </c:pt>
                <c:pt idx="7">
                  <c:v>28185.312500347223</c:v>
                </c:pt>
                <c:pt idx="8">
                  <c:v>28185.35416707176</c:v>
                </c:pt>
                <c:pt idx="9">
                  <c:v>28185.395833796298</c:v>
                </c:pt>
                <c:pt idx="10">
                  <c:v>28185.437500520835</c:v>
                </c:pt>
                <c:pt idx="11">
                  <c:v>28185.479167245372</c:v>
                </c:pt>
                <c:pt idx="12">
                  <c:v>28185.520833969906</c:v>
                </c:pt>
                <c:pt idx="13">
                  <c:v>28185.562500694443</c:v>
                </c:pt>
                <c:pt idx="14">
                  <c:v>28185.60416741898</c:v>
                </c:pt>
                <c:pt idx="15">
                  <c:v>28185.645834143517</c:v>
                </c:pt>
                <c:pt idx="16">
                  <c:v>28185.687500868054</c:v>
                </c:pt>
                <c:pt idx="17">
                  <c:v>28185.729167592592</c:v>
                </c:pt>
                <c:pt idx="18">
                  <c:v>28185.770834317129</c:v>
                </c:pt>
                <c:pt idx="19">
                  <c:v>28185.812501041666</c:v>
                </c:pt>
                <c:pt idx="20">
                  <c:v>28185.854167766203</c:v>
                </c:pt>
                <c:pt idx="21">
                  <c:v>28185.895834490741</c:v>
                </c:pt>
                <c:pt idx="22">
                  <c:v>28185.937501215278</c:v>
                </c:pt>
                <c:pt idx="23">
                  <c:v>28185.979167939815</c:v>
                </c:pt>
                <c:pt idx="24">
                  <c:v>28186.020834664352</c:v>
                </c:pt>
                <c:pt idx="25">
                  <c:v>28186.062501388889</c:v>
                </c:pt>
                <c:pt idx="26">
                  <c:v>28186.104168113427</c:v>
                </c:pt>
                <c:pt idx="27">
                  <c:v>28186.145834837964</c:v>
                </c:pt>
                <c:pt idx="28">
                  <c:v>28186.187501562501</c:v>
                </c:pt>
                <c:pt idx="29">
                  <c:v>28186.229168287038</c:v>
                </c:pt>
                <c:pt idx="30">
                  <c:v>28186.270835011575</c:v>
                </c:pt>
                <c:pt idx="31">
                  <c:v>28186.312501736113</c:v>
                </c:pt>
                <c:pt idx="32">
                  <c:v>28186.35416846065</c:v>
                </c:pt>
                <c:pt idx="33">
                  <c:v>28186.395835185183</c:v>
                </c:pt>
                <c:pt idx="34">
                  <c:v>28186.437501909721</c:v>
                </c:pt>
                <c:pt idx="35">
                  <c:v>28186.479168634258</c:v>
                </c:pt>
                <c:pt idx="36">
                  <c:v>28186.520835358795</c:v>
                </c:pt>
                <c:pt idx="37">
                  <c:v>28186.562502083332</c:v>
                </c:pt>
                <c:pt idx="38">
                  <c:v>28186.604168807869</c:v>
                </c:pt>
                <c:pt idx="39">
                  <c:v>28186.645835532407</c:v>
                </c:pt>
                <c:pt idx="40">
                  <c:v>28186.687502256944</c:v>
                </c:pt>
                <c:pt idx="41">
                  <c:v>28186.729168981481</c:v>
                </c:pt>
                <c:pt idx="42">
                  <c:v>28186.770835706018</c:v>
                </c:pt>
                <c:pt idx="43">
                  <c:v>28186.812502430555</c:v>
                </c:pt>
                <c:pt idx="44">
                  <c:v>28186.854169155093</c:v>
                </c:pt>
                <c:pt idx="45">
                  <c:v>28186.89583587963</c:v>
                </c:pt>
                <c:pt idx="46">
                  <c:v>28186.937502604167</c:v>
                </c:pt>
                <c:pt idx="47">
                  <c:v>28186.979169328704</c:v>
                </c:pt>
                <c:pt idx="48">
                  <c:v>28187.020836053242</c:v>
                </c:pt>
                <c:pt idx="49">
                  <c:v>28187.062502777779</c:v>
                </c:pt>
                <c:pt idx="50">
                  <c:v>28187.104169502316</c:v>
                </c:pt>
                <c:pt idx="51">
                  <c:v>28187.145836226853</c:v>
                </c:pt>
                <c:pt idx="52">
                  <c:v>28187.18750295139</c:v>
                </c:pt>
                <c:pt idx="53">
                  <c:v>28187.229169675928</c:v>
                </c:pt>
                <c:pt idx="54">
                  <c:v>28187.270836400465</c:v>
                </c:pt>
                <c:pt idx="55">
                  <c:v>28187.312503124998</c:v>
                </c:pt>
                <c:pt idx="56">
                  <c:v>28187.354169849536</c:v>
                </c:pt>
                <c:pt idx="57">
                  <c:v>28187.395836574073</c:v>
                </c:pt>
                <c:pt idx="58">
                  <c:v>28187.43750329861</c:v>
                </c:pt>
                <c:pt idx="59">
                  <c:v>28187.479170023147</c:v>
                </c:pt>
                <c:pt idx="60">
                  <c:v>28187.520836747684</c:v>
                </c:pt>
                <c:pt idx="61">
                  <c:v>28187.562503472222</c:v>
                </c:pt>
                <c:pt idx="62">
                  <c:v>28187.604170196759</c:v>
                </c:pt>
                <c:pt idx="63">
                  <c:v>28187.645836921296</c:v>
                </c:pt>
                <c:pt idx="64">
                  <c:v>28187.687503645833</c:v>
                </c:pt>
                <c:pt idx="65">
                  <c:v>28187.72917037037</c:v>
                </c:pt>
                <c:pt idx="66">
                  <c:v>28187.770837094908</c:v>
                </c:pt>
                <c:pt idx="67">
                  <c:v>28187.812503819445</c:v>
                </c:pt>
                <c:pt idx="68">
                  <c:v>28187.854170543982</c:v>
                </c:pt>
                <c:pt idx="69">
                  <c:v>28187.895837268519</c:v>
                </c:pt>
                <c:pt idx="70">
                  <c:v>28187.937503993056</c:v>
                </c:pt>
                <c:pt idx="71">
                  <c:v>28187.979170717594</c:v>
                </c:pt>
                <c:pt idx="72">
                  <c:v>28188.020837442131</c:v>
                </c:pt>
                <c:pt idx="73">
                  <c:v>28188.062504166668</c:v>
                </c:pt>
                <c:pt idx="74">
                  <c:v>28188.104170891205</c:v>
                </c:pt>
                <c:pt idx="75">
                  <c:v>28188.145837615742</c:v>
                </c:pt>
                <c:pt idx="76">
                  <c:v>28188.187504340276</c:v>
                </c:pt>
                <c:pt idx="77">
                  <c:v>28188.229171064813</c:v>
                </c:pt>
                <c:pt idx="78">
                  <c:v>28188.27083778935</c:v>
                </c:pt>
                <c:pt idx="79">
                  <c:v>28188.312504513888</c:v>
                </c:pt>
                <c:pt idx="80">
                  <c:v>28188.354171238425</c:v>
                </c:pt>
                <c:pt idx="81">
                  <c:v>28188.395837962962</c:v>
                </c:pt>
                <c:pt idx="82">
                  <c:v>28188.437504687499</c:v>
                </c:pt>
                <c:pt idx="83">
                  <c:v>28188.479171412037</c:v>
                </c:pt>
                <c:pt idx="84">
                  <c:v>28188.520838136574</c:v>
                </c:pt>
                <c:pt idx="85">
                  <c:v>28188.562504861111</c:v>
                </c:pt>
                <c:pt idx="86">
                  <c:v>28188.604171585648</c:v>
                </c:pt>
                <c:pt idx="87">
                  <c:v>28188.645838310185</c:v>
                </c:pt>
                <c:pt idx="88">
                  <c:v>28188.687505034723</c:v>
                </c:pt>
                <c:pt idx="89">
                  <c:v>28188.72917175926</c:v>
                </c:pt>
                <c:pt idx="90">
                  <c:v>28188.770838483797</c:v>
                </c:pt>
                <c:pt idx="91">
                  <c:v>28188.812505208334</c:v>
                </c:pt>
                <c:pt idx="92">
                  <c:v>28188.854171932871</c:v>
                </c:pt>
                <c:pt idx="93">
                  <c:v>28188.895838657409</c:v>
                </c:pt>
                <c:pt idx="94">
                  <c:v>28188.937505381946</c:v>
                </c:pt>
                <c:pt idx="95">
                  <c:v>28188.979172106483</c:v>
                </c:pt>
                <c:pt idx="96">
                  <c:v>28189.02083883102</c:v>
                </c:pt>
                <c:pt idx="97">
                  <c:v>28189.062505555554</c:v>
                </c:pt>
                <c:pt idx="98">
                  <c:v>28189.104172280091</c:v>
                </c:pt>
                <c:pt idx="99">
                  <c:v>28189.145839004628</c:v>
                </c:pt>
                <c:pt idx="100">
                  <c:v>28189.187505729165</c:v>
                </c:pt>
                <c:pt idx="101">
                  <c:v>28189.229172453703</c:v>
                </c:pt>
                <c:pt idx="102">
                  <c:v>28189.27083917824</c:v>
                </c:pt>
                <c:pt idx="103">
                  <c:v>28189.312505902777</c:v>
                </c:pt>
                <c:pt idx="104">
                  <c:v>28189.354172627314</c:v>
                </c:pt>
                <c:pt idx="105">
                  <c:v>28189.395839351851</c:v>
                </c:pt>
                <c:pt idx="106">
                  <c:v>28189.437506076389</c:v>
                </c:pt>
                <c:pt idx="107">
                  <c:v>28189.479172800926</c:v>
                </c:pt>
                <c:pt idx="108">
                  <c:v>28189.520839525463</c:v>
                </c:pt>
                <c:pt idx="109">
                  <c:v>28189.56250625</c:v>
                </c:pt>
                <c:pt idx="110">
                  <c:v>28189.604172974538</c:v>
                </c:pt>
                <c:pt idx="111">
                  <c:v>28189.645839699075</c:v>
                </c:pt>
                <c:pt idx="112">
                  <c:v>28189.687506423612</c:v>
                </c:pt>
                <c:pt idx="113">
                  <c:v>28189.729173148149</c:v>
                </c:pt>
                <c:pt idx="114">
                  <c:v>28189.770839872686</c:v>
                </c:pt>
                <c:pt idx="115">
                  <c:v>28189.812506597224</c:v>
                </c:pt>
                <c:pt idx="116">
                  <c:v>28189.854173321761</c:v>
                </c:pt>
                <c:pt idx="117">
                  <c:v>28189.895840046298</c:v>
                </c:pt>
                <c:pt idx="118">
                  <c:v>28189.937506770832</c:v>
                </c:pt>
                <c:pt idx="119">
                  <c:v>28189.979173495369</c:v>
                </c:pt>
                <c:pt idx="120">
                  <c:v>28190.020840219906</c:v>
                </c:pt>
                <c:pt idx="121">
                  <c:v>28190.062506944443</c:v>
                </c:pt>
                <c:pt idx="122">
                  <c:v>28190.10417366898</c:v>
                </c:pt>
                <c:pt idx="123">
                  <c:v>28190.145840393518</c:v>
                </c:pt>
                <c:pt idx="124">
                  <c:v>28190.187507118055</c:v>
                </c:pt>
                <c:pt idx="125">
                  <c:v>28190.229173842592</c:v>
                </c:pt>
                <c:pt idx="126">
                  <c:v>28190.270840567129</c:v>
                </c:pt>
                <c:pt idx="127">
                  <c:v>28190.312507291666</c:v>
                </c:pt>
                <c:pt idx="128">
                  <c:v>28190.354174016204</c:v>
                </c:pt>
                <c:pt idx="129">
                  <c:v>28190.395840740741</c:v>
                </c:pt>
                <c:pt idx="130">
                  <c:v>28190.437507465278</c:v>
                </c:pt>
                <c:pt idx="131">
                  <c:v>28190.479174189815</c:v>
                </c:pt>
                <c:pt idx="132">
                  <c:v>28190.520840914352</c:v>
                </c:pt>
                <c:pt idx="133">
                  <c:v>28190.56250763889</c:v>
                </c:pt>
                <c:pt idx="134">
                  <c:v>28190.604174363427</c:v>
                </c:pt>
                <c:pt idx="135">
                  <c:v>28190.645841087964</c:v>
                </c:pt>
                <c:pt idx="136">
                  <c:v>28190.687507812501</c:v>
                </c:pt>
                <c:pt idx="137">
                  <c:v>28190.729174537038</c:v>
                </c:pt>
                <c:pt idx="138">
                  <c:v>28190.770841261576</c:v>
                </c:pt>
                <c:pt idx="139">
                  <c:v>28190.812507986113</c:v>
                </c:pt>
                <c:pt idx="140">
                  <c:v>28190.854174710646</c:v>
                </c:pt>
                <c:pt idx="141">
                  <c:v>28190.895841435184</c:v>
                </c:pt>
                <c:pt idx="142">
                  <c:v>28190.937508159721</c:v>
                </c:pt>
                <c:pt idx="143">
                  <c:v>28190.979174884258</c:v>
                </c:pt>
                <c:pt idx="144">
                  <c:v>28191.020841608795</c:v>
                </c:pt>
                <c:pt idx="145">
                  <c:v>28191.062508333333</c:v>
                </c:pt>
                <c:pt idx="146">
                  <c:v>28191.10417505787</c:v>
                </c:pt>
                <c:pt idx="147">
                  <c:v>28191.145841782407</c:v>
                </c:pt>
                <c:pt idx="148">
                  <c:v>28191.187508506944</c:v>
                </c:pt>
                <c:pt idx="149">
                  <c:v>28191.229175231481</c:v>
                </c:pt>
                <c:pt idx="150">
                  <c:v>28191.270841956019</c:v>
                </c:pt>
                <c:pt idx="151">
                  <c:v>28191.312508680556</c:v>
                </c:pt>
                <c:pt idx="152">
                  <c:v>28191.354175405093</c:v>
                </c:pt>
                <c:pt idx="153">
                  <c:v>28191.39584212963</c:v>
                </c:pt>
                <c:pt idx="154">
                  <c:v>28191.437508854167</c:v>
                </c:pt>
                <c:pt idx="155">
                  <c:v>28191.479175578705</c:v>
                </c:pt>
                <c:pt idx="156">
                  <c:v>28191.520842303242</c:v>
                </c:pt>
                <c:pt idx="157">
                  <c:v>28191.562509027779</c:v>
                </c:pt>
                <c:pt idx="158">
                  <c:v>28191.604175752316</c:v>
                </c:pt>
                <c:pt idx="159">
                  <c:v>28191.645842476853</c:v>
                </c:pt>
                <c:pt idx="160">
                  <c:v>28191.687509201391</c:v>
                </c:pt>
                <c:pt idx="161">
                  <c:v>28191.729175925924</c:v>
                </c:pt>
                <c:pt idx="162">
                  <c:v>28191.770842650461</c:v>
                </c:pt>
                <c:pt idx="163">
                  <c:v>28191.812509374999</c:v>
                </c:pt>
                <c:pt idx="164">
                  <c:v>28191.854176099536</c:v>
                </c:pt>
                <c:pt idx="165">
                  <c:v>28191.895842824073</c:v>
                </c:pt>
                <c:pt idx="166">
                  <c:v>28191.93750954861</c:v>
                </c:pt>
                <c:pt idx="167">
                  <c:v>28191.979176273147</c:v>
                </c:pt>
                <c:pt idx="168">
                  <c:v>28192.020842997685</c:v>
                </c:pt>
                <c:pt idx="169">
                  <c:v>28192.062509722222</c:v>
                </c:pt>
                <c:pt idx="170">
                  <c:v>28192.104176446759</c:v>
                </c:pt>
                <c:pt idx="171">
                  <c:v>28192.145843171296</c:v>
                </c:pt>
                <c:pt idx="172">
                  <c:v>28192.187509895834</c:v>
                </c:pt>
                <c:pt idx="173">
                  <c:v>28192.229176620371</c:v>
                </c:pt>
                <c:pt idx="174">
                  <c:v>28192.270843344908</c:v>
                </c:pt>
                <c:pt idx="175">
                  <c:v>28192.312510069445</c:v>
                </c:pt>
                <c:pt idx="176">
                  <c:v>28192.354176793982</c:v>
                </c:pt>
                <c:pt idx="177">
                  <c:v>28192.39584351852</c:v>
                </c:pt>
                <c:pt idx="178">
                  <c:v>28192.437510243057</c:v>
                </c:pt>
                <c:pt idx="179">
                  <c:v>28192.479176967594</c:v>
                </c:pt>
                <c:pt idx="180">
                  <c:v>28192.520843692131</c:v>
                </c:pt>
                <c:pt idx="181">
                  <c:v>28192.562510416668</c:v>
                </c:pt>
                <c:pt idx="182">
                  <c:v>28192.604177141202</c:v>
                </c:pt>
                <c:pt idx="183">
                  <c:v>28192.645843865739</c:v>
                </c:pt>
                <c:pt idx="184">
                  <c:v>28192.687510590276</c:v>
                </c:pt>
                <c:pt idx="185">
                  <c:v>28192.729177314814</c:v>
                </c:pt>
                <c:pt idx="186">
                  <c:v>28192.770844039351</c:v>
                </c:pt>
                <c:pt idx="187">
                  <c:v>28192.812510763888</c:v>
                </c:pt>
                <c:pt idx="188">
                  <c:v>28192.854177488425</c:v>
                </c:pt>
                <c:pt idx="189">
                  <c:v>28192.895844212962</c:v>
                </c:pt>
                <c:pt idx="190">
                  <c:v>28192.9375109375</c:v>
                </c:pt>
                <c:pt idx="191">
                  <c:v>28192.979177662037</c:v>
                </c:pt>
                <c:pt idx="192">
                  <c:v>28193.020844386574</c:v>
                </c:pt>
                <c:pt idx="193">
                  <c:v>28193.062511111111</c:v>
                </c:pt>
                <c:pt idx="194">
                  <c:v>28193.104177835648</c:v>
                </c:pt>
                <c:pt idx="195">
                  <c:v>28193.145844560186</c:v>
                </c:pt>
                <c:pt idx="196">
                  <c:v>28193.187511284723</c:v>
                </c:pt>
                <c:pt idx="197">
                  <c:v>28193.22917800926</c:v>
                </c:pt>
                <c:pt idx="198">
                  <c:v>28193.270844733797</c:v>
                </c:pt>
                <c:pt idx="199">
                  <c:v>28193.312511458334</c:v>
                </c:pt>
                <c:pt idx="200">
                  <c:v>28193.354178182872</c:v>
                </c:pt>
                <c:pt idx="201">
                  <c:v>28193.395844907409</c:v>
                </c:pt>
                <c:pt idx="202">
                  <c:v>28193.437511631946</c:v>
                </c:pt>
                <c:pt idx="203">
                  <c:v>28193.47917835648</c:v>
                </c:pt>
                <c:pt idx="204">
                  <c:v>28193.520845081017</c:v>
                </c:pt>
                <c:pt idx="205">
                  <c:v>28193.562511805554</c:v>
                </c:pt>
                <c:pt idx="206">
                  <c:v>28193.604178530091</c:v>
                </c:pt>
                <c:pt idx="207">
                  <c:v>28193.645845254629</c:v>
                </c:pt>
                <c:pt idx="208">
                  <c:v>28193.687511979166</c:v>
                </c:pt>
                <c:pt idx="209">
                  <c:v>28193.729178703703</c:v>
                </c:pt>
                <c:pt idx="210">
                  <c:v>28193.77084542824</c:v>
                </c:pt>
                <c:pt idx="211">
                  <c:v>28193.812512152777</c:v>
                </c:pt>
                <c:pt idx="212">
                  <c:v>28193.854178877315</c:v>
                </c:pt>
                <c:pt idx="213">
                  <c:v>28193.895845601852</c:v>
                </c:pt>
                <c:pt idx="214">
                  <c:v>28193.937512326389</c:v>
                </c:pt>
                <c:pt idx="215">
                  <c:v>28193.979179050926</c:v>
                </c:pt>
                <c:pt idx="216">
                  <c:v>28194.020845775463</c:v>
                </c:pt>
                <c:pt idx="217">
                  <c:v>28194.062512500001</c:v>
                </c:pt>
                <c:pt idx="218">
                  <c:v>28194.104179224538</c:v>
                </c:pt>
                <c:pt idx="219">
                  <c:v>28194.145845949075</c:v>
                </c:pt>
                <c:pt idx="220">
                  <c:v>28194.187512673612</c:v>
                </c:pt>
                <c:pt idx="221">
                  <c:v>28194.229179398149</c:v>
                </c:pt>
                <c:pt idx="222">
                  <c:v>28194.270846122687</c:v>
                </c:pt>
                <c:pt idx="223">
                  <c:v>28194.312512847224</c:v>
                </c:pt>
                <c:pt idx="224">
                  <c:v>28194.354179571761</c:v>
                </c:pt>
                <c:pt idx="225">
                  <c:v>28194.395846296295</c:v>
                </c:pt>
                <c:pt idx="226">
                  <c:v>28194.437513020832</c:v>
                </c:pt>
                <c:pt idx="227">
                  <c:v>28194.479179745369</c:v>
                </c:pt>
                <c:pt idx="228">
                  <c:v>28194.520846469906</c:v>
                </c:pt>
                <c:pt idx="229">
                  <c:v>28194.562513194443</c:v>
                </c:pt>
                <c:pt idx="230">
                  <c:v>28194.604179918981</c:v>
                </c:pt>
                <c:pt idx="231">
                  <c:v>28194.645846643518</c:v>
                </c:pt>
                <c:pt idx="232">
                  <c:v>28194.687513368055</c:v>
                </c:pt>
                <c:pt idx="233">
                  <c:v>28194.729180092592</c:v>
                </c:pt>
                <c:pt idx="234">
                  <c:v>28194.770846817129</c:v>
                </c:pt>
                <c:pt idx="235">
                  <c:v>28194.812513541667</c:v>
                </c:pt>
                <c:pt idx="236">
                  <c:v>28194.854180266204</c:v>
                </c:pt>
                <c:pt idx="237">
                  <c:v>28194.895846990741</c:v>
                </c:pt>
                <c:pt idx="238">
                  <c:v>28194.937513715278</c:v>
                </c:pt>
                <c:pt idx="239">
                  <c:v>28194.979180439816</c:v>
                </c:pt>
                <c:pt idx="240">
                  <c:v>28195.020847164353</c:v>
                </c:pt>
                <c:pt idx="241">
                  <c:v>28195.06251388889</c:v>
                </c:pt>
                <c:pt idx="242">
                  <c:v>28195.104180613427</c:v>
                </c:pt>
                <c:pt idx="243">
                  <c:v>28195.145847337964</c:v>
                </c:pt>
                <c:pt idx="244">
                  <c:v>28195.187514062502</c:v>
                </c:pt>
                <c:pt idx="245">
                  <c:v>28195.229180787039</c:v>
                </c:pt>
                <c:pt idx="246">
                  <c:v>28195.270847511572</c:v>
                </c:pt>
                <c:pt idx="247">
                  <c:v>28195.31251423611</c:v>
                </c:pt>
                <c:pt idx="248">
                  <c:v>28195.354180960647</c:v>
                </c:pt>
                <c:pt idx="249">
                  <c:v>28195.395847685184</c:v>
                </c:pt>
                <c:pt idx="250">
                  <c:v>28195.437514409721</c:v>
                </c:pt>
                <c:pt idx="251">
                  <c:v>28195.479181134258</c:v>
                </c:pt>
                <c:pt idx="252">
                  <c:v>28195.520847858796</c:v>
                </c:pt>
                <c:pt idx="253">
                  <c:v>28195.562514583333</c:v>
                </c:pt>
                <c:pt idx="254">
                  <c:v>28195.60418130787</c:v>
                </c:pt>
                <c:pt idx="255">
                  <c:v>28195.645848032407</c:v>
                </c:pt>
                <c:pt idx="256">
                  <c:v>28195.687514756944</c:v>
                </c:pt>
                <c:pt idx="257">
                  <c:v>28195.729181481482</c:v>
                </c:pt>
                <c:pt idx="258">
                  <c:v>28195.770848206019</c:v>
                </c:pt>
                <c:pt idx="259">
                  <c:v>28195.812514930556</c:v>
                </c:pt>
                <c:pt idx="260">
                  <c:v>28195.854181655093</c:v>
                </c:pt>
                <c:pt idx="261">
                  <c:v>28195.89584837963</c:v>
                </c:pt>
                <c:pt idx="262">
                  <c:v>28195.937515104168</c:v>
                </c:pt>
                <c:pt idx="263">
                  <c:v>28195.979181828705</c:v>
                </c:pt>
                <c:pt idx="264">
                  <c:v>28196.020848553242</c:v>
                </c:pt>
                <c:pt idx="265">
                  <c:v>28196.062515277779</c:v>
                </c:pt>
                <c:pt idx="266">
                  <c:v>28196.104182002317</c:v>
                </c:pt>
                <c:pt idx="267">
                  <c:v>28196.14584872685</c:v>
                </c:pt>
                <c:pt idx="268">
                  <c:v>28196.187515451387</c:v>
                </c:pt>
                <c:pt idx="269">
                  <c:v>28196.229182175925</c:v>
                </c:pt>
                <c:pt idx="270">
                  <c:v>28196.270848900462</c:v>
                </c:pt>
                <c:pt idx="271">
                  <c:v>28196.312515624999</c:v>
                </c:pt>
                <c:pt idx="272">
                  <c:v>28196.354182349536</c:v>
                </c:pt>
                <c:pt idx="273">
                  <c:v>28196.395849074073</c:v>
                </c:pt>
                <c:pt idx="274">
                  <c:v>28196.437515798611</c:v>
                </c:pt>
                <c:pt idx="275">
                  <c:v>28196.479182523148</c:v>
                </c:pt>
                <c:pt idx="276">
                  <c:v>28196.520849247685</c:v>
                </c:pt>
                <c:pt idx="277">
                  <c:v>28196.562515972222</c:v>
                </c:pt>
                <c:pt idx="278">
                  <c:v>28196.604182696759</c:v>
                </c:pt>
                <c:pt idx="279">
                  <c:v>28196.645849421297</c:v>
                </c:pt>
                <c:pt idx="280">
                  <c:v>28196.687516145834</c:v>
                </c:pt>
                <c:pt idx="281">
                  <c:v>28196.729182870371</c:v>
                </c:pt>
                <c:pt idx="282">
                  <c:v>28196.770849594908</c:v>
                </c:pt>
                <c:pt idx="283">
                  <c:v>28196.812516319445</c:v>
                </c:pt>
                <c:pt idx="284">
                  <c:v>28196.854183043983</c:v>
                </c:pt>
                <c:pt idx="285">
                  <c:v>28196.89584976852</c:v>
                </c:pt>
                <c:pt idx="286">
                  <c:v>28196.937516493057</c:v>
                </c:pt>
                <c:pt idx="287">
                  <c:v>28196.979183217594</c:v>
                </c:pt>
                <c:pt idx="288">
                  <c:v>28197.020849942128</c:v>
                </c:pt>
                <c:pt idx="289">
                  <c:v>28197.062516666665</c:v>
                </c:pt>
                <c:pt idx="290">
                  <c:v>28197.104183391202</c:v>
                </c:pt>
                <c:pt idx="291">
                  <c:v>28197.145850115739</c:v>
                </c:pt>
                <c:pt idx="292">
                  <c:v>28197.187516840277</c:v>
                </c:pt>
                <c:pt idx="293">
                  <c:v>28197.229183564814</c:v>
                </c:pt>
                <c:pt idx="294">
                  <c:v>28197.270850289351</c:v>
                </c:pt>
                <c:pt idx="295">
                  <c:v>28197.312517013888</c:v>
                </c:pt>
                <c:pt idx="296">
                  <c:v>28197.354183738425</c:v>
                </c:pt>
                <c:pt idx="297">
                  <c:v>28197.395850462963</c:v>
                </c:pt>
                <c:pt idx="298">
                  <c:v>28197.4375171875</c:v>
                </c:pt>
                <c:pt idx="299">
                  <c:v>28197.479183912037</c:v>
                </c:pt>
                <c:pt idx="300">
                  <c:v>28197.520850636574</c:v>
                </c:pt>
                <c:pt idx="301">
                  <c:v>28197.562517361112</c:v>
                </c:pt>
                <c:pt idx="302">
                  <c:v>28197.604184085649</c:v>
                </c:pt>
                <c:pt idx="303">
                  <c:v>28197.645850810186</c:v>
                </c:pt>
                <c:pt idx="304">
                  <c:v>28197.687517534723</c:v>
                </c:pt>
                <c:pt idx="305">
                  <c:v>28197.72918425926</c:v>
                </c:pt>
                <c:pt idx="306">
                  <c:v>28197.770850983798</c:v>
                </c:pt>
                <c:pt idx="307">
                  <c:v>28197.812517708335</c:v>
                </c:pt>
                <c:pt idx="308">
                  <c:v>28197.854184432872</c:v>
                </c:pt>
                <c:pt idx="309">
                  <c:v>28197.895851157409</c:v>
                </c:pt>
                <c:pt idx="310">
                  <c:v>28197.937517881943</c:v>
                </c:pt>
                <c:pt idx="311">
                  <c:v>28197.97918460648</c:v>
                </c:pt>
                <c:pt idx="312">
                  <c:v>28198.020851331017</c:v>
                </c:pt>
                <c:pt idx="313">
                  <c:v>28198.062518055554</c:v>
                </c:pt>
                <c:pt idx="314">
                  <c:v>28198.104184780092</c:v>
                </c:pt>
                <c:pt idx="315">
                  <c:v>28198.145851504629</c:v>
                </c:pt>
                <c:pt idx="316">
                  <c:v>28198.187518229166</c:v>
                </c:pt>
                <c:pt idx="317">
                  <c:v>28198.229184953703</c:v>
                </c:pt>
                <c:pt idx="318">
                  <c:v>28198.27085167824</c:v>
                </c:pt>
                <c:pt idx="319">
                  <c:v>28198.312518402778</c:v>
                </c:pt>
                <c:pt idx="320">
                  <c:v>28198.354185127315</c:v>
                </c:pt>
                <c:pt idx="321">
                  <c:v>28198.395851851852</c:v>
                </c:pt>
                <c:pt idx="322">
                  <c:v>28198.437518576389</c:v>
                </c:pt>
                <c:pt idx="323">
                  <c:v>28198.479185300926</c:v>
                </c:pt>
                <c:pt idx="324">
                  <c:v>28198.520852025464</c:v>
                </c:pt>
                <c:pt idx="325">
                  <c:v>28198.562518750001</c:v>
                </c:pt>
                <c:pt idx="326">
                  <c:v>28198.604185474538</c:v>
                </c:pt>
                <c:pt idx="327">
                  <c:v>28198.645852199075</c:v>
                </c:pt>
                <c:pt idx="328">
                  <c:v>28198.687518923613</c:v>
                </c:pt>
                <c:pt idx="329">
                  <c:v>28198.72918564815</c:v>
                </c:pt>
                <c:pt idx="330">
                  <c:v>28198.770852372687</c:v>
                </c:pt>
                <c:pt idx="331">
                  <c:v>28198.812519097221</c:v>
                </c:pt>
                <c:pt idx="332">
                  <c:v>28198.854185821758</c:v>
                </c:pt>
                <c:pt idx="333">
                  <c:v>28198.895852546295</c:v>
                </c:pt>
                <c:pt idx="334">
                  <c:v>28198.937519270832</c:v>
                </c:pt>
                <c:pt idx="335">
                  <c:v>28198.979185995369</c:v>
                </c:pt>
                <c:pt idx="336">
                  <c:v>28199.020852719907</c:v>
                </c:pt>
                <c:pt idx="337">
                  <c:v>28199.062519444444</c:v>
                </c:pt>
                <c:pt idx="338">
                  <c:v>28199.104186168981</c:v>
                </c:pt>
                <c:pt idx="339">
                  <c:v>28199.145852893518</c:v>
                </c:pt>
                <c:pt idx="340">
                  <c:v>28199.187519618055</c:v>
                </c:pt>
                <c:pt idx="341">
                  <c:v>28199.229186342593</c:v>
                </c:pt>
                <c:pt idx="342">
                  <c:v>28199.27085306713</c:v>
                </c:pt>
                <c:pt idx="343">
                  <c:v>28199.312519791667</c:v>
                </c:pt>
                <c:pt idx="344">
                  <c:v>28199.354186516204</c:v>
                </c:pt>
                <c:pt idx="345">
                  <c:v>28199.395853240741</c:v>
                </c:pt>
                <c:pt idx="346">
                  <c:v>28199.437519965279</c:v>
                </c:pt>
                <c:pt idx="347">
                  <c:v>28199.479186689816</c:v>
                </c:pt>
                <c:pt idx="348">
                  <c:v>28199.520853414353</c:v>
                </c:pt>
                <c:pt idx="349">
                  <c:v>28199.56252013889</c:v>
                </c:pt>
                <c:pt idx="350">
                  <c:v>28199.604186863427</c:v>
                </c:pt>
                <c:pt idx="351">
                  <c:v>28199.645853587965</c:v>
                </c:pt>
                <c:pt idx="352">
                  <c:v>28199.687520312498</c:v>
                </c:pt>
                <c:pt idx="353">
                  <c:v>28199.729187037035</c:v>
                </c:pt>
                <c:pt idx="354">
                  <c:v>28199.770853761573</c:v>
                </c:pt>
                <c:pt idx="355">
                  <c:v>28199.81252048611</c:v>
                </c:pt>
                <c:pt idx="356">
                  <c:v>28199.854187210647</c:v>
                </c:pt>
                <c:pt idx="357">
                  <c:v>28199.895853935184</c:v>
                </c:pt>
                <c:pt idx="358">
                  <c:v>28199.937520659721</c:v>
                </c:pt>
                <c:pt idx="359">
                  <c:v>28199.979187384259</c:v>
                </c:pt>
                <c:pt idx="360">
                  <c:v>28200.020854108796</c:v>
                </c:pt>
                <c:pt idx="361">
                  <c:v>28200.062520833333</c:v>
                </c:pt>
                <c:pt idx="362">
                  <c:v>28200.10418755787</c:v>
                </c:pt>
                <c:pt idx="363">
                  <c:v>28200.145854282408</c:v>
                </c:pt>
                <c:pt idx="364">
                  <c:v>28200.187521006945</c:v>
                </c:pt>
                <c:pt idx="365">
                  <c:v>28200.229187731482</c:v>
                </c:pt>
                <c:pt idx="366">
                  <c:v>28200.270854456019</c:v>
                </c:pt>
                <c:pt idx="367">
                  <c:v>28200.312521180556</c:v>
                </c:pt>
                <c:pt idx="368">
                  <c:v>28200.354187905094</c:v>
                </c:pt>
                <c:pt idx="369">
                  <c:v>28200.395854629631</c:v>
                </c:pt>
                <c:pt idx="370">
                  <c:v>28200.437521354168</c:v>
                </c:pt>
                <c:pt idx="371">
                  <c:v>28200.479188078705</c:v>
                </c:pt>
                <c:pt idx="372">
                  <c:v>28200.520854803242</c:v>
                </c:pt>
                <c:pt idx="373">
                  <c:v>28200.562521527776</c:v>
                </c:pt>
                <c:pt idx="374">
                  <c:v>28200.604188252313</c:v>
                </c:pt>
                <c:pt idx="375">
                  <c:v>28200.64585497685</c:v>
                </c:pt>
                <c:pt idx="376">
                  <c:v>28200.687521701388</c:v>
                </c:pt>
                <c:pt idx="377">
                  <c:v>28200.729188425925</c:v>
                </c:pt>
                <c:pt idx="378">
                  <c:v>28200.770855150462</c:v>
                </c:pt>
                <c:pt idx="379">
                  <c:v>28200.812521874999</c:v>
                </c:pt>
                <c:pt idx="380">
                  <c:v>28200.854188599536</c:v>
                </c:pt>
                <c:pt idx="381">
                  <c:v>28200.895855324074</c:v>
                </c:pt>
                <c:pt idx="382">
                  <c:v>28200.937522048611</c:v>
                </c:pt>
                <c:pt idx="383">
                  <c:v>28200.979188773148</c:v>
                </c:pt>
                <c:pt idx="384">
                  <c:v>28201.020855497685</c:v>
                </c:pt>
                <c:pt idx="385">
                  <c:v>28201.062522222222</c:v>
                </c:pt>
                <c:pt idx="386">
                  <c:v>28201.10418894676</c:v>
                </c:pt>
                <c:pt idx="387">
                  <c:v>28201.145855671297</c:v>
                </c:pt>
                <c:pt idx="388">
                  <c:v>28201.187522395834</c:v>
                </c:pt>
                <c:pt idx="389">
                  <c:v>28201.229189120371</c:v>
                </c:pt>
                <c:pt idx="390">
                  <c:v>28201.270855844909</c:v>
                </c:pt>
                <c:pt idx="391">
                  <c:v>28201.312522569446</c:v>
                </c:pt>
                <c:pt idx="392">
                  <c:v>28201.354189293983</c:v>
                </c:pt>
                <c:pt idx="393">
                  <c:v>28201.39585601852</c:v>
                </c:pt>
                <c:pt idx="394">
                  <c:v>28201.437522743057</c:v>
                </c:pt>
                <c:pt idx="395">
                  <c:v>28201.479189467591</c:v>
                </c:pt>
                <c:pt idx="396">
                  <c:v>28201.520856192128</c:v>
                </c:pt>
                <c:pt idx="397">
                  <c:v>28201.562522916665</c:v>
                </c:pt>
                <c:pt idx="398">
                  <c:v>28201.604189641203</c:v>
                </c:pt>
                <c:pt idx="399">
                  <c:v>28201.64585636574</c:v>
                </c:pt>
                <c:pt idx="400">
                  <c:v>28201.687523090277</c:v>
                </c:pt>
                <c:pt idx="401">
                  <c:v>28201.729189814814</c:v>
                </c:pt>
                <c:pt idx="402">
                  <c:v>28201.770856539351</c:v>
                </c:pt>
                <c:pt idx="403">
                  <c:v>28201.812523263889</c:v>
                </c:pt>
                <c:pt idx="404">
                  <c:v>28201.854189988426</c:v>
                </c:pt>
                <c:pt idx="405">
                  <c:v>28201.895856712963</c:v>
                </c:pt>
                <c:pt idx="406">
                  <c:v>28201.9375234375</c:v>
                </c:pt>
                <c:pt idx="407">
                  <c:v>28201.979190162037</c:v>
                </c:pt>
                <c:pt idx="408">
                  <c:v>28202.020856886575</c:v>
                </c:pt>
                <c:pt idx="409">
                  <c:v>28202.062523611112</c:v>
                </c:pt>
                <c:pt idx="410">
                  <c:v>28202.104190335649</c:v>
                </c:pt>
                <c:pt idx="411">
                  <c:v>28202.145857060186</c:v>
                </c:pt>
                <c:pt idx="412">
                  <c:v>28202.187523784723</c:v>
                </c:pt>
                <c:pt idx="413">
                  <c:v>28202.229190509261</c:v>
                </c:pt>
                <c:pt idx="414">
                  <c:v>28202.270857233798</c:v>
                </c:pt>
                <c:pt idx="415">
                  <c:v>28202.312523958335</c:v>
                </c:pt>
                <c:pt idx="416">
                  <c:v>28202.354190682869</c:v>
                </c:pt>
                <c:pt idx="417">
                  <c:v>28202.395857407406</c:v>
                </c:pt>
                <c:pt idx="418">
                  <c:v>28202.437524131943</c:v>
                </c:pt>
                <c:pt idx="419">
                  <c:v>28202.47919085648</c:v>
                </c:pt>
                <c:pt idx="420">
                  <c:v>28202.520857581017</c:v>
                </c:pt>
                <c:pt idx="421">
                  <c:v>28202.562524305555</c:v>
                </c:pt>
                <c:pt idx="422">
                  <c:v>28202.604191030092</c:v>
                </c:pt>
                <c:pt idx="423">
                  <c:v>28202.645857754629</c:v>
                </c:pt>
                <c:pt idx="424">
                  <c:v>28202.687524479166</c:v>
                </c:pt>
                <c:pt idx="425">
                  <c:v>28202.729191203704</c:v>
                </c:pt>
                <c:pt idx="426">
                  <c:v>28202.770857928241</c:v>
                </c:pt>
                <c:pt idx="427">
                  <c:v>28202.812524652778</c:v>
                </c:pt>
                <c:pt idx="428">
                  <c:v>28202.854191377315</c:v>
                </c:pt>
                <c:pt idx="429">
                  <c:v>28202.895858101852</c:v>
                </c:pt>
                <c:pt idx="430">
                  <c:v>28202.93752482639</c:v>
                </c:pt>
                <c:pt idx="431">
                  <c:v>28202.979191550927</c:v>
                </c:pt>
                <c:pt idx="432">
                  <c:v>28203.020858275464</c:v>
                </c:pt>
                <c:pt idx="433">
                  <c:v>28203.062525000001</c:v>
                </c:pt>
                <c:pt idx="434">
                  <c:v>28203.104191724538</c:v>
                </c:pt>
                <c:pt idx="435">
                  <c:v>28203.145858449076</c:v>
                </c:pt>
                <c:pt idx="436">
                  <c:v>28203.187525173613</c:v>
                </c:pt>
                <c:pt idx="437">
                  <c:v>28203.229191898146</c:v>
                </c:pt>
                <c:pt idx="438">
                  <c:v>28203.270858622684</c:v>
                </c:pt>
                <c:pt idx="439">
                  <c:v>28203.312525347221</c:v>
                </c:pt>
                <c:pt idx="440">
                  <c:v>28203.354192071758</c:v>
                </c:pt>
                <c:pt idx="441">
                  <c:v>28203.395858796295</c:v>
                </c:pt>
                <c:pt idx="442">
                  <c:v>28203.437525520832</c:v>
                </c:pt>
                <c:pt idx="443">
                  <c:v>28203.47919224537</c:v>
                </c:pt>
                <c:pt idx="444">
                  <c:v>28203.520858969907</c:v>
                </c:pt>
                <c:pt idx="445">
                  <c:v>28203.562525694444</c:v>
                </c:pt>
                <c:pt idx="446">
                  <c:v>28203.604192418981</c:v>
                </c:pt>
                <c:pt idx="447">
                  <c:v>28203.645859143518</c:v>
                </c:pt>
                <c:pt idx="448">
                  <c:v>28203.687525868056</c:v>
                </c:pt>
                <c:pt idx="449">
                  <c:v>28203.729192592593</c:v>
                </c:pt>
                <c:pt idx="450">
                  <c:v>28203.77085931713</c:v>
                </c:pt>
                <c:pt idx="451">
                  <c:v>28203.812526041667</c:v>
                </c:pt>
                <c:pt idx="452">
                  <c:v>28203.854192766205</c:v>
                </c:pt>
                <c:pt idx="453">
                  <c:v>28203.895859490742</c:v>
                </c:pt>
                <c:pt idx="454">
                  <c:v>28203.937526215279</c:v>
                </c:pt>
                <c:pt idx="455">
                  <c:v>28203.979192939816</c:v>
                </c:pt>
                <c:pt idx="456">
                  <c:v>28204.020859664353</c:v>
                </c:pt>
                <c:pt idx="457">
                  <c:v>28204.062526388891</c:v>
                </c:pt>
                <c:pt idx="458">
                  <c:v>28204.104193113424</c:v>
                </c:pt>
                <c:pt idx="459">
                  <c:v>28204.145859837961</c:v>
                </c:pt>
                <c:pt idx="460">
                  <c:v>28204.187526562499</c:v>
                </c:pt>
                <c:pt idx="461">
                  <c:v>28204.229193287036</c:v>
                </c:pt>
                <c:pt idx="462">
                  <c:v>28204.270860011573</c:v>
                </c:pt>
                <c:pt idx="463">
                  <c:v>28204.31252673611</c:v>
                </c:pt>
                <c:pt idx="464">
                  <c:v>28204.354193460647</c:v>
                </c:pt>
                <c:pt idx="465">
                  <c:v>28204.395860185185</c:v>
                </c:pt>
                <c:pt idx="466">
                  <c:v>28204.437526909722</c:v>
                </c:pt>
                <c:pt idx="467">
                  <c:v>28204.479193634259</c:v>
                </c:pt>
                <c:pt idx="468">
                  <c:v>28204.520860358796</c:v>
                </c:pt>
                <c:pt idx="469">
                  <c:v>28204.562527083333</c:v>
                </c:pt>
                <c:pt idx="470">
                  <c:v>28204.604193807871</c:v>
                </c:pt>
                <c:pt idx="471">
                  <c:v>28204.645860532408</c:v>
                </c:pt>
                <c:pt idx="472">
                  <c:v>28204.687527256945</c:v>
                </c:pt>
                <c:pt idx="473">
                  <c:v>28204.729193981482</c:v>
                </c:pt>
                <c:pt idx="474">
                  <c:v>28204.770860706019</c:v>
                </c:pt>
                <c:pt idx="475">
                  <c:v>28204.812527430557</c:v>
                </c:pt>
                <c:pt idx="476">
                  <c:v>28204.854194155094</c:v>
                </c:pt>
                <c:pt idx="477">
                  <c:v>28204.895860879631</c:v>
                </c:pt>
                <c:pt idx="478">
                  <c:v>28204.937527604168</c:v>
                </c:pt>
                <c:pt idx="479">
                  <c:v>28204.979194328705</c:v>
                </c:pt>
                <c:pt idx="480">
                  <c:v>28205.020861053239</c:v>
                </c:pt>
                <c:pt idx="481">
                  <c:v>28205.062527777776</c:v>
                </c:pt>
                <c:pt idx="482">
                  <c:v>28205.104194502313</c:v>
                </c:pt>
                <c:pt idx="483">
                  <c:v>28205.145861226851</c:v>
                </c:pt>
                <c:pt idx="484">
                  <c:v>28205.187527951388</c:v>
                </c:pt>
                <c:pt idx="485">
                  <c:v>28205.229194675925</c:v>
                </c:pt>
                <c:pt idx="486">
                  <c:v>28205.270861400462</c:v>
                </c:pt>
                <c:pt idx="487">
                  <c:v>28205.312528125</c:v>
                </c:pt>
                <c:pt idx="488">
                  <c:v>28205.354194849537</c:v>
                </c:pt>
                <c:pt idx="489">
                  <c:v>28205.395861574074</c:v>
                </c:pt>
                <c:pt idx="490">
                  <c:v>28205.437528298611</c:v>
                </c:pt>
                <c:pt idx="491">
                  <c:v>28205.479195023148</c:v>
                </c:pt>
                <c:pt idx="492">
                  <c:v>28205.520861747686</c:v>
                </c:pt>
                <c:pt idx="493">
                  <c:v>28205.562528472223</c:v>
                </c:pt>
                <c:pt idx="494">
                  <c:v>28205.60419519676</c:v>
                </c:pt>
                <c:pt idx="495">
                  <c:v>28205.645861921297</c:v>
                </c:pt>
                <c:pt idx="496">
                  <c:v>28205.687528645834</c:v>
                </c:pt>
                <c:pt idx="497">
                  <c:v>28205.729195370372</c:v>
                </c:pt>
                <c:pt idx="498">
                  <c:v>28205.770862094909</c:v>
                </c:pt>
                <c:pt idx="499">
                  <c:v>28205.812528819446</c:v>
                </c:pt>
                <c:pt idx="500">
                  <c:v>28205.854195543983</c:v>
                </c:pt>
                <c:pt idx="501">
                  <c:v>28205.895862268517</c:v>
                </c:pt>
                <c:pt idx="502">
                  <c:v>28205.937528993054</c:v>
                </c:pt>
                <c:pt idx="503">
                  <c:v>28205.979195717591</c:v>
                </c:pt>
                <c:pt idx="504">
                  <c:v>28206.020862442128</c:v>
                </c:pt>
                <c:pt idx="505">
                  <c:v>28206.062529166666</c:v>
                </c:pt>
                <c:pt idx="506">
                  <c:v>28206.104195891203</c:v>
                </c:pt>
                <c:pt idx="507">
                  <c:v>28206.14586261574</c:v>
                </c:pt>
                <c:pt idx="508">
                  <c:v>28206.187529340277</c:v>
                </c:pt>
                <c:pt idx="509">
                  <c:v>28206.229196064814</c:v>
                </c:pt>
                <c:pt idx="510">
                  <c:v>28206.270862789352</c:v>
                </c:pt>
                <c:pt idx="511">
                  <c:v>28206.312529513889</c:v>
                </c:pt>
                <c:pt idx="512">
                  <c:v>28206.354196238426</c:v>
                </c:pt>
                <c:pt idx="513">
                  <c:v>28206.395862962963</c:v>
                </c:pt>
                <c:pt idx="514">
                  <c:v>28206.437529687501</c:v>
                </c:pt>
                <c:pt idx="515">
                  <c:v>28206.479196412038</c:v>
                </c:pt>
                <c:pt idx="516">
                  <c:v>28206.520863136575</c:v>
                </c:pt>
                <c:pt idx="517">
                  <c:v>28206.562529861112</c:v>
                </c:pt>
                <c:pt idx="518">
                  <c:v>28206.604196585649</c:v>
                </c:pt>
                <c:pt idx="519">
                  <c:v>28206.645863310187</c:v>
                </c:pt>
                <c:pt idx="520">
                  <c:v>28206.687530034724</c:v>
                </c:pt>
                <c:pt idx="521">
                  <c:v>28206.729196759261</c:v>
                </c:pt>
                <c:pt idx="522">
                  <c:v>28206.770863483795</c:v>
                </c:pt>
                <c:pt idx="523">
                  <c:v>28206.812530208332</c:v>
                </c:pt>
                <c:pt idx="524">
                  <c:v>28206.854196932869</c:v>
                </c:pt>
                <c:pt idx="525">
                  <c:v>28206.895863657406</c:v>
                </c:pt>
                <c:pt idx="526">
                  <c:v>28206.937530381943</c:v>
                </c:pt>
                <c:pt idx="527">
                  <c:v>28206.979197106481</c:v>
                </c:pt>
                <c:pt idx="528">
                  <c:v>28207.020863831018</c:v>
                </c:pt>
                <c:pt idx="529">
                  <c:v>28207.062530555555</c:v>
                </c:pt>
                <c:pt idx="530">
                  <c:v>28207.104197280092</c:v>
                </c:pt>
                <c:pt idx="531">
                  <c:v>28207.145864004629</c:v>
                </c:pt>
                <c:pt idx="532">
                  <c:v>28207.187530729167</c:v>
                </c:pt>
                <c:pt idx="533">
                  <c:v>28207.229197453704</c:v>
                </c:pt>
                <c:pt idx="534">
                  <c:v>28207.270864178241</c:v>
                </c:pt>
                <c:pt idx="535">
                  <c:v>28207.312530902778</c:v>
                </c:pt>
                <c:pt idx="536">
                  <c:v>28207.354197627315</c:v>
                </c:pt>
                <c:pt idx="537">
                  <c:v>28207.395864351853</c:v>
                </c:pt>
                <c:pt idx="538">
                  <c:v>28207.43753107639</c:v>
                </c:pt>
                <c:pt idx="539">
                  <c:v>28207.479197800927</c:v>
                </c:pt>
                <c:pt idx="540">
                  <c:v>28207.520864525464</c:v>
                </c:pt>
                <c:pt idx="541">
                  <c:v>28207.562531250001</c:v>
                </c:pt>
                <c:pt idx="542">
                  <c:v>28207.604197974539</c:v>
                </c:pt>
                <c:pt idx="543">
                  <c:v>28207.645864699072</c:v>
                </c:pt>
                <c:pt idx="544">
                  <c:v>28207.687531423609</c:v>
                </c:pt>
                <c:pt idx="545">
                  <c:v>28207.729198148147</c:v>
                </c:pt>
                <c:pt idx="546">
                  <c:v>28207.770864872684</c:v>
                </c:pt>
                <c:pt idx="547">
                  <c:v>28207.812531597221</c:v>
                </c:pt>
                <c:pt idx="548">
                  <c:v>28207.854198321758</c:v>
                </c:pt>
                <c:pt idx="549">
                  <c:v>28207.895865046296</c:v>
                </c:pt>
                <c:pt idx="550">
                  <c:v>28207.937531770833</c:v>
                </c:pt>
                <c:pt idx="551">
                  <c:v>28207.97919849537</c:v>
                </c:pt>
                <c:pt idx="552">
                  <c:v>28208.020865219907</c:v>
                </c:pt>
                <c:pt idx="553">
                  <c:v>28208.062531944444</c:v>
                </c:pt>
                <c:pt idx="554">
                  <c:v>28208.104198668982</c:v>
                </c:pt>
                <c:pt idx="555">
                  <c:v>28208.145865393519</c:v>
                </c:pt>
                <c:pt idx="556">
                  <c:v>28208.187532118056</c:v>
                </c:pt>
                <c:pt idx="557">
                  <c:v>28208.229198842593</c:v>
                </c:pt>
                <c:pt idx="558">
                  <c:v>28208.27086556713</c:v>
                </c:pt>
                <c:pt idx="559">
                  <c:v>28208.312532291668</c:v>
                </c:pt>
                <c:pt idx="560">
                  <c:v>28208.354199016205</c:v>
                </c:pt>
                <c:pt idx="561">
                  <c:v>28208.395865740742</c:v>
                </c:pt>
                <c:pt idx="562">
                  <c:v>28208.437532465279</c:v>
                </c:pt>
                <c:pt idx="563">
                  <c:v>28208.479199189816</c:v>
                </c:pt>
                <c:pt idx="564">
                  <c:v>28208.520865914354</c:v>
                </c:pt>
                <c:pt idx="565">
                  <c:v>28208.562532638887</c:v>
                </c:pt>
                <c:pt idx="566">
                  <c:v>28208.604199363424</c:v>
                </c:pt>
                <c:pt idx="567">
                  <c:v>28208.645866087962</c:v>
                </c:pt>
                <c:pt idx="568">
                  <c:v>28208.687532812499</c:v>
                </c:pt>
                <c:pt idx="569">
                  <c:v>28208.729199537036</c:v>
                </c:pt>
                <c:pt idx="570">
                  <c:v>28208.770866261573</c:v>
                </c:pt>
                <c:pt idx="571">
                  <c:v>28208.81253298611</c:v>
                </c:pt>
                <c:pt idx="572">
                  <c:v>28208.854199710648</c:v>
                </c:pt>
                <c:pt idx="573">
                  <c:v>28208.895866435185</c:v>
                </c:pt>
                <c:pt idx="574">
                  <c:v>28208.937533159722</c:v>
                </c:pt>
                <c:pt idx="575">
                  <c:v>28208.979199884259</c:v>
                </c:pt>
                <c:pt idx="576">
                  <c:v>28209.020866608796</c:v>
                </c:pt>
                <c:pt idx="577">
                  <c:v>28209.062533333334</c:v>
                </c:pt>
                <c:pt idx="578">
                  <c:v>28209.104200057871</c:v>
                </c:pt>
                <c:pt idx="579">
                  <c:v>28209.145866782408</c:v>
                </c:pt>
                <c:pt idx="580">
                  <c:v>28209.187533506945</c:v>
                </c:pt>
                <c:pt idx="581">
                  <c:v>28209.229200231483</c:v>
                </c:pt>
                <c:pt idx="582">
                  <c:v>28209.27086695602</c:v>
                </c:pt>
                <c:pt idx="583">
                  <c:v>28209.312533680557</c:v>
                </c:pt>
                <c:pt idx="584">
                  <c:v>28209.354200405094</c:v>
                </c:pt>
                <c:pt idx="585">
                  <c:v>28209.395867129631</c:v>
                </c:pt>
                <c:pt idx="586">
                  <c:v>28209.437533854165</c:v>
                </c:pt>
                <c:pt idx="587">
                  <c:v>28209.479200578702</c:v>
                </c:pt>
                <c:pt idx="588">
                  <c:v>28209.520867303239</c:v>
                </c:pt>
                <c:pt idx="589">
                  <c:v>28209.562534027777</c:v>
                </c:pt>
                <c:pt idx="590">
                  <c:v>28209.604200752314</c:v>
                </c:pt>
                <c:pt idx="591">
                  <c:v>28209.645867476851</c:v>
                </c:pt>
                <c:pt idx="592">
                  <c:v>28209.687534201388</c:v>
                </c:pt>
                <c:pt idx="593">
                  <c:v>28209.729200925925</c:v>
                </c:pt>
                <c:pt idx="594">
                  <c:v>28209.770867650463</c:v>
                </c:pt>
                <c:pt idx="595">
                  <c:v>28209.812534375</c:v>
                </c:pt>
                <c:pt idx="596">
                  <c:v>28209.854201099537</c:v>
                </c:pt>
                <c:pt idx="597">
                  <c:v>28209.895867824074</c:v>
                </c:pt>
                <c:pt idx="598">
                  <c:v>28209.937534548611</c:v>
                </c:pt>
                <c:pt idx="599">
                  <c:v>28209.979201273149</c:v>
                </c:pt>
                <c:pt idx="600">
                  <c:v>28210.020867997686</c:v>
                </c:pt>
                <c:pt idx="601">
                  <c:v>28210.062534722223</c:v>
                </c:pt>
                <c:pt idx="602">
                  <c:v>28210.10420144676</c:v>
                </c:pt>
                <c:pt idx="603">
                  <c:v>28210.145868171297</c:v>
                </c:pt>
                <c:pt idx="604">
                  <c:v>28210.187534895835</c:v>
                </c:pt>
                <c:pt idx="605">
                  <c:v>28210.229201620372</c:v>
                </c:pt>
                <c:pt idx="606">
                  <c:v>28210.270868344909</c:v>
                </c:pt>
                <c:pt idx="607">
                  <c:v>28210.312535069443</c:v>
                </c:pt>
                <c:pt idx="608">
                  <c:v>28210.35420179398</c:v>
                </c:pt>
                <c:pt idx="609">
                  <c:v>28210.395868518517</c:v>
                </c:pt>
                <c:pt idx="610">
                  <c:v>28210.437535243054</c:v>
                </c:pt>
                <c:pt idx="611">
                  <c:v>28210.479201967592</c:v>
                </c:pt>
                <c:pt idx="612">
                  <c:v>28210.520868692129</c:v>
                </c:pt>
                <c:pt idx="613">
                  <c:v>28210.562535416666</c:v>
                </c:pt>
                <c:pt idx="614">
                  <c:v>28210.604202141203</c:v>
                </c:pt>
                <c:pt idx="615">
                  <c:v>28210.64586886574</c:v>
                </c:pt>
                <c:pt idx="616">
                  <c:v>28210.687535590278</c:v>
                </c:pt>
                <c:pt idx="617">
                  <c:v>28210.729202314815</c:v>
                </c:pt>
                <c:pt idx="618">
                  <c:v>28210.770869039352</c:v>
                </c:pt>
                <c:pt idx="619">
                  <c:v>28210.812535763889</c:v>
                </c:pt>
                <c:pt idx="620">
                  <c:v>28210.854202488426</c:v>
                </c:pt>
                <c:pt idx="621">
                  <c:v>28210.895869212964</c:v>
                </c:pt>
                <c:pt idx="622">
                  <c:v>28210.937535937501</c:v>
                </c:pt>
                <c:pt idx="623">
                  <c:v>28210.979202662038</c:v>
                </c:pt>
                <c:pt idx="624">
                  <c:v>28211.020869386575</c:v>
                </c:pt>
                <c:pt idx="625">
                  <c:v>28211.062536111112</c:v>
                </c:pt>
                <c:pt idx="626">
                  <c:v>28211.10420283565</c:v>
                </c:pt>
                <c:pt idx="627">
                  <c:v>28211.145869560187</c:v>
                </c:pt>
                <c:pt idx="628">
                  <c:v>28211.18753628472</c:v>
                </c:pt>
                <c:pt idx="629">
                  <c:v>28211.229203009258</c:v>
                </c:pt>
                <c:pt idx="630">
                  <c:v>28211.270869733795</c:v>
                </c:pt>
                <c:pt idx="631">
                  <c:v>28211.312536458332</c:v>
                </c:pt>
                <c:pt idx="632">
                  <c:v>28211.354203182869</c:v>
                </c:pt>
                <c:pt idx="633">
                  <c:v>28211.395869907406</c:v>
                </c:pt>
                <c:pt idx="634">
                  <c:v>28211.437536631944</c:v>
                </c:pt>
                <c:pt idx="635">
                  <c:v>28211.479203356481</c:v>
                </c:pt>
                <c:pt idx="636">
                  <c:v>28211.520870081018</c:v>
                </c:pt>
                <c:pt idx="637">
                  <c:v>28211.562536805555</c:v>
                </c:pt>
                <c:pt idx="638">
                  <c:v>28211.604203530092</c:v>
                </c:pt>
                <c:pt idx="639">
                  <c:v>28211.64587025463</c:v>
                </c:pt>
                <c:pt idx="640">
                  <c:v>28211.687536979167</c:v>
                </c:pt>
                <c:pt idx="641">
                  <c:v>28211.729203703704</c:v>
                </c:pt>
                <c:pt idx="642">
                  <c:v>28211.770870428241</c:v>
                </c:pt>
                <c:pt idx="643">
                  <c:v>28211.812537152779</c:v>
                </c:pt>
                <c:pt idx="644">
                  <c:v>28211.854203877316</c:v>
                </c:pt>
                <c:pt idx="645">
                  <c:v>28211.895870601853</c:v>
                </c:pt>
                <c:pt idx="646">
                  <c:v>28211.93753732639</c:v>
                </c:pt>
                <c:pt idx="647">
                  <c:v>28211.979204050927</c:v>
                </c:pt>
                <c:pt idx="648">
                  <c:v>28212.020870775465</c:v>
                </c:pt>
                <c:pt idx="649">
                  <c:v>28212.062537500002</c:v>
                </c:pt>
                <c:pt idx="650">
                  <c:v>28212.104204224535</c:v>
                </c:pt>
                <c:pt idx="651">
                  <c:v>28212.145870949073</c:v>
                </c:pt>
                <c:pt idx="652">
                  <c:v>28212.18753767361</c:v>
                </c:pt>
                <c:pt idx="653">
                  <c:v>28212.229204398147</c:v>
                </c:pt>
                <c:pt idx="654">
                  <c:v>28212.270871122684</c:v>
                </c:pt>
                <c:pt idx="655">
                  <c:v>28212.312537847221</c:v>
                </c:pt>
                <c:pt idx="656">
                  <c:v>28212.354204571759</c:v>
                </c:pt>
                <c:pt idx="657">
                  <c:v>28212.395871296296</c:v>
                </c:pt>
                <c:pt idx="658">
                  <c:v>28212.437538020833</c:v>
                </c:pt>
                <c:pt idx="659">
                  <c:v>28212.47920474537</c:v>
                </c:pt>
                <c:pt idx="660">
                  <c:v>28212.520871469907</c:v>
                </c:pt>
                <c:pt idx="661">
                  <c:v>28212.562538194445</c:v>
                </c:pt>
                <c:pt idx="662">
                  <c:v>28212.604204918982</c:v>
                </c:pt>
                <c:pt idx="663">
                  <c:v>28212.645871643519</c:v>
                </c:pt>
                <c:pt idx="664">
                  <c:v>28212.687538368056</c:v>
                </c:pt>
                <c:pt idx="665">
                  <c:v>28212.729205092593</c:v>
                </c:pt>
                <c:pt idx="666">
                  <c:v>28212.770871817131</c:v>
                </c:pt>
                <c:pt idx="667">
                  <c:v>28212.812538541668</c:v>
                </c:pt>
                <c:pt idx="668">
                  <c:v>28212.854205266205</c:v>
                </c:pt>
                <c:pt idx="669">
                  <c:v>28212.895871990742</c:v>
                </c:pt>
                <c:pt idx="670">
                  <c:v>28212.93753871528</c:v>
                </c:pt>
                <c:pt idx="671">
                  <c:v>28212.979205439813</c:v>
                </c:pt>
                <c:pt idx="672">
                  <c:v>28213.02087216435</c:v>
                </c:pt>
                <c:pt idx="673">
                  <c:v>28213.062538888888</c:v>
                </c:pt>
                <c:pt idx="674">
                  <c:v>28213.104205613425</c:v>
                </c:pt>
                <c:pt idx="675">
                  <c:v>28213.145872337962</c:v>
                </c:pt>
                <c:pt idx="676">
                  <c:v>28213.187539062499</c:v>
                </c:pt>
                <c:pt idx="677">
                  <c:v>28213.229205787036</c:v>
                </c:pt>
                <c:pt idx="678">
                  <c:v>28213.270872511574</c:v>
                </c:pt>
                <c:pt idx="679">
                  <c:v>28213.312539236111</c:v>
                </c:pt>
                <c:pt idx="680">
                  <c:v>28213.354205960648</c:v>
                </c:pt>
                <c:pt idx="681">
                  <c:v>28213.395872685185</c:v>
                </c:pt>
                <c:pt idx="682">
                  <c:v>28213.437539409722</c:v>
                </c:pt>
                <c:pt idx="683">
                  <c:v>28213.47920613426</c:v>
                </c:pt>
                <c:pt idx="684">
                  <c:v>28213.520872858797</c:v>
                </c:pt>
                <c:pt idx="685">
                  <c:v>28213.562539583334</c:v>
                </c:pt>
                <c:pt idx="686">
                  <c:v>28213.604206307871</c:v>
                </c:pt>
                <c:pt idx="687">
                  <c:v>28213.645873032408</c:v>
                </c:pt>
                <c:pt idx="688">
                  <c:v>28213.687539756946</c:v>
                </c:pt>
                <c:pt idx="689">
                  <c:v>28213.729206481483</c:v>
                </c:pt>
                <c:pt idx="690">
                  <c:v>28213.77087320602</c:v>
                </c:pt>
                <c:pt idx="691">
                  <c:v>28213.812539930557</c:v>
                </c:pt>
                <c:pt idx="692">
                  <c:v>28213.854206655091</c:v>
                </c:pt>
                <c:pt idx="693">
                  <c:v>28213.895873379628</c:v>
                </c:pt>
                <c:pt idx="694">
                  <c:v>28213.937540104165</c:v>
                </c:pt>
                <c:pt idx="695">
                  <c:v>28213.979206828702</c:v>
                </c:pt>
                <c:pt idx="696">
                  <c:v>28214.02087355324</c:v>
                </c:pt>
                <c:pt idx="697">
                  <c:v>28214.062540277777</c:v>
                </c:pt>
                <c:pt idx="698">
                  <c:v>28214.104207002314</c:v>
                </c:pt>
                <c:pt idx="699">
                  <c:v>28214.145873726851</c:v>
                </c:pt>
                <c:pt idx="700">
                  <c:v>28214.187540451388</c:v>
                </c:pt>
                <c:pt idx="701">
                  <c:v>28214.229207175926</c:v>
                </c:pt>
                <c:pt idx="702">
                  <c:v>28214.270873900463</c:v>
                </c:pt>
                <c:pt idx="703">
                  <c:v>28214.312540625</c:v>
                </c:pt>
                <c:pt idx="704">
                  <c:v>28214.354207349537</c:v>
                </c:pt>
                <c:pt idx="705">
                  <c:v>28214.395874074075</c:v>
                </c:pt>
                <c:pt idx="706">
                  <c:v>28214.437540798612</c:v>
                </c:pt>
                <c:pt idx="707">
                  <c:v>28214.479207523149</c:v>
                </c:pt>
                <c:pt idx="708">
                  <c:v>28214.520874247686</c:v>
                </c:pt>
                <c:pt idx="709">
                  <c:v>28214.562540972223</c:v>
                </c:pt>
                <c:pt idx="710">
                  <c:v>28214.604207696761</c:v>
                </c:pt>
                <c:pt idx="711">
                  <c:v>28214.645874421298</c:v>
                </c:pt>
                <c:pt idx="712">
                  <c:v>28214.687541145835</c:v>
                </c:pt>
                <c:pt idx="713">
                  <c:v>28214.729207870369</c:v>
                </c:pt>
                <c:pt idx="714">
                  <c:v>28214.770874594906</c:v>
                </c:pt>
                <c:pt idx="715">
                  <c:v>28214.812541319443</c:v>
                </c:pt>
                <c:pt idx="716">
                  <c:v>28214.85420804398</c:v>
                </c:pt>
                <c:pt idx="717">
                  <c:v>28214.895874768517</c:v>
                </c:pt>
                <c:pt idx="718">
                  <c:v>28214.937541493055</c:v>
                </c:pt>
                <c:pt idx="719">
                  <c:v>28214.979208217592</c:v>
                </c:pt>
                <c:pt idx="720">
                  <c:v>28215.020874942129</c:v>
                </c:pt>
                <c:pt idx="721">
                  <c:v>28215.062541666666</c:v>
                </c:pt>
                <c:pt idx="722">
                  <c:v>28215.104208391203</c:v>
                </c:pt>
                <c:pt idx="723">
                  <c:v>28215.145875115741</c:v>
                </c:pt>
                <c:pt idx="724">
                  <c:v>28215.187541840278</c:v>
                </c:pt>
                <c:pt idx="725">
                  <c:v>28215.229208564815</c:v>
                </c:pt>
                <c:pt idx="726">
                  <c:v>28215.270875289352</c:v>
                </c:pt>
                <c:pt idx="727">
                  <c:v>28215.312542013889</c:v>
                </c:pt>
                <c:pt idx="728">
                  <c:v>28215.354208738427</c:v>
                </c:pt>
                <c:pt idx="729">
                  <c:v>28215.395875462964</c:v>
                </c:pt>
                <c:pt idx="730">
                  <c:v>28215.437542187501</c:v>
                </c:pt>
                <c:pt idx="731">
                  <c:v>28215.479208912038</c:v>
                </c:pt>
                <c:pt idx="732">
                  <c:v>28215.520875636576</c:v>
                </c:pt>
                <c:pt idx="733">
                  <c:v>28215.562542361113</c:v>
                </c:pt>
                <c:pt idx="734">
                  <c:v>28215.60420908565</c:v>
                </c:pt>
                <c:pt idx="735">
                  <c:v>28215.645875810183</c:v>
                </c:pt>
                <c:pt idx="736">
                  <c:v>28215.687542534721</c:v>
                </c:pt>
                <c:pt idx="737">
                  <c:v>28215.729209259258</c:v>
                </c:pt>
                <c:pt idx="738">
                  <c:v>28215.770875983795</c:v>
                </c:pt>
                <c:pt idx="739">
                  <c:v>28215.812542708332</c:v>
                </c:pt>
                <c:pt idx="740">
                  <c:v>28215.85420943287</c:v>
                </c:pt>
                <c:pt idx="741">
                  <c:v>28215.895876157407</c:v>
                </c:pt>
                <c:pt idx="742">
                  <c:v>28215.937542881944</c:v>
                </c:pt>
                <c:pt idx="743">
                  <c:v>28215.979209606481</c:v>
                </c:pt>
                <c:pt idx="744">
                  <c:v>28216.020876331018</c:v>
                </c:pt>
                <c:pt idx="745">
                  <c:v>28216.062543055556</c:v>
                </c:pt>
                <c:pt idx="746">
                  <c:v>28216.104209780093</c:v>
                </c:pt>
                <c:pt idx="747">
                  <c:v>28216.14587650463</c:v>
                </c:pt>
                <c:pt idx="748">
                  <c:v>28216.187543229167</c:v>
                </c:pt>
                <c:pt idx="749">
                  <c:v>28216.229209953704</c:v>
                </c:pt>
                <c:pt idx="750">
                  <c:v>28216.270876678242</c:v>
                </c:pt>
                <c:pt idx="751">
                  <c:v>28216.312543402779</c:v>
                </c:pt>
                <c:pt idx="752">
                  <c:v>28216.354210127316</c:v>
                </c:pt>
                <c:pt idx="753">
                  <c:v>28216.395876851853</c:v>
                </c:pt>
                <c:pt idx="754">
                  <c:v>28216.43754357639</c:v>
                </c:pt>
                <c:pt idx="755">
                  <c:v>28216.479210300928</c:v>
                </c:pt>
                <c:pt idx="756">
                  <c:v>28216.520877025461</c:v>
                </c:pt>
                <c:pt idx="757">
                  <c:v>28216.562543749998</c:v>
                </c:pt>
                <c:pt idx="758">
                  <c:v>28216.604210474536</c:v>
                </c:pt>
                <c:pt idx="759">
                  <c:v>28216.645877199073</c:v>
                </c:pt>
                <c:pt idx="760">
                  <c:v>28216.68754392361</c:v>
                </c:pt>
                <c:pt idx="761">
                  <c:v>28216.729210648147</c:v>
                </c:pt>
                <c:pt idx="762">
                  <c:v>28216.770877372684</c:v>
                </c:pt>
                <c:pt idx="763">
                  <c:v>28216.812544097222</c:v>
                </c:pt>
                <c:pt idx="764">
                  <c:v>28216.854210821759</c:v>
                </c:pt>
                <c:pt idx="765">
                  <c:v>28216.895877546296</c:v>
                </c:pt>
                <c:pt idx="766">
                  <c:v>28216.937544270833</c:v>
                </c:pt>
                <c:pt idx="767">
                  <c:v>28216.979210995371</c:v>
                </c:pt>
                <c:pt idx="768">
                  <c:v>28217.020877719908</c:v>
                </c:pt>
                <c:pt idx="769">
                  <c:v>28217.062544444445</c:v>
                </c:pt>
                <c:pt idx="770">
                  <c:v>28217.104211168982</c:v>
                </c:pt>
                <c:pt idx="771">
                  <c:v>28217.145877893519</c:v>
                </c:pt>
                <c:pt idx="772">
                  <c:v>28217.187544618057</c:v>
                </c:pt>
                <c:pt idx="773">
                  <c:v>28217.229211342594</c:v>
                </c:pt>
                <c:pt idx="774">
                  <c:v>28217.270878067131</c:v>
                </c:pt>
                <c:pt idx="775">
                  <c:v>28217.312544791668</c:v>
                </c:pt>
                <c:pt idx="776">
                  <c:v>28217.354211516205</c:v>
                </c:pt>
                <c:pt idx="777">
                  <c:v>28217.395878240739</c:v>
                </c:pt>
                <c:pt idx="778">
                  <c:v>28217.437544965276</c:v>
                </c:pt>
                <c:pt idx="779">
                  <c:v>28217.479211689813</c:v>
                </c:pt>
                <c:pt idx="780">
                  <c:v>28217.520878414351</c:v>
                </c:pt>
                <c:pt idx="781">
                  <c:v>28217.562545138888</c:v>
                </c:pt>
                <c:pt idx="782">
                  <c:v>28217.604211863425</c:v>
                </c:pt>
                <c:pt idx="783">
                  <c:v>28217.645878587962</c:v>
                </c:pt>
                <c:pt idx="784">
                  <c:v>28217.687545312499</c:v>
                </c:pt>
                <c:pt idx="785">
                  <c:v>28217.729212037037</c:v>
                </c:pt>
                <c:pt idx="786">
                  <c:v>28217.770878761574</c:v>
                </c:pt>
                <c:pt idx="787">
                  <c:v>28217.812545486111</c:v>
                </c:pt>
                <c:pt idx="788">
                  <c:v>28217.854212210648</c:v>
                </c:pt>
                <c:pt idx="789">
                  <c:v>28217.895878935185</c:v>
                </c:pt>
                <c:pt idx="790">
                  <c:v>28217.937545659723</c:v>
                </c:pt>
                <c:pt idx="791">
                  <c:v>28217.97921238426</c:v>
                </c:pt>
                <c:pt idx="792">
                  <c:v>28218.020879108797</c:v>
                </c:pt>
                <c:pt idx="793">
                  <c:v>28218.062545833334</c:v>
                </c:pt>
                <c:pt idx="794">
                  <c:v>28218.104212557872</c:v>
                </c:pt>
                <c:pt idx="795">
                  <c:v>28218.145879282409</c:v>
                </c:pt>
                <c:pt idx="796">
                  <c:v>28218.187546006946</c:v>
                </c:pt>
                <c:pt idx="797">
                  <c:v>28218.229212731483</c:v>
                </c:pt>
                <c:pt idx="798">
                  <c:v>28218.270879456017</c:v>
                </c:pt>
                <c:pt idx="799">
                  <c:v>28218.312546180554</c:v>
                </c:pt>
                <c:pt idx="800">
                  <c:v>28218.354212905091</c:v>
                </c:pt>
                <c:pt idx="801">
                  <c:v>28218.395879629628</c:v>
                </c:pt>
                <c:pt idx="802">
                  <c:v>28218.437546354166</c:v>
                </c:pt>
                <c:pt idx="803">
                  <c:v>28218.479213078703</c:v>
                </c:pt>
                <c:pt idx="804">
                  <c:v>28218.52087980324</c:v>
                </c:pt>
                <c:pt idx="805">
                  <c:v>28218.562546527777</c:v>
                </c:pt>
                <c:pt idx="806">
                  <c:v>28218.604213252314</c:v>
                </c:pt>
                <c:pt idx="807">
                  <c:v>28218.645879976852</c:v>
                </c:pt>
                <c:pt idx="808">
                  <c:v>28218.687546701389</c:v>
                </c:pt>
                <c:pt idx="809">
                  <c:v>28218.729213425926</c:v>
                </c:pt>
                <c:pt idx="810">
                  <c:v>28218.770880150463</c:v>
                </c:pt>
                <c:pt idx="811">
                  <c:v>28218.812546875</c:v>
                </c:pt>
                <c:pt idx="812">
                  <c:v>28218.854213599538</c:v>
                </c:pt>
                <c:pt idx="813">
                  <c:v>28218.895880324075</c:v>
                </c:pt>
                <c:pt idx="814">
                  <c:v>28218.937547048612</c:v>
                </c:pt>
                <c:pt idx="815">
                  <c:v>28218.979213773149</c:v>
                </c:pt>
                <c:pt idx="816">
                  <c:v>28219.020880497686</c:v>
                </c:pt>
                <c:pt idx="817">
                  <c:v>28219.062547222224</c:v>
                </c:pt>
                <c:pt idx="818">
                  <c:v>28219.104213946761</c:v>
                </c:pt>
                <c:pt idx="819">
                  <c:v>28219.145880671298</c:v>
                </c:pt>
                <c:pt idx="820">
                  <c:v>28219.187547395832</c:v>
                </c:pt>
                <c:pt idx="821">
                  <c:v>28219.229214120369</c:v>
                </c:pt>
                <c:pt idx="822">
                  <c:v>28219.270880844906</c:v>
                </c:pt>
                <c:pt idx="823">
                  <c:v>28219.312547569443</c:v>
                </c:pt>
                <c:pt idx="824">
                  <c:v>28219.35421429398</c:v>
                </c:pt>
                <c:pt idx="825">
                  <c:v>28219.395881018518</c:v>
                </c:pt>
                <c:pt idx="826">
                  <c:v>28219.437547743055</c:v>
                </c:pt>
                <c:pt idx="827">
                  <c:v>28219.479214467592</c:v>
                </c:pt>
                <c:pt idx="828">
                  <c:v>28219.520881192129</c:v>
                </c:pt>
                <c:pt idx="829">
                  <c:v>28219.562547916667</c:v>
                </c:pt>
                <c:pt idx="830">
                  <c:v>28219.604214641204</c:v>
                </c:pt>
                <c:pt idx="831">
                  <c:v>28219.645881365741</c:v>
                </c:pt>
                <c:pt idx="832">
                  <c:v>28219.687548090278</c:v>
                </c:pt>
                <c:pt idx="833">
                  <c:v>28219.729214814815</c:v>
                </c:pt>
                <c:pt idx="834">
                  <c:v>28219.770881539353</c:v>
                </c:pt>
                <c:pt idx="835">
                  <c:v>28219.81254826389</c:v>
                </c:pt>
                <c:pt idx="836">
                  <c:v>28219.854214988427</c:v>
                </c:pt>
                <c:pt idx="837">
                  <c:v>28219.895881712964</c:v>
                </c:pt>
                <c:pt idx="838">
                  <c:v>28219.937548437501</c:v>
                </c:pt>
                <c:pt idx="839">
                  <c:v>28219.979215162039</c:v>
                </c:pt>
                <c:pt idx="840">
                  <c:v>28220.020881886576</c:v>
                </c:pt>
                <c:pt idx="841">
                  <c:v>28220.062548611109</c:v>
                </c:pt>
                <c:pt idx="842">
                  <c:v>28220.104215335647</c:v>
                </c:pt>
                <c:pt idx="843">
                  <c:v>28220.145882060184</c:v>
                </c:pt>
                <c:pt idx="844">
                  <c:v>28220.187548784721</c:v>
                </c:pt>
                <c:pt idx="845">
                  <c:v>28220.229215509258</c:v>
                </c:pt>
                <c:pt idx="846">
                  <c:v>28220.270882233795</c:v>
                </c:pt>
                <c:pt idx="847">
                  <c:v>28220.312548958333</c:v>
                </c:pt>
                <c:pt idx="848">
                  <c:v>28220.35421568287</c:v>
                </c:pt>
                <c:pt idx="849">
                  <c:v>28220.395882407407</c:v>
                </c:pt>
                <c:pt idx="850">
                  <c:v>28220.437549131944</c:v>
                </c:pt>
                <c:pt idx="851">
                  <c:v>28220.479215856481</c:v>
                </c:pt>
                <c:pt idx="852">
                  <c:v>28220.520882581019</c:v>
                </c:pt>
                <c:pt idx="853">
                  <c:v>28220.562549305556</c:v>
                </c:pt>
                <c:pt idx="854">
                  <c:v>28220.604216030093</c:v>
                </c:pt>
                <c:pt idx="855">
                  <c:v>28220.64588275463</c:v>
                </c:pt>
                <c:pt idx="856">
                  <c:v>28220.687549479168</c:v>
                </c:pt>
                <c:pt idx="857">
                  <c:v>28220.729216203705</c:v>
                </c:pt>
                <c:pt idx="858">
                  <c:v>28220.770882928242</c:v>
                </c:pt>
                <c:pt idx="859">
                  <c:v>28220.812549652779</c:v>
                </c:pt>
                <c:pt idx="860">
                  <c:v>28220.854216377316</c:v>
                </c:pt>
                <c:pt idx="861">
                  <c:v>28220.895883101854</c:v>
                </c:pt>
                <c:pt idx="862">
                  <c:v>28220.937549826387</c:v>
                </c:pt>
                <c:pt idx="863">
                  <c:v>28220.979216550924</c:v>
                </c:pt>
                <c:pt idx="864">
                  <c:v>28221.020883275462</c:v>
                </c:pt>
                <c:pt idx="865">
                  <c:v>28221.062549999999</c:v>
                </c:pt>
                <c:pt idx="866">
                  <c:v>28221.104216724536</c:v>
                </c:pt>
                <c:pt idx="867">
                  <c:v>28221.145883449073</c:v>
                </c:pt>
                <c:pt idx="868">
                  <c:v>28221.18755017361</c:v>
                </c:pt>
                <c:pt idx="869">
                  <c:v>28221.229216898148</c:v>
                </c:pt>
                <c:pt idx="870">
                  <c:v>28221.270883622685</c:v>
                </c:pt>
                <c:pt idx="871">
                  <c:v>28221.312550347222</c:v>
                </c:pt>
                <c:pt idx="872">
                  <c:v>28221.354217071759</c:v>
                </c:pt>
                <c:pt idx="873">
                  <c:v>28221.395883796296</c:v>
                </c:pt>
                <c:pt idx="874">
                  <c:v>28221.437550520834</c:v>
                </c:pt>
                <c:pt idx="875">
                  <c:v>28221.479217245371</c:v>
                </c:pt>
                <c:pt idx="876">
                  <c:v>28221.520883969908</c:v>
                </c:pt>
                <c:pt idx="877">
                  <c:v>28221.562550694445</c:v>
                </c:pt>
                <c:pt idx="878">
                  <c:v>28221.604217418982</c:v>
                </c:pt>
                <c:pt idx="879">
                  <c:v>28221.64588414352</c:v>
                </c:pt>
                <c:pt idx="880">
                  <c:v>28221.687550868057</c:v>
                </c:pt>
                <c:pt idx="881">
                  <c:v>28221.729217592594</c:v>
                </c:pt>
                <c:pt idx="882">
                  <c:v>28221.770884317131</c:v>
                </c:pt>
                <c:pt idx="883">
                  <c:v>28221.812551041665</c:v>
                </c:pt>
                <c:pt idx="884">
                  <c:v>28221.854217766202</c:v>
                </c:pt>
                <c:pt idx="885">
                  <c:v>28221.895884490739</c:v>
                </c:pt>
                <c:pt idx="886">
                  <c:v>28221.937551215276</c:v>
                </c:pt>
                <c:pt idx="887">
                  <c:v>28221.979217939814</c:v>
                </c:pt>
                <c:pt idx="888">
                  <c:v>28222.020884664351</c:v>
                </c:pt>
                <c:pt idx="889">
                  <c:v>28222.062551388888</c:v>
                </c:pt>
                <c:pt idx="890">
                  <c:v>28222.104218113425</c:v>
                </c:pt>
                <c:pt idx="891">
                  <c:v>28222.145884837963</c:v>
                </c:pt>
                <c:pt idx="892">
                  <c:v>28222.1875515625</c:v>
                </c:pt>
                <c:pt idx="893">
                  <c:v>28222.229218287037</c:v>
                </c:pt>
                <c:pt idx="894">
                  <c:v>28222.270885011574</c:v>
                </c:pt>
                <c:pt idx="895">
                  <c:v>28222.312551736111</c:v>
                </c:pt>
                <c:pt idx="896">
                  <c:v>28222.354218460649</c:v>
                </c:pt>
                <c:pt idx="897">
                  <c:v>28222.395885185186</c:v>
                </c:pt>
                <c:pt idx="898">
                  <c:v>28222.437551909723</c:v>
                </c:pt>
                <c:pt idx="899">
                  <c:v>28222.47921863426</c:v>
                </c:pt>
                <c:pt idx="900">
                  <c:v>28222.520885358797</c:v>
                </c:pt>
                <c:pt idx="901">
                  <c:v>28222.562552083335</c:v>
                </c:pt>
                <c:pt idx="902">
                  <c:v>28222.604218807872</c:v>
                </c:pt>
                <c:pt idx="903">
                  <c:v>28222.645885532409</c:v>
                </c:pt>
                <c:pt idx="904">
                  <c:v>28222.687552256946</c:v>
                </c:pt>
                <c:pt idx="905">
                  <c:v>28222.72921898148</c:v>
                </c:pt>
                <c:pt idx="906">
                  <c:v>28222.770885706017</c:v>
                </c:pt>
                <c:pt idx="907">
                  <c:v>28222.812552430554</c:v>
                </c:pt>
                <c:pt idx="908">
                  <c:v>28222.854219155091</c:v>
                </c:pt>
                <c:pt idx="909">
                  <c:v>28222.895885879629</c:v>
                </c:pt>
                <c:pt idx="910">
                  <c:v>28222.937552604166</c:v>
                </c:pt>
                <c:pt idx="911">
                  <c:v>28222.979219328703</c:v>
                </c:pt>
                <c:pt idx="912">
                  <c:v>28223.02088605324</c:v>
                </c:pt>
                <c:pt idx="913">
                  <c:v>28223.062552777777</c:v>
                </c:pt>
                <c:pt idx="914">
                  <c:v>28223.104219502315</c:v>
                </c:pt>
                <c:pt idx="915">
                  <c:v>28223.145886226852</c:v>
                </c:pt>
                <c:pt idx="916">
                  <c:v>28223.187552951389</c:v>
                </c:pt>
                <c:pt idx="917">
                  <c:v>28223.229219675926</c:v>
                </c:pt>
                <c:pt idx="918">
                  <c:v>28223.270886400463</c:v>
                </c:pt>
                <c:pt idx="919">
                  <c:v>28223.312553125001</c:v>
                </c:pt>
                <c:pt idx="920">
                  <c:v>28223.354219849538</c:v>
                </c:pt>
                <c:pt idx="921">
                  <c:v>28223.395886574075</c:v>
                </c:pt>
                <c:pt idx="922">
                  <c:v>28223.437553298612</c:v>
                </c:pt>
                <c:pt idx="923">
                  <c:v>28223.47922002315</c:v>
                </c:pt>
                <c:pt idx="924">
                  <c:v>28223.520886747687</c:v>
                </c:pt>
                <c:pt idx="925">
                  <c:v>28223.562553472224</c:v>
                </c:pt>
                <c:pt idx="926">
                  <c:v>28223.604220196758</c:v>
                </c:pt>
                <c:pt idx="927">
                  <c:v>28223.645886921295</c:v>
                </c:pt>
                <c:pt idx="928">
                  <c:v>28223.687553645832</c:v>
                </c:pt>
                <c:pt idx="929">
                  <c:v>28223.729220370369</c:v>
                </c:pt>
                <c:pt idx="930">
                  <c:v>28223.770887094906</c:v>
                </c:pt>
                <c:pt idx="931">
                  <c:v>28223.812553819444</c:v>
                </c:pt>
                <c:pt idx="932">
                  <c:v>28223.854220543981</c:v>
                </c:pt>
                <c:pt idx="933">
                  <c:v>28223.895887268518</c:v>
                </c:pt>
                <c:pt idx="934">
                  <c:v>28223.937553993055</c:v>
                </c:pt>
                <c:pt idx="935">
                  <c:v>28223.979220717592</c:v>
                </c:pt>
                <c:pt idx="936">
                  <c:v>28224.02088744213</c:v>
                </c:pt>
                <c:pt idx="937">
                  <c:v>28224.062554166667</c:v>
                </c:pt>
                <c:pt idx="938">
                  <c:v>28224.104220891204</c:v>
                </c:pt>
                <c:pt idx="939">
                  <c:v>28224.145887615741</c:v>
                </c:pt>
                <c:pt idx="940">
                  <c:v>28224.187554340278</c:v>
                </c:pt>
                <c:pt idx="941">
                  <c:v>28224.229221064816</c:v>
                </c:pt>
                <c:pt idx="942">
                  <c:v>28224.270887789353</c:v>
                </c:pt>
                <c:pt idx="943">
                  <c:v>28224.31255451389</c:v>
                </c:pt>
                <c:pt idx="944">
                  <c:v>28224.354221238427</c:v>
                </c:pt>
                <c:pt idx="945">
                  <c:v>28224.395887962964</c:v>
                </c:pt>
                <c:pt idx="946">
                  <c:v>28224.437554687502</c:v>
                </c:pt>
                <c:pt idx="947">
                  <c:v>28224.479221412035</c:v>
                </c:pt>
                <c:pt idx="948">
                  <c:v>28224.520888136572</c:v>
                </c:pt>
                <c:pt idx="949">
                  <c:v>28224.56255486111</c:v>
                </c:pt>
                <c:pt idx="950">
                  <c:v>28224.604221585647</c:v>
                </c:pt>
                <c:pt idx="951">
                  <c:v>28224.645888310184</c:v>
                </c:pt>
                <c:pt idx="952">
                  <c:v>28224.687555034721</c:v>
                </c:pt>
                <c:pt idx="953">
                  <c:v>28224.729221759259</c:v>
                </c:pt>
                <c:pt idx="954">
                  <c:v>28224.770888483796</c:v>
                </c:pt>
                <c:pt idx="955">
                  <c:v>28224.812555208333</c:v>
                </c:pt>
                <c:pt idx="956">
                  <c:v>28224.85422193287</c:v>
                </c:pt>
                <c:pt idx="957">
                  <c:v>28224.895888657407</c:v>
                </c:pt>
                <c:pt idx="958">
                  <c:v>28224.937555381945</c:v>
                </c:pt>
                <c:pt idx="959">
                  <c:v>28224.979222106482</c:v>
                </c:pt>
                <c:pt idx="960">
                  <c:v>28225.020888831019</c:v>
                </c:pt>
                <c:pt idx="961">
                  <c:v>28225.062555555556</c:v>
                </c:pt>
                <c:pt idx="962">
                  <c:v>28225.104222280093</c:v>
                </c:pt>
                <c:pt idx="963">
                  <c:v>28225.145889004631</c:v>
                </c:pt>
                <c:pt idx="964">
                  <c:v>28225.187555729168</c:v>
                </c:pt>
                <c:pt idx="965">
                  <c:v>28225.229222453705</c:v>
                </c:pt>
                <c:pt idx="966">
                  <c:v>28225.270889178242</c:v>
                </c:pt>
                <c:pt idx="967">
                  <c:v>28225.312555902779</c:v>
                </c:pt>
                <c:pt idx="968">
                  <c:v>28225.354222627313</c:v>
                </c:pt>
                <c:pt idx="969">
                  <c:v>28225.39588935185</c:v>
                </c:pt>
                <c:pt idx="970">
                  <c:v>28225.437556076387</c:v>
                </c:pt>
                <c:pt idx="971">
                  <c:v>28225.479222800925</c:v>
                </c:pt>
                <c:pt idx="972">
                  <c:v>28225.520889525462</c:v>
                </c:pt>
                <c:pt idx="973">
                  <c:v>28225.562556249999</c:v>
                </c:pt>
                <c:pt idx="974">
                  <c:v>28225.604222974536</c:v>
                </c:pt>
                <c:pt idx="975">
                  <c:v>28225.645889699073</c:v>
                </c:pt>
                <c:pt idx="976">
                  <c:v>28225.687556423611</c:v>
                </c:pt>
                <c:pt idx="977">
                  <c:v>28225.729223148148</c:v>
                </c:pt>
                <c:pt idx="978">
                  <c:v>28225.770889872685</c:v>
                </c:pt>
                <c:pt idx="979">
                  <c:v>28225.812556597222</c:v>
                </c:pt>
                <c:pt idx="980">
                  <c:v>28225.854223321759</c:v>
                </c:pt>
                <c:pt idx="981">
                  <c:v>28225.895890046297</c:v>
                </c:pt>
                <c:pt idx="982">
                  <c:v>28225.937556770834</c:v>
                </c:pt>
                <c:pt idx="983">
                  <c:v>28225.979223495371</c:v>
                </c:pt>
                <c:pt idx="984">
                  <c:v>28226.020890219908</c:v>
                </c:pt>
                <c:pt idx="985">
                  <c:v>28226.062556944446</c:v>
                </c:pt>
                <c:pt idx="986">
                  <c:v>28226.104223668983</c:v>
                </c:pt>
                <c:pt idx="987">
                  <c:v>28226.14589039352</c:v>
                </c:pt>
                <c:pt idx="988">
                  <c:v>28226.187557118057</c:v>
                </c:pt>
                <c:pt idx="989">
                  <c:v>28226.229223842594</c:v>
                </c:pt>
                <c:pt idx="990">
                  <c:v>28226.270890567128</c:v>
                </c:pt>
                <c:pt idx="991">
                  <c:v>28226.312557291665</c:v>
                </c:pt>
                <c:pt idx="992">
                  <c:v>28226.354224016202</c:v>
                </c:pt>
                <c:pt idx="993">
                  <c:v>28226.39589074074</c:v>
                </c:pt>
                <c:pt idx="994">
                  <c:v>28226.437557465277</c:v>
                </c:pt>
                <c:pt idx="995">
                  <c:v>28226.479224189814</c:v>
                </c:pt>
                <c:pt idx="996">
                  <c:v>28226.520890914351</c:v>
                </c:pt>
                <c:pt idx="997">
                  <c:v>28226.562557638888</c:v>
                </c:pt>
                <c:pt idx="998">
                  <c:v>28226.604224363426</c:v>
                </c:pt>
                <c:pt idx="999">
                  <c:v>28226.645891087963</c:v>
                </c:pt>
                <c:pt idx="1000">
                  <c:v>28226.6875578125</c:v>
                </c:pt>
                <c:pt idx="1001">
                  <c:v>28226.729224537037</c:v>
                </c:pt>
                <c:pt idx="1002">
                  <c:v>28226.770891261574</c:v>
                </c:pt>
                <c:pt idx="1003">
                  <c:v>28226.812557986112</c:v>
                </c:pt>
                <c:pt idx="1004">
                  <c:v>28226.854224710649</c:v>
                </c:pt>
                <c:pt idx="1005">
                  <c:v>28226.895891435186</c:v>
                </c:pt>
                <c:pt idx="1006">
                  <c:v>28226.937558159723</c:v>
                </c:pt>
                <c:pt idx="1007">
                  <c:v>28226.97922488426</c:v>
                </c:pt>
                <c:pt idx="1008">
                  <c:v>28227.020891608798</c:v>
                </c:pt>
                <c:pt idx="1009">
                  <c:v>28227.062558333335</c:v>
                </c:pt>
                <c:pt idx="1010">
                  <c:v>28227.104225057872</c:v>
                </c:pt>
                <c:pt idx="1011">
                  <c:v>28227.145891782406</c:v>
                </c:pt>
                <c:pt idx="1012">
                  <c:v>28227.187558506943</c:v>
                </c:pt>
                <c:pt idx="1013">
                  <c:v>28227.22922523148</c:v>
                </c:pt>
                <c:pt idx="1014">
                  <c:v>28227.270891956017</c:v>
                </c:pt>
                <c:pt idx="1015">
                  <c:v>28227.312558680555</c:v>
                </c:pt>
                <c:pt idx="1016">
                  <c:v>28227.354225405092</c:v>
                </c:pt>
                <c:pt idx="1017">
                  <c:v>28227.395892129629</c:v>
                </c:pt>
                <c:pt idx="1018">
                  <c:v>28227.437558854166</c:v>
                </c:pt>
                <c:pt idx="1019">
                  <c:v>28227.479225578703</c:v>
                </c:pt>
                <c:pt idx="1020">
                  <c:v>28227.520892303241</c:v>
                </c:pt>
                <c:pt idx="1021">
                  <c:v>28227.562559027778</c:v>
                </c:pt>
                <c:pt idx="1022">
                  <c:v>28227.604225752315</c:v>
                </c:pt>
                <c:pt idx="1023">
                  <c:v>28227.645892476852</c:v>
                </c:pt>
                <c:pt idx="1024">
                  <c:v>28227.687559201389</c:v>
                </c:pt>
                <c:pt idx="1025">
                  <c:v>28227.729225925927</c:v>
                </c:pt>
                <c:pt idx="1026">
                  <c:v>28227.770892650464</c:v>
                </c:pt>
                <c:pt idx="1027">
                  <c:v>28227.812559375001</c:v>
                </c:pt>
                <c:pt idx="1028">
                  <c:v>28227.854226099538</c:v>
                </c:pt>
                <c:pt idx="1029">
                  <c:v>28227.895892824075</c:v>
                </c:pt>
                <c:pt idx="1030">
                  <c:v>28227.937559548613</c:v>
                </c:pt>
                <c:pt idx="1031">
                  <c:v>28227.97922627315</c:v>
                </c:pt>
                <c:pt idx="1032">
                  <c:v>28228.020892997683</c:v>
                </c:pt>
                <c:pt idx="1033">
                  <c:v>28228.062559722221</c:v>
                </c:pt>
                <c:pt idx="1034">
                  <c:v>28228.104226446758</c:v>
                </c:pt>
                <c:pt idx="1035">
                  <c:v>28228.145893171295</c:v>
                </c:pt>
                <c:pt idx="1036">
                  <c:v>28228.187559895832</c:v>
                </c:pt>
                <c:pt idx="1037">
                  <c:v>28228.229226620369</c:v>
                </c:pt>
                <c:pt idx="1038">
                  <c:v>28228.270893344907</c:v>
                </c:pt>
                <c:pt idx="1039">
                  <c:v>28228.312560069444</c:v>
                </c:pt>
                <c:pt idx="1040">
                  <c:v>28228.354226793981</c:v>
                </c:pt>
                <c:pt idx="1041">
                  <c:v>28228.395893518518</c:v>
                </c:pt>
                <c:pt idx="1042">
                  <c:v>28228.437560243055</c:v>
                </c:pt>
                <c:pt idx="1043">
                  <c:v>28228.479226967593</c:v>
                </c:pt>
                <c:pt idx="1044">
                  <c:v>28228.52089369213</c:v>
                </c:pt>
                <c:pt idx="1045">
                  <c:v>28228.562560416667</c:v>
                </c:pt>
                <c:pt idx="1046">
                  <c:v>28228.604227141204</c:v>
                </c:pt>
                <c:pt idx="1047">
                  <c:v>28228.645893865742</c:v>
                </c:pt>
                <c:pt idx="1048">
                  <c:v>28228.687560590279</c:v>
                </c:pt>
                <c:pt idx="1049">
                  <c:v>28228.729227314816</c:v>
                </c:pt>
                <c:pt idx="1050">
                  <c:v>28228.770894039353</c:v>
                </c:pt>
                <c:pt idx="1051">
                  <c:v>28228.81256076389</c:v>
                </c:pt>
                <c:pt idx="1052">
                  <c:v>28228.854227488428</c:v>
                </c:pt>
                <c:pt idx="1053">
                  <c:v>28228.895894212961</c:v>
                </c:pt>
                <c:pt idx="1054">
                  <c:v>28228.937560937498</c:v>
                </c:pt>
                <c:pt idx="1055">
                  <c:v>28228.979227662036</c:v>
                </c:pt>
                <c:pt idx="1056">
                  <c:v>28229.020894386573</c:v>
                </c:pt>
                <c:pt idx="1057">
                  <c:v>28229.06256111111</c:v>
                </c:pt>
                <c:pt idx="1058">
                  <c:v>28229.104227835647</c:v>
                </c:pt>
                <c:pt idx="1059">
                  <c:v>28229.145894560184</c:v>
                </c:pt>
                <c:pt idx="1060">
                  <c:v>28229.187561284722</c:v>
                </c:pt>
                <c:pt idx="1061">
                  <c:v>28229.229228009259</c:v>
                </c:pt>
                <c:pt idx="1062">
                  <c:v>28229.270894733796</c:v>
                </c:pt>
                <c:pt idx="1063">
                  <c:v>28229.312561458333</c:v>
                </c:pt>
                <c:pt idx="1064">
                  <c:v>28229.35422818287</c:v>
                </c:pt>
                <c:pt idx="1065">
                  <c:v>28229.395894907408</c:v>
                </c:pt>
                <c:pt idx="1066">
                  <c:v>28229.437561631945</c:v>
                </c:pt>
                <c:pt idx="1067">
                  <c:v>28229.479228356482</c:v>
                </c:pt>
                <c:pt idx="1068">
                  <c:v>28229.520895081019</c:v>
                </c:pt>
                <c:pt idx="1069">
                  <c:v>28229.562561805556</c:v>
                </c:pt>
                <c:pt idx="1070">
                  <c:v>28229.604228530094</c:v>
                </c:pt>
                <c:pt idx="1071">
                  <c:v>28229.645895254631</c:v>
                </c:pt>
                <c:pt idx="1072">
                  <c:v>28229.687561979168</c:v>
                </c:pt>
                <c:pt idx="1073">
                  <c:v>28229.729228703705</c:v>
                </c:pt>
                <c:pt idx="1074">
                  <c:v>28229.770895428243</c:v>
                </c:pt>
                <c:pt idx="1075">
                  <c:v>28229.812562152776</c:v>
                </c:pt>
                <c:pt idx="1076">
                  <c:v>28229.854228877313</c:v>
                </c:pt>
                <c:pt idx="1077">
                  <c:v>28229.89589560185</c:v>
                </c:pt>
                <c:pt idx="1078">
                  <c:v>28229.937562326388</c:v>
                </c:pt>
                <c:pt idx="1079">
                  <c:v>28229.979229050925</c:v>
                </c:pt>
                <c:pt idx="1080">
                  <c:v>28230.020895775462</c:v>
                </c:pt>
                <c:pt idx="1081">
                  <c:v>28230.062562499999</c:v>
                </c:pt>
                <c:pt idx="1082">
                  <c:v>28230.104229224537</c:v>
                </c:pt>
                <c:pt idx="1083">
                  <c:v>28230.145895949074</c:v>
                </c:pt>
                <c:pt idx="1084">
                  <c:v>28230.187562673611</c:v>
                </c:pt>
                <c:pt idx="1085">
                  <c:v>28230.229229398148</c:v>
                </c:pt>
                <c:pt idx="1086">
                  <c:v>28230.270896122685</c:v>
                </c:pt>
                <c:pt idx="1087">
                  <c:v>28230.312562847223</c:v>
                </c:pt>
                <c:pt idx="1088">
                  <c:v>28230.35422957176</c:v>
                </c:pt>
                <c:pt idx="1089">
                  <c:v>28230.395896296297</c:v>
                </c:pt>
                <c:pt idx="1090">
                  <c:v>28230.437563020834</c:v>
                </c:pt>
                <c:pt idx="1091">
                  <c:v>28230.479229745371</c:v>
                </c:pt>
                <c:pt idx="1092">
                  <c:v>28230.520896469909</c:v>
                </c:pt>
                <c:pt idx="1093">
                  <c:v>28230.562563194446</c:v>
                </c:pt>
                <c:pt idx="1094">
                  <c:v>28230.604229918983</c:v>
                </c:pt>
                <c:pt idx="1095">
                  <c:v>28230.64589664352</c:v>
                </c:pt>
                <c:pt idx="1096">
                  <c:v>28230.687563368054</c:v>
                </c:pt>
                <c:pt idx="1097">
                  <c:v>28230.729230092591</c:v>
                </c:pt>
                <c:pt idx="1098">
                  <c:v>28230.770896817128</c:v>
                </c:pt>
                <c:pt idx="1099">
                  <c:v>28230.812563541665</c:v>
                </c:pt>
                <c:pt idx="1100">
                  <c:v>28230.854230266203</c:v>
                </c:pt>
                <c:pt idx="1101">
                  <c:v>28230.89589699074</c:v>
                </c:pt>
                <c:pt idx="1102">
                  <c:v>28230.937563715277</c:v>
                </c:pt>
                <c:pt idx="1103">
                  <c:v>28230.979230439814</c:v>
                </c:pt>
                <c:pt idx="1104">
                  <c:v>28231.020897164351</c:v>
                </c:pt>
                <c:pt idx="1105">
                  <c:v>28231.062563888889</c:v>
                </c:pt>
                <c:pt idx="1106">
                  <c:v>28231.104230613426</c:v>
                </c:pt>
                <c:pt idx="1107">
                  <c:v>28231.145897337963</c:v>
                </c:pt>
                <c:pt idx="1108">
                  <c:v>28231.1875640625</c:v>
                </c:pt>
                <c:pt idx="1109">
                  <c:v>28231.229230787038</c:v>
                </c:pt>
                <c:pt idx="1110">
                  <c:v>28231.270897511575</c:v>
                </c:pt>
                <c:pt idx="1111">
                  <c:v>28231.312564236112</c:v>
                </c:pt>
                <c:pt idx="1112">
                  <c:v>28231.354230960649</c:v>
                </c:pt>
                <c:pt idx="1113">
                  <c:v>28231.395897685186</c:v>
                </c:pt>
                <c:pt idx="1114">
                  <c:v>28231.437564409724</c:v>
                </c:pt>
                <c:pt idx="1115">
                  <c:v>28231.479231134261</c:v>
                </c:pt>
                <c:pt idx="1116">
                  <c:v>28231.520897858798</c:v>
                </c:pt>
                <c:pt idx="1117">
                  <c:v>28231.562564583332</c:v>
                </c:pt>
                <c:pt idx="1118">
                  <c:v>28231.604231307869</c:v>
                </c:pt>
                <c:pt idx="1119">
                  <c:v>28231.645898032406</c:v>
                </c:pt>
                <c:pt idx="1120">
                  <c:v>28231.687564756943</c:v>
                </c:pt>
                <c:pt idx="1121">
                  <c:v>28231.72923148148</c:v>
                </c:pt>
                <c:pt idx="1122">
                  <c:v>28231.770898206018</c:v>
                </c:pt>
                <c:pt idx="1123">
                  <c:v>28231.812564930555</c:v>
                </c:pt>
                <c:pt idx="1124">
                  <c:v>28231.854231655092</c:v>
                </c:pt>
                <c:pt idx="1125">
                  <c:v>28231.895898379629</c:v>
                </c:pt>
                <c:pt idx="1126">
                  <c:v>28231.937565104166</c:v>
                </c:pt>
                <c:pt idx="1127">
                  <c:v>28231.979231828704</c:v>
                </c:pt>
                <c:pt idx="1128">
                  <c:v>28232.020898553241</c:v>
                </c:pt>
                <c:pt idx="1129">
                  <c:v>28232.062565277778</c:v>
                </c:pt>
                <c:pt idx="1130">
                  <c:v>28232.104232002315</c:v>
                </c:pt>
                <c:pt idx="1131">
                  <c:v>28232.145898726852</c:v>
                </c:pt>
                <c:pt idx="1132">
                  <c:v>28232.18756545139</c:v>
                </c:pt>
                <c:pt idx="1133">
                  <c:v>28232.229232175927</c:v>
                </c:pt>
                <c:pt idx="1134">
                  <c:v>28232.270898900464</c:v>
                </c:pt>
                <c:pt idx="1135">
                  <c:v>28232.312565625001</c:v>
                </c:pt>
                <c:pt idx="1136">
                  <c:v>28232.354232349539</c:v>
                </c:pt>
                <c:pt idx="1137">
                  <c:v>28232.395899074076</c:v>
                </c:pt>
                <c:pt idx="1138">
                  <c:v>28232.437565798613</c:v>
                </c:pt>
                <c:pt idx="1139">
                  <c:v>28232.479232523146</c:v>
                </c:pt>
                <c:pt idx="1140">
                  <c:v>28232.520899247684</c:v>
                </c:pt>
                <c:pt idx="1141">
                  <c:v>28232.562565972221</c:v>
                </c:pt>
                <c:pt idx="1142">
                  <c:v>28232.604232696758</c:v>
                </c:pt>
                <c:pt idx="1143">
                  <c:v>28232.645899421295</c:v>
                </c:pt>
                <c:pt idx="1144">
                  <c:v>28232.687566145833</c:v>
                </c:pt>
                <c:pt idx="1145">
                  <c:v>28232.72923287037</c:v>
                </c:pt>
                <c:pt idx="1146">
                  <c:v>28232.770899594907</c:v>
                </c:pt>
                <c:pt idx="1147">
                  <c:v>28232.812566319444</c:v>
                </c:pt>
                <c:pt idx="1148">
                  <c:v>28232.854233043981</c:v>
                </c:pt>
                <c:pt idx="1149">
                  <c:v>28232.895899768519</c:v>
                </c:pt>
                <c:pt idx="1150">
                  <c:v>28232.937566493056</c:v>
                </c:pt>
                <c:pt idx="1151">
                  <c:v>28232.979233217593</c:v>
                </c:pt>
                <c:pt idx="1152">
                  <c:v>28233.02089994213</c:v>
                </c:pt>
                <c:pt idx="1153">
                  <c:v>28233.062566666667</c:v>
                </c:pt>
                <c:pt idx="1154">
                  <c:v>28233.104233391205</c:v>
                </c:pt>
                <c:pt idx="1155">
                  <c:v>28233.145900115742</c:v>
                </c:pt>
                <c:pt idx="1156">
                  <c:v>28233.187566840279</c:v>
                </c:pt>
                <c:pt idx="1157">
                  <c:v>28233.229233564816</c:v>
                </c:pt>
                <c:pt idx="1158">
                  <c:v>28233.270900289353</c:v>
                </c:pt>
                <c:pt idx="1159">
                  <c:v>28233.312567013891</c:v>
                </c:pt>
                <c:pt idx="1160">
                  <c:v>28233.354233738424</c:v>
                </c:pt>
                <c:pt idx="1161">
                  <c:v>28233.395900462961</c:v>
                </c:pt>
                <c:pt idx="1162">
                  <c:v>28233.437567187499</c:v>
                </c:pt>
                <c:pt idx="1163">
                  <c:v>28233.479233912036</c:v>
                </c:pt>
                <c:pt idx="1164">
                  <c:v>28233.520900636573</c:v>
                </c:pt>
                <c:pt idx="1165">
                  <c:v>28233.56256736111</c:v>
                </c:pt>
                <c:pt idx="1166">
                  <c:v>28233.604234085647</c:v>
                </c:pt>
                <c:pt idx="1167">
                  <c:v>28233.645900810185</c:v>
                </c:pt>
                <c:pt idx="1168">
                  <c:v>28233.687567534722</c:v>
                </c:pt>
                <c:pt idx="1169">
                  <c:v>28233.729234259259</c:v>
                </c:pt>
                <c:pt idx="1170">
                  <c:v>28233.770900983796</c:v>
                </c:pt>
                <c:pt idx="1171">
                  <c:v>28233.812567708334</c:v>
                </c:pt>
                <c:pt idx="1172">
                  <c:v>28233.854234432871</c:v>
                </c:pt>
                <c:pt idx="1173">
                  <c:v>28233.895901157408</c:v>
                </c:pt>
                <c:pt idx="1174">
                  <c:v>28233.937567881945</c:v>
                </c:pt>
                <c:pt idx="1175">
                  <c:v>28233.979234606482</c:v>
                </c:pt>
                <c:pt idx="1176">
                  <c:v>28234.02090133102</c:v>
                </c:pt>
                <c:pt idx="1177">
                  <c:v>28234.062568055557</c:v>
                </c:pt>
                <c:pt idx="1178">
                  <c:v>28234.104234780094</c:v>
                </c:pt>
                <c:pt idx="1179">
                  <c:v>28234.145901504631</c:v>
                </c:pt>
                <c:pt idx="1180">
                  <c:v>28234.187568229168</c:v>
                </c:pt>
                <c:pt idx="1181">
                  <c:v>28234.229234953702</c:v>
                </c:pt>
                <c:pt idx="1182">
                  <c:v>28234.270901678239</c:v>
                </c:pt>
                <c:pt idx="1183">
                  <c:v>28234.312568402776</c:v>
                </c:pt>
                <c:pt idx="1184">
                  <c:v>28234.354235127314</c:v>
                </c:pt>
                <c:pt idx="1185">
                  <c:v>28234.395901851851</c:v>
                </c:pt>
                <c:pt idx="1186">
                  <c:v>28234.437568576388</c:v>
                </c:pt>
                <c:pt idx="1187">
                  <c:v>28234.479235300925</c:v>
                </c:pt>
                <c:pt idx="1188">
                  <c:v>28234.520902025462</c:v>
                </c:pt>
                <c:pt idx="1189">
                  <c:v>28234.56256875</c:v>
                </c:pt>
                <c:pt idx="1190">
                  <c:v>28234.604235474537</c:v>
                </c:pt>
                <c:pt idx="1191">
                  <c:v>28234.645902199074</c:v>
                </c:pt>
                <c:pt idx="1192">
                  <c:v>28234.687568923611</c:v>
                </c:pt>
                <c:pt idx="1193">
                  <c:v>28234.729235648148</c:v>
                </c:pt>
                <c:pt idx="1194">
                  <c:v>28234.770902372686</c:v>
                </c:pt>
                <c:pt idx="1195">
                  <c:v>28234.812569097223</c:v>
                </c:pt>
                <c:pt idx="1196">
                  <c:v>28234.85423582176</c:v>
                </c:pt>
                <c:pt idx="1197">
                  <c:v>28234.895902546297</c:v>
                </c:pt>
                <c:pt idx="1198">
                  <c:v>28234.937569270835</c:v>
                </c:pt>
                <c:pt idx="1199">
                  <c:v>28234.979235995372</c:v>
                </c:pt>
                <c:pt idx="1200">
                  <c:v>28235.020902719909</c:v>
                </c:pt>
                <c:pt idx="1201">
                  <c:v>28235.062569444446</c:v>
                </c:pt>
                <c:pt idx="1202">
                  <c:v>28235.10423616898</c:v>
                </c:pt>
                <c:pt idx="1203">
                  <c:v>28235.145902893517</c:v>
                </c:pt>
                <c:pt idx="1204">
                  <c:v>28235.187569618054</c:v>
                </c:pt>
                <c:pt idx="1205">
                  <c:v>28235.229236342591</c:v>
                </c:pt>
                <c:pt idx="1206">
                  <c:v>28235.270903067129</c:v>
                </c:pt>
                <c:pt idx="1207">
                  <c:v>28235.312569791666</c:v>
                </c:pt>
                <c:pt idx="1208">
                  <c:v>28235.354236516203</c:v>
                </c:pt>
                <c:pt idx="1209">
                  <c:v>28235.39590324074</c:v>
                </c:pt>
                <c:pt idx="1210">
                  <c:v>28235.437569965277</c:v>
                </c:pt>
                <c:pt idx="1211">
                  <c:v>28235.479236689815</c:v>
                </c:pt>
                <c:pt idx="1212">
                  <c:v>28235.520903414352</c:v>
                </c:pt>
                <c:pt idx="1213">
                  <c:v>28235.562570138889</c:v>
                </c:pt>
                <c:pt idx="1214">
                  <c:v>28235.604236863426</c:v>
                </c:pt>
                <c:pt idx="1215">
                  <c:v>28235.645903587963</c:v>
                </c:pt>
                <c:pt idx="1216">
                  <c:v>28235.687570312501</c:v>
                </c:pt>
                <c:pt idx="1217">
                  <c:v>28235.729237037038</c:v>
                </c:pt>
                <c:pt idx="1218">
                  <c:v>28235.770903761575</c:v>
                </c:pt>
                <c:pt idx="1219">
                  <c:v>28235.812570486112</c:v>
                </c:pt>
                <c:pt idx="1220">
                  <c:v>28235.854237210649</c:v>
                </c:pt>
                <c:pt idx="1221">
                  <c:v>28235.895903935187</c:v>
                </c:pt>
                <c:pt idx="1222">
                  <c:v>28235.937570659724</c:v>
                </c:pt>
                <c:pt idx="1223">
                  <c:v>28235.979237384261</c:v>
                </c:pt>
                <c:pt idx="1224">
                  <c:v>28236.020904108795</c:v>
                </c:pt>
                <c:pt idx="1225">
                  <c:v>28236.062570833332</c:v>
                </c:pt>
                <c:pt idx="1226">
                  <c:v>28236.104237557869</c:v>
                </c:pt>
                <c:pt idx="1227">
                  <c:v>28236.145904282406</c:v>
                </c:pt>
                <c:pt idx="1228">
                  <c:v>28236.187571006943</c:v>
                </c:pt>
                <c:pt idx="1229">
                  <c:v>28236.229237731481</c:v>
                </c:pt>
                <c:pt idx="1230">
                  <c:v>28236.270904456018</c:v>
                </c:pt>
                <c:pt idx="1231">
                  <c:v>28236.312571180555</c:v>
                </c:pt>
                <c:pt idx="1232">
                  <c:v>28236.354237905092</c:v>
                </c:pt>
                <c:pt idx="1233">
                  <c:v>28236.39590462963</c:v>
                </c:pt>
                <c:pt idx="1234">
                  <c:v>28236.437571354167</c:v>
                </c:pt>
                <c:pt idx="1235">
                  <c:v>28236.479238078704</c:v>
                </c:pt>
                <c:pt idx="1236">
                  <c:v>28236.520904803241</c:v>
                </c:pt>
                <c:pt idx="1237">
                  <c:v>28236.562571527778</c:v>
                </c:pt>
                <c:pt idx="1238">
                  <c:v>28236.604238252316</c:v>
                </c:pt>
                <c:pt idx="1239">
                  <c:v>28236.645904976853</c:v>
                </c:pt>
                <c:pt idx="1240">
                  <c:v>28236.68757170139</c:v>
                </c:pt>
                <c:pt idx="1241">
                  <c:v>28236.729238425927</c:v>
                </c:pt>
                <c:pt idx="1242">
                  <c:v>28236.770905150464</c:v>
                </c:pt>
                <c:pt idx="1243">
                  <c:v>28236.812571875002</c:v>
                </c:pt>
                <c:pt idx="1244">
                  <c:v>28236.854238599539</c:v>
                </c:pt>
                <c:pt idx="1245">
                  <c:v>28236.895905324072</c:v>
                </c:pt>
                <c:pt idx="1246">
                  <c:v>28236.93757204861</c:v>
                </c:pt>
                <c:pt idx="1247">
                  <c:v>28236.979238773147</c:v>
                </c:pt>
                <c:pt idx="1248">
                  <c:v>28237.020905497684</c:v>
                </c:pt>
                <c:pt idx="1249">
                  <c:v>28237.062572222221</c:v>
                </c:pt>
                <c:pt idx="1250">
                  <c:v>28237.104238946758</c:v>
                </c:pt>
                <c:pt idx="1251">
                  <c:v>28237.145905671296</c:v>
                </c:pt>
                <c:pt idx="1252">
                  <c:v>28237.187572395833</c:v>
                </c:pt>
                <c:pt idx="1253">
                  <c:v>28237.22923912037</c:v>
                </c:pt>
                <c:pt idx="1254">
                  <c:v>28237.270905844907</c:v>
                </c:pt>
                <c:pt idx="1255">
                  <c:v>28237.312572569444</c:v>
                </c:pt>
                <c:pt idx="1256">
                  <c:v>28237.354239293982</c:v>
                </c:pt>
                <c:pt idx="1257">
                  <c:v>28237.395906018519</c:v>
                </c:pt>
                <c:pt idx="1258">
                  <c:v>28237.437572743056</c:v>
                </c:pt>
                <c:pt idx="1259">
                  <c:v>28237.479239467593</c:v>
                </c:pt>
                <c:pt idx="1260">
                  <c:v>28237.52090619213</c:v>
                </c:pt>
                <c:pt idx="1261">
                  <c:v>28237.562572916668</c:v>
                </c:pt>
                <c:pt idx="1262">
                  <c:v>28237.604239641205</c:v>
                </c:pt>
                <c:pt idx="1263">
                  <c:v>28237.645906365742</c:v>
                </c:pt>
                <c:pt idx="1264">
                  <c:v>28237.687573090279</c:v>
                </c:pt>
                <c:pt idx="1265">
                  <c:v>28237.729239814817</c:v>
                </c:pt>
                <c:pt idx="1266">
                  <c:v>28237.77090653935</c:v>
                </c:pt>
                <c:pt idx="1267">
                  <c:v>28237.812573263887</c:v>
                </c:pt>
                <c:pt idx="1268">
                  <c:v>28237.854239988425</c:v>
                </c:pt>
                <c:pt idx="1269">
                  <c:v>28237.895906712962</c:v>
                </c:pt>
                <c:pt idx="1270">
                  <c:v>28237.937573437499</c:v>
                </c:pt>
                <c:pt idx="1271">
                  <c:v>28237.979240162036</c:v>
                </c:pt>
                <c:pt idx="1272">
                  <c:v>28238.020906886573</c:v>
                </c:pt>
                <c:pt idx="1273">
                  <c:v>28238.062573611111</c:v>
                </c:pt>
                <c:pt idx="1274">
                  <c:v>28238.104240335648</c:v>
                </c:pt>
                <c:pt idx="1275">
                  <c:v>28238.145907060185</c:v>
                </c:pt>
                <c:pt idx="1276">
                  <c:v>28238.187573784722</c:v>
                </c:pt>
                <c:pt idx="1277">
                  <c:v>28238.229240509259</c:v>
                </c:pt>
                <c:pt idx="1278">
                  <c:v>28238.270907233797</c:v>
                </c:pt>
                <c:pt idx="1279">
                  <c:v>28238.312573958334</c:v>
                </c:pt>
                <c:pt idx="1280">
                  <c:v>28238.354240682871</c:v>
                </c:pt>
                <c:pt idx="1281">
                  <c:v>28238.395907407408</c:v>
                </c:pt>
                <c:pt idx="1282">
                  <c:v>28238.437574131945</c:v>
                </c:pt>
                <c:pt idx="1283">
                  <c:v>28238.479240856483</c:v>
                </c:pt>
                <c:pt idx="1284">
                  <c:v>28238.52090758102</c:v>
                </c:pt>
                <c:pt idx="1285">
                  <c:v>28238.562574305557</c:v>
                </c:pt>
                <c:pt idx="1286">
                  <c:v>28238.604241030094</c:v>
                </c:pt>
                <c:pt idx="1287">
                  <c:v>28238.645907754628</c:v>
                </c:pt>
                <c:pt idx="1288">
                  <c:v>28238.687574479165</c:v>
                </c:pt>
                <c:pt idx="1289">
                  <c:v>28238.729241203702</c:v>
                </c:pt>
                <c:pt idx="1290">
                  <c:v>28238.770907928239</c:v>
                </c:pt>
                <c:pt idx="1291">
                  <c:v>28238.812574652777</c:v>
                </c:pt>
                <c:pt idx="1292">
                  <c:v>28238.854241377314</c:v>
                </c:pt>
                <c:pt idx="1293">
                  <c:v>28238.895908101851</c:v>
                </c:pt>
                <c:pt idx="1294">
                  <c:v>28238.937574826388</c:v>
                </c:pt>
                <c:pt idx="1295">
                  <c:v>28238.979241550926</c:v>
                </c:pt>
                <c:pt idx="1296">
                  <c:v>28239.020908275463</c:v>
                </c:pt>
                <c:pt idx="1297">
                  <c:v>28239.062575</c:v>
                </c:pt>
                <c:pt idx="1298">
                  <c:v>28239.104241724537</c:v>
                </c:pt>
                <c:pt idx="1299">
                  <c:v>28239.145908449074</c:v>
                </c:pt>
                <c:pt idx="1300">
                  <c:v>28239.187575173612</c:v>
                </c:pt>
                <c:pt idx="1301">
                  <c:v>28239.229241898149</c:v>
                </c:pt>
                <c:pt idx="1302">
                  <c:v>28239.270908622686</c:v>
                </c:pt>
                <c:pt idx="1303">
                  <c:v>28239.312575347223</c:v>
                </c:pt>
                <c:pt idx="1304">
                  <c:v>28239.35424207176</c:v>
                </c:pt>
                <c:pt idx="1305">
                  <c:v>28239.395908796298</c:v>
                </c:pt>
                <c:pt idx="1306">
                  <c:v>28239.437575520835</c:v>
                </c:pt>
                <c:pt idx="1307">
                  <c:v>28239.479242245372</c:v>
                </c:pt>
                <c:pt idx="1308">
                  <c:v>28239.520908969909</c:v>
                </c:pt>
                <c:pt idx="1309">
                  <c:v>28239.562575694443</c:v>
                </c:pt>
                <c:pt idx="1310">
                  <c:v>28239.60424241898</c:v>
                </c:pt>
                <c:pt idx="1311">
                  <c:v>28239.645909143517</c:v>
                </c:pt>
                <c:pt idx="1312">
                  <c:v>28239.687575868054</c:v>
                </c:pt>
                <c:pt idx="1313">
                  <c:v>28239.729242592592</c:v>
                </c:pt>
                <c:pt idx="1314">
                  <c:v>28239.770909317129</c:v>
                </c:pt>
                <c:pt idx="1315">
                  <c:v>28239.812576041666</c:v>
                </c:pt>
                <c:pt idx="1316">
                  <c:v>28239.854242766203</c:v>
                </c:pt>
                <c:pt idx="1317">
                  <c:v>28239.89590949074</c:v>
                </c:pt>
                <c:pt idx="1318">
                  <c:v>28239.937576215278</c:v>
                </c:pt>
                <c:pt idx="1319">
                  <c:v>28239.979242939815</c:v>
                </c:pt>
                <c:pt idx="1320">
                  <c:v>28240.020909664352</c:v>
                </c:pt>
                <c:pt idx="1321">
                  <c:v>28240.062576388889</c:v>
                </c:pt>
                <c:pt idx="1322">
                  <c:v>28240.104243113426</c:v>
                </c:pt>
                <c:pt idx="1323">
                  <c:v>28240.145909837964</c:v>
                </c:pt>
                <c:pt idx="1324">
                  <c:v>28240.187576562501</c:v>
                </c:pt>
                <c:pt idx="1325">
                  <c:v>28240.229243287038</c:v>
                </c:pt>
                <c:pt idx="1326">
                  <c:v>28240.270910011575</c:v>
                </c:pt>
                <c:pt idx="1327">
                  <c:v>28240.312576736113</c:v>
                </c:pt>
                <c:pt idx="1328">
                  <c:v>28240.35424346065</c:v>
                </c:pt>
                <c:pt idx="1329">
                  <c:v>28240.395910185187</c:v>
                </c:pt>
                <c:pt idx="1330">
                  <c:v>28240.437576909721</c:v>
                </c:pt>
                <c:pt idx="1331">
                  <c:v>28240.479243634258</c:v>
                </c:pt>
                <c:pt idx="1332">
                  <c:v>28240.520910358795</c:v>
                </c:pt>
                <c:pt idx="1333">
                  <c:v>28240.562577083332</c:v>
                </c:pt>
                <c:pt idx="1334">
                  <c:v>28240.604243807869</c:v>
                </c:pt>
                <c:pt idx="1335">
                  <c:v>28240.645910532407</c:v>
                </c:pt>
                <c:pt idx="1336">
                  <c:v>28240.687577256944</c:v>
                </c:pt>
                <c:pt idx="1337">
                  <c:v>28240.729243981481</c:v>
                </c:pt>
                <c:pt idx="1338">
                  <c:v>28240.770910706018</c:v>
                </c:pt>
                <c:pt idx="1339">
                  <c:v>28240.812577430555</c:v>
                </c:pt>
                <c:pt idx="1340">
                  <c:v>28240.854244155093</c:v>
                </c:pt>
                <c:pt idx="1341">
                  <c:v>28240.89591087963</c:v>
                </c:pt>
                <c:pt idx="1342">
                  <c:v>28240.937577604167</c:v>
                </c:pt>
                <c:pt idx="1343">
                  <c:v>28240.979244328704</c:v>
                </c:pt>
                <c:pt idx="1344">
                  <c:v>28241.020911053241</c:v>
                </c:pt>
                <c:pt idx="1345">
                  <c:v>28241.062577777779</c:v>
                </c:pt>
                <c:pt idx="1346">
                  <c:v>28241.104244502316</c:v>
                </c:pt>
                <c:pt idx="1347">
                  <c:v>28241.145911226853</c:v>
                </c:pt>
                <c:pt idx="1348">
                  <c:v>28241.18757795139</c:v>
                </c:pt>
                <c:pt idx="1349">
                  <c:v>28241.229244675927</c:v>
                </c:pt>
                <c:pt idx="1350">
                  <c:v>28241.270911400465</c:v>
                </c:pt>
                <c:pt idx="1351">
                  <c:v>28241.312578124998</c:v>
                </c:pt>
                <c:pt idx="1352">
                  <c:v>28241.354244849535</c:v>
                </c:pt>
                <c:pt idx="1353">
                  <c:v>28241.395911574073</c:v>
                </c:pt>
                <c:pt idx="1354">
                  <c:v>28241.43757829861</c:v>
                </c:pt>
                <c:pt idx="1355">
                  <c:v>28241.479245023147</c:v>
                </c:pt>
                <c:pt idx="1356">
                  <c:v>28241.520911747684</c:v>
                </c:pt>
                <c:pt idx="1357">
                  <c:v>28241.562578472222</c:v>
                </c:pt>
                <c:pt idx="1358">
                  <c:v>28241.604245196759</c:v>
                </c:pt>
                <c:pt idx="1359">
                  <c:v>28241.645911921296</c:v>
                </c:pt>
                <c:pt idx="1360">
                  <c:v>28241.687578645833</c:v>
                </c:pt>
                <c:pt idx="1361">
                  <c:v>28241.72924537037</c:v>
                </c:pt>
                <c:pt idx="1362">
                  <c:v>28241.770912094908</c:v>
                </c:pt>
                <c:pt idx="1363">
                  <c:v>28241.812578819445</c:v>
                </c:pt>
                <c:pt idx="1364">
                  <c:v>28241.854245543982</c:v>
                </c:pt>
                <c:pt idx="1365">
                  <c:v>28241.895912268519</c:v>
                </c:pt>
                <c:pt idx="1366">
                  <c:v>28241.937578993056</c:v>
                </c:pt>
                <c:pt idx="1367">
                  <c:v>28241.979245717594</c:v>
                </c:pt>
                <c:pt idx="1368">
                  <c:v>28242.020912442131</c:v>
                </c:pt>
                <c:pt idx="1369">
                  <c:v>28242.062579166668</c:v>
                </c:pt>
                <c:pt idx="1370">
                  <c:v>28242.104245891205</c:v>
                </c:pt>
                <c:pt idx="1371">
                  <c:v>28242.145912615742</c:v>
                </c:pt>
                <c:pt idx="1372">
                  <c:v>28242.187579340276</c:v>
                </c:pt>
                <c:pt idx="1373">
                  <c:v>28242.229246064813</c:v>
                </c:pt>
                <c:pt idx="1374">
                  <c:v>28242.27091278935</c:v>
                </c:pt>
                <c:pt idx="1375">
                  <c:v>28242.312579513888</c:v>
                </c:pt>
                <c:pt idx="1376">
                  <c:v>28242.354246238425</c:v>
                </c:pt>
                <c:pt idx="1377">
                  <c:v>28242.395912962962</c:v>
                </c:pt>
                <c:pt idx="1378">
                  <c:v>28242.437579687499</c:v>
                </c:pt>
                <c:pt idx="1379">
                  <c:v>28242.479246412036</c:v>
                </c:pt>
                <c:pt idx="1380">
                  <c:v>28242.520913136574</c:v>
                </c:pt>
                <c:pt idx="1381">
                  <c:v>28242.562579861111</c:v>
                </c:pt>
                <c:pt idx="1382">
                  <c:v>28242.604246585648</c:v>
                </c:pt>
                <c:pt idx="1383">
                  <c:v>28242.645913310185</c:v>
                </c:pt>
                <c:pt idx="1384">
                  <c:v>28242.687580034722</c:v>
                </c:pt>
                <c:pt idx="1385">
                  <c:v>28242.72924675926</c:v>
                </c:pt>
                <c:pt idx="1386">
                  <c:v>28242.770913483797</c:v>
                </c:pt>
                <c:pt idx="1387">
                  <c:v>28242.812580208334</c:v>
                </c:pt>
                <c:pt idx="1388">
                  <c:v>28242.854246932871</c:v>
                </c:pt>
                <c:pt idx="1389">
                  <c:v>28242.895913657409</c:v>
                </c:pt>
                <c:pt idx="1390">
                  <c:v>28242.937580381946</c:v>
                </c:pt>
                <c:pt idx="1391">
                  <c:v>28242.979247106483</c:v>
                </c:pt>
                <c:pt idx="1392">
                  <c:v>28243.02091383102</c:v>
                </c:pt>
                <c:pt idx="1393">
                  <c:v>28243.062580555557</c:v>
                </c:pt>
                <c:pt idx="1394">
                  <c:v>28243.104247280091</c:v>
                </c:pt>
                <c:pt idx="1395">
                  <c:v>28243.145914004628</c:v>
                </c:pt>
                <c:pt idx="1396">
                  <c:v>28243.187580729165</c:v>
                </c:pt>
                <c:pt idx="1397">
                  <c:v>28243.229247453703</c:v>
                </c:pt>
                <c:pt idx="1398">
                  <c:v>28243.27091417824</c:v>
                </c:pt>
                <c:pt idx="1399">
                  <c:v>28243.312580902777</c:v>
                </c:pt>
                <c:pt idx="1400">
                  <c:v>28243.354247627314</c:v>
                </c:pt>
                <c:pt idx="1401">
                  <c:v>28243.395914351851</c:v>
                </c:pt>
                <c:pt idx="1402">
                  <c:v>28243.437581076389</c:v>
                </c:pt>
                <c:pt idx="1403">
                  <c:v>28243.479247800926</c:v>
                </c:pt>
                <c:pt idx="1404">
                  <c:v>28243.520914525463</c:v>
                </c:pt>
                <c:pt idx="1405">
                  <c:v>28243.56258125</c:v>
                </c:pt>
                <c:pt idx="1406">
                  <c:v>28243.604247974537</c:v>
                </c:pt>
                <c:pt idx="1407">
                  <c:v>28243.645914699075</c:v>
                </c:pt>
                <c:pt idx="1408">
                  <c:v>28243.687581423612</c:v>
                </c:pt>
                <c:pt idx="1409">
                  <c:v>28243.729248148149</c:v>
                </c:pt>
                <c:pt idx="1410">
                  <c:v>28243.770914872686</c:v>
                </c:pt>
                <c:pt idx="1411">
                  <c:v>28243.812581597223</c:v>
                </c:pt>
                <c:pt idx="1412">
                  <c:v>28243.854248321761</c:v>
                </c:pt>
                <c:pt idx="1413">
                  <c:v>28243.895915046298</c:v>
                </c:pt>
                <c:pt idx="1414">
                  <c:v>28243.937581770835</c:v>
                </c:pt>
                <c:pt idx="1415">
                  <c:v>28243.979248495369</c:v>
                </c:pt>
                <c:pt idx="1416">
                  <c:v>28244.020915219906</c:v>
                </c:pt>
                <c:pt idx="1417">
                  <c:v>28244.062581944443</c:v>
                </c:pt>
                <c:pt idx="1418">
                  <c:v>28244.10424866898</c:v>
                </c:pt>
                <c:pt idx="1419">
                  <c:v>28244.145915393517</c:v>
                </c:pt>
                <c:pt idx="1420">
                  <c:v>28244.187582118055</c:v>
                </c:pt>
                <c:pt idx="1421">
                  <c:v>28244.229248842592</c:v>
                </c:pt>
                <c:pt idx="1422">
                  <c:v>28244.270915567129</c:v>
                </c:pt>
                <c:pt idx="1423">
                  <c:v>28244.312582291666</c:v>
                </c:pt>
                <c:pt idx="1424">
                  <c:v>28244.354249016204</c:v>
                </c:pt>
                <c:pt idx="1425">
                  <c:v>28244.395915740741</c:v>
                </c:pt>
                <c:pt idx="1426">
                  <c:v>28244.437582465278</c:v>
                </c:pt>
                <c:pt idx="1427">
                  <c:v>28244.479249189815</c:v>
                </c:pt>
                <c:pt idx="1428">
                  <c:v>28244.520915914352</c:v>
                </c:pt>
                <c:pt idx="1429">
                  <c:v>28244.56258263889</c:v>
                </c:pt>
                <c:pt idx="1430">
                  <c:v>28244.604249363427</c:v>
                </c:pt>
                <c:pt idx="1431">
                  <c:v>28244.645916087964</c:v>
                </c:pt>
                <c:pt idx="1432">
                  <c:v>28244.687582812501</c:v>
                </c:pt>
                <c:pt idx="1433">
                  <c:v>28244.729249537038</c:v>
                </c:pt>
                <c:pt idx="1434">
                  <c:v>28244.770916261576</c:v>
                </c:pt>
                <c:pt idx="1435">
                  <c:v>28244.812582986113</c:v>
                </c:pt>
                <c:pt idx="1436">
                  <c:v>28244.854249710646</c:v>
                </c:pt>
                <c:pt idx="1437">
                  <c:v>28244.895916435184</c:v>
                </c:pt>
                <c:pt idx="1438">
                  <c:v>28244.937583159721</c:v>
                </c:pt>
                <c:pt idx="1439">
                  <c:v>28244.979249884258</c:v>
                </c:pt>
                <c:pt idx="1440">
                  <c:v>28245.020916608795</c:v>
                </c:pt>
                <c:pt idx="1441">
                  <c:v>28245.062583333332</c:v>
                </c:pt>
                <c:pt idx="1442">
                  <c:v>28245.10425005787</c:v>
                </c:pt>
                <c:pt idx="1443">
                  <c:v>28245.145916782407</c:v>
                </c:pt>
                <c:pt idx="1444">
                  <c:v>28245.187583506944</c:v>
                </c:pt>
                <c:pt idx="1445">
                  <c:v>28245.229250231481</c:v>
                </c:pt>
                <c:pt idx="1446">
                  <c:v>28245.270916956018</c:v>
                </c:pt>
                <c:pt idx="1447">
                  <c:v>28245.312583680556</c:v>
                </c:pt>
                <c:pt idx="1448">
                  <c:v>28245.354250405093</c:v>
                </c:pt>
                <c:pt idx="1449">
                  <c:v>28245.39591712963</c:v>
                </c:pt>
                <c:pt idx="1450">
                  <c:v>28245.437583854167</c:v>
                </c:pt>
                <c:pt idx="1451">
                  <c:v>28245.479250578705</c:v>
                </c:pt>
                <c:pt idx="1452">
                  <c:v>28245.520917303242</c:v>
                </c:pt>
                <c:pt idx="1453">
                  <c:v>28245.562584027779</c:v>
                </c:pt>
                <c:pt idx="1454">
                  <c:v>28245.604250752316</c:v>
                </c:pt>
                <c:pt idx="1455">
                  <c:v>28245.645917476853</c:v>
                </c:pt>
                <c:pt idx="1456">
                  <c:v>28245.687584201391</c:v>
                </c:pt>
                <c:pt idx="1457">
                  <c:v>28245.729250925924</c:v>
                </c:pt>
                <c:pt idx="1458">
                  <c:v>28245.770917650461</c:v>
                </c:pt>
                <c:pt idx="1459">
                  <c:v>28245.812584374999</c:v>
                </c:pt>
                <c:pt idx="1460">
                  <c:v>28245.854251099536</c:v>
                </c:pt>
                <c:pt idx="1461">
                  <c:v>28245.895917824073</c:v>
                </c:pt>
                <c:pt idx="1462">
                  <c:v>28245.93758454861</c:v>
                </c:pt>
                <c:pt idx="1463">
                  <c:v>28245.979251273147</c:v>
                </c:pt>
                <c:pt idx="1464">
                  <c:v>28246.020917997685</c:v>
                </c:pt>
                <c:pt idx="1465">
                  <c:v>28246.062584722222</c:v>
                </c:pt>
                <c:pt idx="1466">
                  <c:v>28246.104251446759</c:v>
                </c:pt>
                <c:pt idx="1467">
                  <c:v>28246.145918171296</c:v>
                </c:pt>
                <c:pt idx="1468">
                  <c:v>28246.187584895833</c:v>
                </c:pt>
                <c:pt idx="1469">
                  <c:v>28246.229251620371</c:v>
                </c:pt>
                <c:pt idx="1470">
                  <c:v>28246.270918344908</c:v>
                </c:pt>
                <c:pt idx="1471">
                  <c:v>28246.312585069445</c:v>
                </c:pt>
                <c:pt idx="1472">
                  <c:v>28246.354251793982</c:v>
                </c:pt>
                <c:pt idx="1473">
                  <c:v>28246.395918518519</c:v>
                </c:pt>
                <c:pt idx="1474">
                  <c:v>28246.437585243057</c:v>
                </c:pt>
                <c:pt idx="1475">
                  <c:v>28246.479251967594</c:v>
                </c:pt>
                <c:pt idx="1476">
                  <c:v>28246.520918692131</c:v>
                </c:pt>
                <c:pt idx="1477">
                  <c:v>28246.562585416668</c:v>
                </c:pt>
                <c:pt idx="1478">
                  <c:v>28246.604252141206</c:v>
                </c:pt>
                <c:pt idx="1479">
                  <c:v>28246.645918865739</c:v>
                </c:pt>
                <c:pt idx="1480">
                  <c:v>28246.687585590276</c:v>
                </c:pt>
                <c:pt idx="1481">
                  <c:v>28246.729252314813</c:v>
                </c:pt>
                <c:pt idx="1482">
                  <c:v>28246.770919039351</c:v>
                </c:pt>
                <c:pt idx="1483">
                  <c:v>28246.812585763888</c:v>
                </c:pt>
                <c:pt idx="1484">
                  <c:v>28246.854252488425</c:v>
                </c:pt>
                <c:pt idx="1485">
                  <c:v>28246.895919212962</c:v>
                </c:pt>
                <c:pt idx="1486">
                  <c:v>28246.9375859375</c:v>
                </c:pt>
                <c:pt idx="1487">
                  <c:v>28246.979252662037</c:v>
                </c:pt>
                <c:pt idx="1488">
                  <c:v>28247.020919386574</c:v>
                </c:pt>
                <c:pt idx="1489">
                  <c:v>28247.062586111111</c:v>
                </c:pt>
                <c:pt idx="1490">
                  <c:v>28247.104252835648</c:v>
                </c:pt>
                <c:pt idx="1491">
                  <c:v>28247.145919560186</c:v>
                </c:pt>
                <c:pt idx="1492">
                  <c:v>28247.187586284723</c:v>
                </c:pt>
                <c:pt idx="1493">
                  <c:v>28247.22925300926</c:v>
                </c:pt>
                <c:pt idx="1494">
                  <c:v>28247.270919733797</c:v>
                </c:pt>
                <c:pt idx="1495">
                  <c:v>28247.312586458334</c:v>
                </c:pt>
                <c:pt idx="1496">
                  <c:v>28247.354253182872</c:v>
                </c:pt>
                <c:pt idx="1497">
                  <c:v>28247.395919907409</c:v>
                </c:pt>
                <c:pt idx="1498">
                  <c:v>28247.437586631946</c:v>
                </c:pt>
                <c:pt idx="1499">
                  <c:v>28247.479253356483</c:v>
                </c:pt>
                <c:pt idx="1500">
                  <c:v>28247.520920081017</c:v>
                </c:pt>
                <c:pt idx="1501">
                  <c:v>28247.562586805554</c:v>
                </c:pt>
                <c:pt idx="1502">
                  <c:v>28247.604253530091</c:v>
                </c:pt>
                <c:pt idx="1503">
                  <c:v>28247.645920254628</c:v>
                </c:pt>
                <c:pt idx="1504">
                  <c:v>28247.687586979166</c:v>
                </c:pt>
                <c:pt idx="1505">
                  <c:v>28247.729253703703</c:v>
                </c:pt>
                <c:pt idx="1506">
                  <c:v>28247.77092042824</c:v>
                </c:pt>
                <c:pt idx="1507">
                  <c:v>28247.812587152777</c:v>
                </c:pt>
                <c:pt idx="1508">
                  <c:v>28247.854253877314</c:v>
                </c:pt>
                <c:pt idx="1509">
                  <c:v>28247.895920601852</c:v>
                </c:pt>
                <c:pt idx="1510">
                  <c:v>28247.937587326389</c:v>
                </c:pt>
                <c:pt idx="1511">
                  <c:v>28247.979254050926</c:v>
                </c:pt>
                <c:pt idx="1512">
                  <c:v>28248.020920775463</c:v>
                </c:pt>
                <c:pt idx="1513">
                  <c:v>28248.062587500001</c:v>
                </c:pt>
                <c:pt idx="1514">
                  <c:v>28248.104254224538</c:v>
                </c:pt>
                <c:pt idx="1515">
                  <c:v>28248.145920949075</c:v>
                </c:pt>
                <c:pt idx="1516">
                  <c:v>28248.187587673612</c:v>
                </c:pt>
                <c:pt idx="1517">
                  <c:v>28248.229254398149</c:v>
                </c:pt>
                <c:pt idx="1518">
                  <c:v>28248.270921122687</c:v>
                </c:pt>
                <c:pt idx="1519">
                  <c:v>28248.312587847224</c:v>
                </c:pt>
                <c:pt idx="1520">
                  <c:v>28248.354254571761</c:v>
                </c:pt>
                <c:pt idx="1521">
                  <c:v>28248.395921296295</c:v>
                </c:pt>
                <c:pt idx="1522">
                  <c:v>28248.437588020832</c:v>
                </c:pt>
                <c:pt idx="1523">
                  <c:v>28248.479254745369</c:v>
                </c:pt>
                <c:pt idx="1524">
                  <c:v>28248.520921469906</c:v>
                </c:pt>
                <c:pt idx="1525">
                  <c:v>28248.562588194443</c:v>
                </c:pt>
                <c:pt idx="1526">
                  <c:v>28248.604254918981</c:v>
                </c:pt>
                <c:pt idx="1527">
                  <c:v>28248.645921643518</c:v>
                </c:pt>
                <c:pt idx="1528">
                  <c:v>28248.687588368055</c:v>
                </c:pt>
                <c:pt idx="1529">
                  <c:v>28248.729255092592</c:v>
                </c:pt>
                <c:pt idx="1530">
                  <c:v>28248.770921817129</c:v>
                </c:pt>
                <c:pt idx="1531">
                  <c:v>28248.812588541667</c:v>
                </c:pt>
                <c:pt idx="1532">
                  <c:v>28248.854255266204</c:v>
                </c:pt>
                <c:pt idx="1533">
                  <c:v>28248.895921990741</c:v>
                </c:pt>
                <c:pt idx="1534">
                  <c:v>28248.937588715278</c:v>
                </c:pt>
                <c:pt idx="1535">
                  <c:v>28248.979255439815</c:v>
                </c:pt>
                <c:pt idx="1536">
                  <c:v>28249.020922164353</c:v>
                </c:pt>
                <c:pt idx="1537">
                  <c:v>28249.06258888889</c:v>
                </c:pt>
                <c:pt idx="1538">
                  <c:v>28249.104255613427</c:v>
                </c:pt>
                <c:pt idx="1539">
                  <c:v>28249.145922337964</c:v>
                </c:pt>
                <c:pt idx="1540">
                  <c:v>28249.187589062502</c:v>
                </c:pt>
                <c:pt idx="1541">
                  <c:v>28249.229255787039</c:v>
                </c:pt>
                <c:pt idx="1542">
                  <c:v>28249.270922511572</c:v>
                </c:pt>
                <c:pt idx="1543">
                  <c:v>28249.312589236109</c:v>
                </c:pt>
                <c:pt idx="1544">
                  <c:v>28249.354255960647</c:v>
                </c:pt>
                <c:pt idx="1545">
                  <c:v>28249.395922685184</c:v>
                </c:pt>
                <c:pt idx="1546">
                  <c:v>28249.437589409721</c:v>
                </c:pt>
                <c:pt idx="1547">
                  <c:v>28249.479256134258</c:v>
                </c:pt>
                <c:pt idx="1548">
                  <c:v>28249.520922858796</c:v>
                </c:pt>
                <c:pt idx="1549">
                  <c:v>28249.562589583333</c:v>
                </c:pt>
                <c:pt idx="1550">
                  <c:v>28249.60425630787</c:v>
                </c:pt>
                <c:pt idx="1551">
                  <c:v>28249.645923032407</c:v>
                </c:pt>
                <c:pt idx="1552">
                  <c:v>28249.687589756944</c:v>
                </c:pt>
                <c:pt idx="1553">
                  <c:v>28249.729256481482</c:v>
                </c:pt>
                <c:pt idx="1554">
                  <c:v>28249.770923206019</c:v>
                </c:pt>
                <c:pt idx="1555">
                  <c:v>28249.812589930556</c:v>
                </c:pt>
                <c:pt idx="1556">
                  <c:v>28249.854256655093</c:v>
                </c:pt>
                <c:pt idx="1557">
                  <c:v>28249.89592337963</c:v>
                </c:pt>
                <c:pt idx="1558">
                  <c:v>28249.937590104168</c:v>
                </c:pt>
                <c:pt idx="1559">
                  <c:v>28249.979256828705</c:v>
                </c:pt>
                <c:pt idx="1560">
                  <c:v>28250.020923553242</c:v>
                </c:pt>
                <c:pt idx="1561">
                  <c:v>28250.062590277779</c:v>
                </c:pt>
                <c:pt idx="1562">
                  <c:v>28250.104257002316</c:v>
                </c:pt>
                <c:pt idx="1563">
                  <c:v>28250.145923726854</c:v>
                </c:pt>
                <c:pt idx="1564">
                  <c:v>28250.187590451387</c:v>
                </c:pt>
                <c:pt idx="1565">
                  <c:v>28250.229257175924</c:v>
                </c:pt>
                <c:pt idx="1566">
                  <c:v>28250.270923900462</c:v>
                </c:pt>
                <c:pt idx="1567">
                  <c:v>28250.312590624999</c:v>
                </c:pt>
                <c:pt idx="1568">
                  <c:v>28250.354257349536</c:v>
                </c:pt>
                <c:pt idx="1569">
                  <c:v>28250.395924074073</c:v>
                </c:pt>
                <c:pt idx="1570">
                  <c:v>28250.43759079861</c:v>
                </c:pt>
                <c:pt idx="1571">
                  <c:v>28250.479257523148</c:v>
                </c:pt>
                <c:pt idx="1572">
                  <c:v>28250.520924247685</c:v>
                </c:pt>
                <c:pt idx="1573">
                  <c:v>28250.562590972222</c:v>
                </c:pt>
                <c:pt idx="1574">
                  <c:v>28250.604257696759</c:v>
                </c:pt>
                <c:pt idx="1575">
                  <c:v>28250.645924421297</c:v>
                </c:pt>
                <c:pt idx="1576">
                  <c:v>28250.687591145834</c:v>
                </c:pt>
                <c:pt idx="1577">
                  <c:v>28250.729257870371</c:v>
                </c:pt>
                <c:pt idx="1578">
                  <c:v>28250.770924594908</c:v>
                </c:pt>
                <c:pt idx="1579">
                  <c:v>28250.812591319445</c:v>
                </c:pt>
                <c:pt idx="1580">
                  <c:v>28250.854258043983</c:v>
                </c:pt>
                <c:pt idx="1581">
                  <c:v>28250.89592476852</c:v>
                </c:pt>
                <c:pt idx="1582">
                  <c:v>28250.937591493057</c:v>
                </c:pt>
                <c:pt idx="1583">
                  <c:v>28250.979258217594</c:v>
                </c:pt>
                <c:pt idx="1584">
                  <c:v>28251.020924942131</c:v>
                </c:pt>
                <c:pt idx="1585">
                  <c:v>28251.062591666665</c:v>
                </c:pt>
                <c:pt idx="1586">
                  <c:v>28251.104258391202</c:v>
                </c:pt>
                <c:pt idx="1587">
                  <c:v>28251.145925115739</c:v>
                </c:pt>
                <c:pt idx="1588">
                  <c:v>28251.187591840277</c:v>
                </c:pt>
                <c:pt idx="1589">
                  <c:v>28251.229258564814</c:v>
                </c:pt>
                <c:pt idx="1590">
                  <c:v>28251.270925289351</c:v>
                </c:pt>
                <c:pt idx="1591">
                  <c:v>28251.312592013888</c:v>
                </c:pt>
                <c:pt idx="1592">
                  <c:v>28251.354258738425</c:v>
                </c:pt>
                <c:pt idx="1593">
                  <c:v>28251.395925462963</c:v>
                </c:pt>
                <c:pt idx="1594">
                  <c:v>28251.4375921875</c:v>
                </c:pt>
                <c:pt idx="1595">
                  <c:v>28251.479258912037</c:v>
                </c:pt>
                <c:pt idx="1596">
                  <c:v>28251.520925636574</c:v>
                </c:pt>
                <c:pt idx="1597">
                  <c:v>28251.562592361111</c:v>
                </c:pt>
                <c:pt idx="1598">
                  <c:v>28251.604259085649</c:v>
                </c:pt>
                <c:pt idx="1599">
                  <c:v>28251.645925810186</c:v>
                </c:pt>
                <c:pt idx="1600">
                  <c:v>28251.687592534723</c:v>
                </c:pt>
                <c:pt idx="1601">
                  <c:v>28251.72925925926</c:v>
                </c:pt>
                <c:pt idx="1602">
                  <c:v>28251.770925983797</c:v>
                </c:pt>
                <c:pt idx="1603">
                  <c:v>28251.812592708335</c:v>
                </c:pt>
                <c:pt idx="1604">
                  <c:v>28251.854259432872</c:v>
                </c:pt>
                <c:pt idx="1605">
                  <c:v>28251.895926157409</c:v>
                </c:pt>
                <c:pt idx="1606">
                  <c:v>28251.937592881943</c:v>
                </c:pt>
                <c:pt idx="1607">
                  <c:v>28251.97925960648</c:v>
                </c:pt>
                <c:pt idx="1608">
                  <c:v>28252.020926331017</c:v>
                </c:pt>
                <c:pt idx="1609">
                  <c:v>28252.062593055554</c:v>
                </c:pt>
                <c:pt idx="1610">
                  <c:v>28252.104259780092</c:v>
                </c:pt>
                <c:pt idx="1611">
                  <c:v>28252.145926504629</c:v>
                </c:pt>
                <c:pt idx="1612">
                  <c:v>28252.187593229166</c:v>
                </c:pt>
                <c:pt idx="1613">
                  <c:v>28252.229259953703</c:v>
                </c:pt>
                <c:pt idx="1614">
                  <c:v>28252.27092667824</c:v>
                </c:pt>
                <c:pt idx="1615">
                  <c:v>28252.312593402778</c:v>
                </c:pt>
                <c:pt idx="1616">
                  <c:v>28252.354260127315</c:v>
                </c:pt>
                <c:pt idx="1617">
                  <c:v>28252.395926851852</c:v>
                </c:pt>
                <c:pt idx="1618">
                  <c:v>28252.437593576389</c:v>
                </c:pt>
                <c:pt idx="1619">
                  <c:v>28252.479260300926</c:v>
                </c:pt>
                <c:pt idx="1620">
                  <c:v>28252.520927025464</c:v>
                </c:pt>
                <c:pt idx="1621">
                  <c:v>28252.562593750001</c:v>
                </c:pt>
                <c:pt idx="1622">
                  <c:v>28252.604260474538</c:v>
                </c:pt>
                <c:pt idx="1623">
                  <c:v>28252.645927199075</c:v>
                </c:pt>
                <c:pt idx="1624">
                  <c:v>28252.687593923612</c:v>
                </c:pt>
                <c:pt idx="1625">
                  <c:v>28252.72926064815</c:v>
                </c:pt>
                <c:pt idx="1626">
                  <c:v>28252.770927372687</c:v>
                </c:pt>
                <c:pt idx="1627">
                  <c:v>28252.81259409722</c:v>
                </c:pt>
                <c:pt idx="1628">
                  <c:v>28252.854260821758</c:v>
                </c:pt>
                <c:pt idx="1629">
                  <c:v>28252.895927546295</c:v>
                </c:pt>
                <c:pt idx="1630">
                  <c:v>28252.937594270832</c:v>
                </c:pt>
                <c:pt idx="1631">
                  <c:v>28252.979260995369</c:v>
                </c:pt>
                <c:pt idx="1632">
                  <c:v>28253.020927719906</c:v>
                </c:pt>
                <c:pt idx="1633">
                  <c:v>28253.062594444444</c:v>
                </c:pt>
                <c:pt idx="1634">
                  <c:v>28253.104261168981</c:v>
                </c:pt>
                <c:pt idx="1635">
                  <c:v>28253.145927893518</c:v>
                </c:pt>
                <c:pt idx="1636">
                  <c:v>28253.187594618055</c:v>
                </c:pt>
                <c:pt idx="1637">
                  <c:v>28253.229261342593</c:v>
                </c:pt>
                <c:pt idx="1638">
                  <c:v>28253.27092806713</c:v>
                </c:pt>
                <c:pt idx="1639">
                  <c:v>28253.312594791667</c:v>
                </c:pt>
                <c:pt idx="1640">
                  <c:v>28253.354261516204</c:v>
                </c:pt>
                <c:pt idx="1641">
                  <c:v>28253.395928240741</c:v>
                </c:pt>
                <c:pt idx="1642">
                  <c:v>28253.437594965279</c:v>
                </c:pt>
                <c:pt idx="1643">
                  <c:v>28253.479261689816</c:v>
                </c:pt>
                <c:pt idx="1644">
                  <c:v>28253.520928414353</c:v>
                </c:pt>
                <c:pt idx="1645">
                  <c:v>28253.56259513889</c:v>
                </c:pt>
                <c:pt idx="1646">
                  <c:v>28253.604261863427</c:v>
                </c:pt>
                <c:pt idx="1647">
                  <c:v>28253.645928587965</c:v>
                </c:pt>
                <c:pt idx="1648">
                  <c:v>28253.687595312502</c:v>
                </c:pt>
                <c:pt idx="1649">
                  <c:v>28253.729262037035</c:v>
                </c:pt>
                <c:pt idx="1650">
                  <c:v>28253.770928761573</c:v>
                </c:pt>
                <c:pt idx="1651">
                  <c:v>28253.81259548611</c:v>
                </c:pt>
                <c:pt idx="1652">
                  <c:v>28253.854262210647</c:v>
                </c:pt>
                <c:pt idx="1653">
                  <c:v>28253.895928935184</c:v>
                </c:pt>
                <c:pt idx="1654">
                  <c:v>28253.937595659721</c:v>
                </c:pt>
                <c:pt idx="1655">
                  <c:v>28253.979262384259</c:v>
                </c:pt>
                <c:pt idx="1656">
                  <c:v>28254.020929108796</c:v>
                </c:pt>
                <c:pt idx="1657">
                  <c:v>28254.062595833333</c:v>
                </c:pt>
                <c:pt idx="1658">
                  <c:v>28254.10426255787</c:v>
                </c:pt>
                <c:pt idx="1659">
                  <c:v>28254.145929282407</c:v>
                </c:pt>
                <c:pt idx="1660">
                  <c:v>28254.187596006945</c:v>
                </c:pt>
                <c:pt idx="1661">
                  <c:v>28254.229262731482</c:v>
                </c:pt>
                <c:pt idx="1662">
                  <c:v>28254.270929456019</c:v>
                </c:pt>
                <c:pt idx="1663">
                  <c:v>28254.312596180556</c:v>
                </c:pt>
                <c:pt idx="1664">
                  <c:v>28254.354262905093</c:v>
                </c:pt>
                <c:pt idx="1665">
                  <c:v>28254.395929629631</c:v>
                </c:pt>
                <c:pt idx="1666">
                  <c:v>28254.437596354168</c:v>
                </c:pt>
                <c:pt idx="1667">
                  <c:v>28254.479263078705</c:v>
                </c:pt>
                <c:pt idx="1668">
                  <c:v>28254.520929803242</c:v>
                </c:pt>
                <c:pt idx="1669">
                  <c:v>28254.56259652778</c:v>
                </c:pt>
                <c:pt idx="1670">
                  <c:v>28254.604263252313</c:v>
                </c:pt>
                <c:pt idx="1671">
                  <c:v>28254.64592997685</c:v>
                </c:pt>
                <c:pt idx="1672">
                  <c:v>28254.687596701388</c:v>
                </c:pt>
                <c:pt idx="1673">
                  <c:v>28254.729263425925</c:v>
                </c:pt>
                <c:pt idx="1674">
                  <c:v>28254.770930150462</c:v>
                </c:pt>
                <c:pt idx="1675">
                  <c:v>28254.812596874999</c:v>
                </c:pt>
                <c:pt idx="1676">
                  <c:v>28254.854263599536</c:v>
                </c:pt>
                <c:pt idx="1677">
                  <c:v>28254.895930324074</c:v>
                </c:pt>
                <c:pt idx="1678">
                  <c:v>28254.937597048611</c:v>
                </c:pt>
                <c:pt idx="1679">
                  <c:v>28254.979263773148</c:v>
                </c:pt>
                <c:pt idx="1680">
                  <c:v>28255.020930497685</c:v>
                </c:pt>
                <c:pt idx="1681">
                  <c:v>28255.062597222222</c:v>
                </c:pt>
                <c:pt idx="1682">
                  <c:v>28255.10426394676</c:v>
                </c:pt>
                <c:pt idx="1683">
                  <c:v>28255.145930671297</c:v>
                </c:pt>
                <c:pt idx="1684">
                  <c:v>28255.187597395834</c:v>
                </c:pt>
                <c:pt idx="1685">
                  <c:v>28255.229264120371</c:v>
                </c:pt>
                <c:pt idx="1686">
                  <c:v>28255.270930844908</c:v>
                </c:pt>
                <c:pt idx="1687">
                  <c:v>28255.312597569446</c:v>
                </c:pt>
                <c:pt idx="1688">
                  <c:v>28255.354264293983</c:v>
                </c:pt>
                <c:pt idx="1689">
                  <c:v>28255.39593101852</c:v>
                </c:pt>
                <c:pt idx="1690">
                  <c:v>28255.437597743057</c:v>
                </c:pt>
                <c:pt idx="1691">
                  <c:v>28255.479264467591</c:v>
                </c:pt>
                <c:pt idx="1692">
                  <c:v>28255.520931192128</c:v>
                </c:pt>
                <c:pt idx="1693">
                  <c:v>28255.562597916665</c:v>
                </c:pt>
                <c:pt idx="1694">
                  <c:v>28255.604264641202</c:v>
                </c:pt>
                <c:pt idx="1695">
                  <c:v>28255.64593136574</c:v>
                </c:pt>
                <c:pt idx="1696">
                  <c:v>28255.687598090277</c:v>
                </c:pt>
                <c:pt idx="1697">
                  <c:v>28255.729264814814</c:v>
                </c:pt>
                <c:pt idx="1698">
                  <c:v>28255.770931539351</c:v>
                </c:pt>
                <c:pt idx="1699">
                  <c:v>28255.812598263889</c:v>
                </c:pt>
                <c:pt idx="1700">
                  <c:v>28255.854264988426</c:v>
                </c:pt>
                <c:pt idx="1701">
                  <c:v>28255.895931712963</c:v>
                </c:pt>
                <c:pt idx="1702">
                  <c:v>28255.9375984375</c:v>
                </c:pt>
                <c:pt idx="1703">
                  <c:v>28255.979265162037</c:v>
                </c:pt>
                <c:pt idx="1704">
                  <c:v>28256.020931886575</c:v>
                </c:pt>
                <c:pt idx="1705">
                  <c:v>28256.062598611112</c:v>
                </c:pt>
                <c:pt idx="1706">
                  <c:v>28256.104265335649</c:v>
                </c:pt>
                <c:pt idx="1707">
                  <c:v>28256.145932060186</c:v>
                </c:pt>
                <c:pt idx="1708">
                  <c:v>28256.187598784723</c:v>
                </c:pt>
                <c:pt idx="1709">
                  <c:v>28256.229265509261</c:v>
                </c:pt>
                <c:pt idx="1710">
                  <c:v>28256.270932233798</c:v>
                </c:pt>
                <c:pt idx="1711">
                  <c:v>28256.312598958335</c:v>
                </c:pt>
                <c:pt idx="1712">
                  <c:v>28256.354265682869</c:v>
                </c:pt>
                <c:pt idx="1713">
                  <c:v>28256.395932407406</c:v>
                </c:pt>
                <c:pt idx="1714">
                  <c:v>28256.437599131943</c:v>
                </c:pt>
                <c:pt idx="1715">
                  <c:v>28256.47926585648</c:v>
                </c:pt>
                <c:pt idx="1716">
                  <c:v>28256.520932581017</c:v>
                </c:pt>
                <c:pt idx="1717">
                  <c:v>28256.562599305555</c:v>
                </c:pt>
                <c:pt idx="1718">
                  <c:v>28256.604266030092</c:v>
                </c:pt>
                <c:pt idx="1719">
                  <c:v>28256.645932754629</c:v>
                </c:pt>
                <c:pt idx="1720">
                  <c:v>28256.687599479166</c:v>
                </c:pt>
                <c:pt idx="1721">
                  <c:v>28256.729266203703</c:v>
                </c:pt>
                <c:pt idx="1722">
                  <c:v>28256.770932928241</c:v>
                </c:pt>
                <c:pt idx="1723">
                  <c:v>28256.812599652778</c:v>
                </c:pt>
                <c:pt idx="1724">
                  <c:v>28256.854266377315</c:v>
                </c:pt>
                <c:pt idx="1725">
                  <c:v>28256.895933101852</c:v>
                </c:pt>
                <c:pt idx="1726">
                  <c:v>28256.937599826389</c:v>
                </c:pt>
                <c:pt idx="1727">
                  <c:v>28256.979266550927</c:v>
                </c:pt>
                <c:pt idx="1728">
                  <c:v>28257.020933275464</c:v>
                </c:pt>
                <c:pt idx="1729">
                  <c:v>28257.062600000001</c:v>
                </c:pt>
                <c:pt idx="1730">
                  <c:v>28257.104266724538</c:v>
                </c:pt>
                <c:pt idx="1731">
                  <c:v>28257.145933449076</c:v>
                </c:pt>
                <c:pt idx="1732">
                  <c:v>28257.187600173613</c:v>
                </c:pt>
                <c:pt idx="1733">
                  <c:v>28257.22926689815</c:v>
                </c:pt>
                <c:pt idx="1734">
                  <c:v>28257.270933622684</c:v>
                </c:pt>
                <c:pt idx="1735">
                  <c:v>28257.312600347221</c:v>
                </c:pt>
                <c:pt idx="1736">
                  <c:v>28257.354267071758</c:v>
                </c:pt>
                <c:pt idx="1737">
                  <c:v>28257.395933796295</c:v>
                </c:pt>
                <c:pt idx="1738">
                  <c:v>28257.437600520832</c:v>
                </c:pt>
                <c:pt idx="1739">
                  <c:v>28257.47926724537</c:v>
                </c:pt>
                <c:pt idx="1740">
                  <c:v>28257.520933969907</c:v>
                </c:pt>
                <c:pt idx="1741">
                  <c:v>28257.562600694444</c:v>
                </c:pt>
                <c:pt idx="1742">
                  <c:v>28257.604267418981</c:v>
                </c:pt>
                <c:pt idx="1743">
                  <c:v>28257.645934143518</c:v>
                </c:pt>
                <c:pt idx="1744">
                  <c:v>28257.687600868056</c:v>
                </c:pt>
                <c:pt idx="1745">
                  <c:v>28257.729267592593</c:v>
                </c:pt>
                <c:pt idx="1746">
                  <c:v>28257.77093431713</c:v>
                </c:pt>
                <c:pt idx="1747">
                  <c:v>28257.812601041667</c:v>
                </c:pt>
                <c:pt idx="1748">
                  <c:v>28257.854267766204</c:v>
                </c:pt>
                <c:pt idx="1749">
                  <c:v>28257.895934490742</c:v>
                </c:pt>
                <c:pt idx="1750">
                  <c:v>28257.937601215279</c:v>
                </c:pt>
                <c:pt idx="1751">
                  <c:v>28257.979267939816</c:v>
                </c:pt>
                <c:pt idx="1752">
                  <c:v>28258.020934664353</c:v>
                </c:pt>
                <c:pt idx="1753">
                  <c:v>28258.06260138889</c:v>
                </c:pt>
                <c:pt idx="1754">
                  <c:v>28258.104268113428</c:v>
                </c:pt>
                <c:pt idx="1755">
                  <c:v>28258.145934837961</c:v>
                </c:pt>
                <c:pt idx="1756">
                  <c:v>28258.187601562498</c:v>
                </c:pt>
                <c:pt idx="1757">
                  <c:v>28258.229268287036</c:v>
                </c:pt>
                <c:pt idx="1758">
                  <c:v>28258.270935011573</c:v>
                </c:pt>
                <c:pt idx="1759">
                  <c:v>28258.31260173611</c:v>
                </c:pt>
                <c:pt idx="1760">
                  <c:v>28258.354268460647</c:v>
                </c:pt>
                <c:pt idx="1761">
                  <c:v>28258.395935185184</c:v>
                </c:pt>
                <c:pt idx="1762">
                  <c:v>28258.437601909722</c:v>
                </c:pt>
                <c:pt idx="1763">
                  <c:v>28258.479268634259</c:v>
                </c:pt>
                <c:pt idx="1764">
                  <c:v>28258.520935358796</c:v>
                </c:pt>
                <c:pt idx="1765">
                  <c:v>28258.562602083333</c:v>
                </c:pt>
                <c:pt idx="1766">
                  <c:v>28258.604268807871</c:v>
                </c:pt>
                <c:pt idx="1767">
                  <c:v>28258.645935532408</c:v>
                </c:pt>
                <c:pt idx="1768">
                  <c:v>28258.687602256945</c:v>
                </c:pt>
                <c:pt idx="1769">
                  <c:v>28258.729268981482</c:v>
                </c:pt>
                <c:pt idx="1770">
                  <c:v>28258.770935706019</c:v>
                </c:pt>
                <c:pt idx="1771">
                  <c:v>28258.812602430557</c:v>
                </c:pt>
                <c:pt idx="1772">
                  <c:v>28258.854269155094</c:v>
                </c:pt>
                <c:pt idx="1773">
                  <c:v>28258.895935879631</c:v>
                </c:pt>
                <c:pt idx="1774">
                  <c:v>28258.937602604168</c:v>
                </c:pt>
                <c:pt idx="1775">
                  <c:v>28258.979269328705</c:v>
                </c:pt>
                <c:pt idx="1776">
                  <c:v>28259.020936053239</c:v>
                </c:pt>
                <c:pt idx="1777">
                  <c:v>28259.062602777776</c:v>
                </c:pt>
                <c:pt idx="1778">
                  <c:v>28259.104269502313</c:v>
                </c:pt>
                <c:pt idx="1779">
                  <c:v>28259.145936226851</c:v>
                </c:pt>
                <c:pt idx="1780">
                  <c:v>28259.187602951388</c:v>
                </c:pt>
                <c:pt idx="1781">
                  <c:v>28259.229269675925</c:v>
                </c:pt>
                <c:pt idx="1782">
                  <c:v>28259.270936400462</c:v>
                </c:pt>
                <c:pt idx="1783">
                  <c:v>28259.312603124999</c:v>
                </c:pt>
                <c:pt idx="1784">
                  <c:v>28259.354269849537</c:v>
                </c:pt>
                <c:pt idx="1785">
                  <c:v>28259.395936574074</c:v>
                </c:pt>
                <c:pt idx="1786">
                  <c:v>28259.437603298611</c:v>
                </c:pt>
                <c:pt idx="1787">
                  <c:v>28259.479270023148</c:v>
                </c:pt>
                <c:pt idx="1788">
                  <c:v>28259.520936747685</c:v>
                </c:pt>
                <c:pt idx="1789">
                  <c:v>28259.562603472223</c:v>
                </c:pt>
                <c:pt idx="1790">
                  <c:v>28259.60427019676</c:v>
                </c:pt>
                <c:pt idx="1791">
                  <c:v>28259.645936921297</c:v>
                </c:pt>
                <c:pt idx="1792">
                  <c:v>28259.687603645834</c:v>
                </c:pt>
                <c:pt idx="1793">
                  <c:v>28259.729270370372</c:v>
                </c:pt>
                <c:pt idx="1794">
                  <c:v>28259.770937094909</c:v>
                </c:pt>
                <c:pt idx="1795">
                  <c:v>28259.812603819446</c:v>
                </c:pt>
                <c:pt idx="1796">
                  <c:v>28259.854270543983</c:v>
                </c:pt>
                <c:pt idx="1797">
                  <c:v>28259.895937268517</c:v>
                </c:pt>
                <c:pt idx="1798">
                  <c:v>28259.937603993054</c:v>
                </c:pt>
                <c:pt idx="1799">
                  <c:v>28259.979270717591</c:v>
                </c:pt>
                <c:pt idx="1800">
                  <c:v>28260.020937442128</c:v>
                </c:pt>
                <c:pt idx="1801">
                  <c:v>28260.062604166666</c:v>
                </c:pt>
                <c:pt idx="1802">
                  <c:v>28260.104270891203</c:v>
                </c:pt>
                <c:pt idx="1803">
                  <c:v>28260.14593761574</c:v>
                </c:pt>
                <c:pt idx="1804">
                  <c:v>28260.187604340277</c:v>
                </c:pt>
                <c:pt idx="1805">
                  <c:v>28260.229271064814</c:v>
                </c:pt>
                <c:pt idx="1806">
                  <c:v>28260.270937789352</c:v>
                </c:pt>
                <c:pt idx="1807">
                  <c:v>28260.312604513889</c:v>
                </c:pt>
                <c:pt idx="1808">
                  <c:v>28260.354271238426</c:v>
                </c:pt>
                <c:pt idx="1809">
                  <c:v>28260.395937962963</c:v>
                </c:pt>
                <c:pt idx="1810">
                  <c:v>28260.4376046875</c:v>
                </c:pt>
                <c:pt idx="1811">
                  <c:v>28260.479271412038</c:v>
                </c:pt>
                <c:pt idx="1812">
                  <c:v>28260.520938136575</c:v>
                </c:pt>
                <c:pt idx="1813">
                  <c:v>28260.562604861112</c:v>
                </c:pt>
                <c:pt idx="1814">
                  <c:v>28260.604271585649</c:v>
                </c:pt>
                <c:pt idx="1815">
                  <c:v>28260.645938310186</c:v>
                </c:pt>
                <c:pt idx="1816">
                  <c:v>28260.687605034724</c:v>
                </c:pt>
                <c:pt idx="1817">
                  <c:v>28260.729271759261</c:v>
                </c:pt>
                <c:pt idx="1818">
                  <c:v>28260.770938483798</c:v>
                </c:pt>
                <c:pt idx="1819">
                  <c:v>28260.812605208332</c:v>
                </c:pt>
                <c:pt idx="1820">
                  <c:v>28260.854271932869</c:v>
                </c:pt>
                <c:pt idx="1821">
                  <c:v>28260.895938657406</c:v>
                </c:pt>
                <c:pt idx="1822">
                  <c:v>28260.937605381943</c:v>
                </c:pt>
                <c:pt idx="1823">
                  <c:v>28260.97927210648</c:v>
                </c:pt>
                <c:pt idx="1824">
                  <c:v>28261.020938831018</c:v>
                </c:pt>
                <c:pt idx="1825">
                  <c:v>28261.062605555555</c:v>
                </c:pt>
                <c:pt idx="1826">
                  <c:v>28261.104272280092</c:v>
                </c:pt>
                <c:pt idx="1827">
                  <c:v>28261.145939004629</c:v>
                </c:pt>
                <c:pt idx="1828">
                  <c:v>28261.187605729167</c:v>
                </c:pt>
                <c:pt idx="1829">
                  <c:v>28261.229272453704</c:v>
                </c:pt>
                <c:pt idx="1830">
                  <c:v>28261.270939178241</c:v>
                </c:pt>
                <c:pt idx="1831">
                  <c:v>28261.312605902778</c:v>
                </c:pt>
                <c:pt idx="1832">
                  <c:v>28261.354272627315</c:v>
                </c:pt>
                <c:pt idx="1833">
                  <c:v>28261.395939351853</c:v>
                </c:pt>
                <c:pt idx="1834">
                  <c:v>28261.43760607639</c:v>
                </c:pt>
                <c:pt idx="1835">
                  <c:v>28261.479272800927</c:v>
                </c:pt>
                <c:pt idx="1836">
                  <c:v>28261.520939525464</c:v>
                </c:pt>
                <c:pt idx="1837">
                  <c:v>28261.562606250001</c:v>
                </c:pt>
                <c:pt idx="1838">
                  <c:v>28261.604272974539</c:v>
                </c:pt>
                <c:pt idx="1839">
                  <c:v>28261.645939699076</c:v>
                </c:pt>
                <c:pt idx="1840">
                  <c:v>28261.687606423609</c:v>
                </c:pt>
                <c:pt idx="1841">
                  <c:v>28261.729273148147</c:v>
                </c:pt>
                <c:pt idx="1842">
                  <c:v>28261.770939872684</c:v>
                </c:pt>
                <c:pt idx="1843">
                  <c:v>28261.812606597221</c:v>
                </c:pt>
                <c:pt idx="1844">
                  <c:v>28261.854273321758</c:v>
                </c:pt>
                <c:pt idx="1845">
                  <c:v>28261.895940046295</c:v>
                </c:pt>
                <c:pt idx="1846">
                  <c:v>28261.937606770833</c:v>
                </c:pt>
                <c:pt idx="1847">
                  <c:v>28261.97927349537</c:v>
                </c:pt>
                <c:pt idx="1848">
                  <c:v>28262.020940219907</c:v>
                </c:pt>
                <c:pt idx="1849">
                  <c:v>28262.062606944444</c:v>
                </c:pt>
                <c:pt idx="1850">
                  <c:v>28262.104273668981</c:v>
                </c:pt>
                <c:pt idx="1851">
                  <c:v>28262.145940393519</c:v>
                </c:pt>
                <c:pt idx="1852">
                  <c:v>28262.187607118056</c:v>
                </c:pt>
                <c:pt idx="1853">
                  <c:v>28262.229273842593</c:v>
                </c:pt>
                <c:pt idx="1854">
                  <c:v>28262.27094056713</c:v>
                </c:pt>
                <c:pt idx="1855">
                  <c:v>28262.312607291668</c:v>
                </c:pt>
                <c:pt idx="1856">
                  <c:v>28262.354274016205</c:v>
                </c:pt>
                <c:pt idx="1857">
                  <c:v>28262.395940740742</c:v>
                </c:pt>
                <c:pt idx="1858">
                  <c:v>28262.437607465279</c:v>
                </c:pt>
                <c:pt idx="1859">
                  <c:v>28262.479274189816</c:v>
                </c:pt>
                <c:pt idx="1860">
                  <c:v>28262.520940914354</c:v>
                </c:pt>
                <c:pt idx="1861">
                  <c:v>28262.562607638887</c:v>
                </c:pt>
                <c:pt idx="1862">
                  <c:v>28262.604274363424</c:v>
                </c:pt>
                <c:pt idx="1863">
                  <c:v>28262.645941087962</c:v>
                </c:pt>
                <c:pt idx="1864">
                  <c:v>28262.687607812499</c:v>
                </c:pt>
                <c:pt idx="1865">
                  <c:v>28262.729274537036</c:v>
                </c:pt>
                <c:pt idx="1866">
                  <c:v>28262.770941261573</c:v>
                </c:pt>
                <c:pt idx="1867">
                  <c:v>28262.81260798611</c:v>
                </c:pt>
                <c:pt idx="1868">
                  <c:v>28262.854274710648</c:v>
                </c:pt>
                <c:pt idx="1869">
                  <c:v>28262.895941435185</c:v>
                </c:pt>
                <c:pt idx="1870">
                  <c:v>28262.937608159722</c:v>
                </c:pt>
                <c:pt idx="1871">
                  <c:v>28262.979274884259</c:v>
                </c:pt>
                <c:pt idx="1872">
                  <c:v>28263.020941608796</c:v>
                </c:pt>
                <c:pt idx="1873">
                  <c:v>28263.062608333334</c:v>
                </c:pt>
                <c:pt idx="1874">
                  <c:v>28263.104275057871</c:v>
                </c:pt>
                <c:pt idx="1875">
                  <c:v>28263.145941782408</c:v>
                </c:pt>
                <c:pt idx="1876">
                  <c:v>28263.187608506945</c:v>
                </c:pt>
                <c:pt idx="1877">
                  <c:v>28263.229275231482</c:v>
                </c:pt>
                <c:pt idx="1878">
                  <c:v>28263.27094195602</c:v>
                </c:pt>
                <c:pt idx="1879">
                  <c:v>28263.312608680557</c:v>
                </c:pt>
                <c:pt idx="1880">
                  <c:v>28263.354275405094</c:v>
                </c:pt>
                <c:pt idx="1881">
                  <c:v>28263.395942129631</c:v>
                </c:pt>
                <c:pt idx="1882">
                  <c:v>28263.437608854165</c:v>
                </c:pt>
                <c:pt idx="1883">
                  <c:v>28263.479275578702</c:v>
                </c:pt>
                <c:pt idx="1884">
                  <c:v>28263.520942303239</c:v>
                </c:pt>
                <c:pt idx="1885">
                  <c:v>28263.562609027776</c:v>
                </c:pt>
                <c:pt idx="1886">
                  <c:v>28263.604275752314</c:v>
                </c:pt>
                <c:pt idx="1887">
                  <c:v>28263.645942476851</c:v>
                </c:pt>
                <c:pt idx="1888">
                  <c:v>28263.687609201388</c:v>
                </c:pt>
                <c:pt idx="1889">
                  <c:v>28263.729275925925</c:v>
                </c:pt>
                <c:pt idx="1890">
                  <c:v>28263.770942650463</c:v>
                </c:pt>
                <c:pt idx="1891">
                  <c:v>28263.812609375</c:v>
                </c:pt>
                <c:pt idx="1892">
                  <c:v>28263.854276099537</c:v>
                </c:pt>
                <c:pt idx="1893">
                  <c:v>28263.895942824074</c:v>
                </c:pt>
                <c:pt idx="1894">
                  <c:v>28263.937609548611</c:v>
                </c:pt>
                <c:pt idx="1895">
                  <c:v>28263.979276273149</c:v>
                </c:pt>
                <c:pt idx="1896">
                  <c:v>28264.020942997686</c:v>
                </c:pt>
                <c:pt idx="1897">
                  <c:v>28264.062609722223</c:v>
                </c:pt>
                <c:pt idx="1898">
                  <c:v>28264.10427644676</c:v>
                </c:pt>
                <c:pt idx="1899">
                  <c:v>28264.145943171297</c:v>
                </c:pt>
                <c:pt idx="1900">
                  <c:v>28264.187609895835</c:v>
                </c:pt>
                <c:pt idx="1901">
                  <c:v>28264.229276620372</c:v>
                </c:pt>
                <c:pt idx="1902">
                  <c:v>28264.270943344909</c:v>
                </c:pt>
                <c:pt idx="1903">
                  <c:v>28264.312610069446</c:v>
                </c:pt>
                <c:pt idx="1904">
                  <c:v>28264.35427679398</c:v>
                </c:pt>
                <c:pt idx="1905">
                  <c:v>28264.395943518517</c:v>
                </c:pt>
                <c:pt idx="1906">
                  <c:v>28264.437610243054</c:v>
                </c:pt>
                <c:pt idx="1907">
                  <c:v>28264.479276967591</c:v>
                </c:pt>
                <c:pt idx="1908">
                  <c:v>28264.520943692129</c:v>
                </c:pt>
                <c:pt idx="1909">
                  <c:v>28264.562610416666</c:v>
                </c:pt>
                <c:pt idx="1910">
                  <c:v>28264.604277141203</c:v>
                </c:pt>
                <c:pt idx="1911">
                  <c:v>28264.64594386574</c:v>
                </c:pt>
                <c:pt idx="1912">
                  <c:v>28264.687610590277</c:v>
                </c:pt>
                <c:pt idx="1913">
                  <c:v>28264.729277314815</c:v>
                </c:pt>
                <c:pt idx="1914">
                  <c:v>28264.770944039352</c:v>
                </c:pt>
                <c:pt idx="1915">
                  <c:v>28264.812610763889</c:v>
                </c:pt>
                <c:pt idx="1916">
                  <c:v>28264.854277488426</c:v>
                </c:pt>
                <c:pt idx="1917">
                  <c:v>28264.895944212964</c:v>
                </c:pt>
                <c:pt idx="1918">
                  <c:v>28264.937610937501</c:v>
                </c:pt>
                <c:pt idx="1919">
                  <c:v>28264.979277662038</c:v>
                </c:pt>
                <c:pt idx="1920">
                  <c:v>28265.020944386575</c:v>
                </c:pt>
                <c:pt idx="1921">
                  <c:v>28265.062611111112</c:v>
                </c:pt>
                <c:pt idx="1922">
                  <c:v>28265.10427783565</c:v>
                </c:pt>
                <c:pt idx="1923">
                  <c:v>28265.145944560187</c:v>
                </c:pt>
                <c:pt idx="1924">
                  <c:v>28265.187611284724</c:v>
                </c:pt>
                <c:pt idx="1925">
                  <c:v>28265.229278009258</c:v>
                </c:pt>
                <c:pt idx="1926">
                  <c:v>28265.270944733795</c:v>
                </c:pt>
                <c:pt idx="1927">
                  <c:v>28265.312611458332</c:v>
                </c:pt>
                <c:pt idx="1928">
                  <c:v>28265.354278182869</c:v>
                </c:pt>
                <c:pt idx="1929">
                  <c:v>28265.395944907406</c:v>
                </c:pt>
                <c:pt idx="1930">
                  <c:v>28265.437611631944</c:v>
                </c:pt>
                <c:pt idx="1931">
                  <c:v>28265.479278356481</c:v>
                </c:pt>
                <c:pt idx="1932">
                  <c:v>28265.520945081018</c:v>
                </c:pt>
                <c:pt idx="1933">
                  <c:v>28265.562611805555</c:v>
                </c:pt>
                <c:pt idx="1934">
                  <c:v>28265.604278530092</c:v>
                </c:pt>
                <c:pt idx="1935">
                  <c:v>28265.64594525463</c:v>
                </c:pt>
                <c:pt idx="1936">
                  <c:v>28265.687611979167</c:v>
                </c:pt>
                <c:pt idx="1937">
                  <c:v>28265.729278703704</c:v>
                </c:pt>
                <c:pt idx="1938">
                  <c:v>28265.770945428241</c:v>
                </c:pt>
                <c:pt idx="1939">
                  <c:v>28265.812612152778</c:v>
                </c:pt>
                <c:pt idx="1940">
                  <c:v>28265.854278877316</c:v>
                </c:pt>
                <c:pt idx="1941">
                  <c:v>28265.895945601853</c:v>
                </c:pt>
                <c:pt idx="1942">
                  <c:v>28265.93761232639</c:v>
                </c:pt>
                <c:pt idx="1943">
                  <c:v>28265.979279050927</c:v>
                </c:pt>
                <c:pt idx="1944">
                  <c:v>28266.020945775464</c:v>
                </c:pt>
                <c:pt idx="1945">
                  <c:v>28266.062612500002</c:v>
                </c:pt>
                <c:pt idx="1946">
                  <c:v>28266.104279224535</c:v>
                </c:pt>
                <c:pt idx="1947">
                  <c:v>28266.145945949072</c:v>
                </c:pt>
                <c:pt idx="1948">
                  <c:v>28266.18761267361</c:v>
                </c:pt>
                <c:pt idx="1949">
                  <c:v>28266.229279398147</c:v>
                </c:pt>
                <c:pt idx="1950">
                  <c:v>28266.270946122684</c:v>
                </c:pt>
                <c:pt idx="1951">
                  <c:v>28266.312612847221</c:v>
                </c:pt>
                <c:pt idx="1952">
                  <c:v>28266.354279571759</c:v>
                </c:pt>
                <c:pt idx="1953">
                  <c:v>28266.395946296296</c:v>
                </c:pt>
                <c:pt idx="1954">
                  <c:v>28266.437613020833</c:v>
                </c:pt>
                <c:pt idx="1955">
                  <c:v>28266.47927974537</c:v>
                </c:pt>
                <c:pt idx="1956">
                  <c:v>28266.520946469907</c:v>
                </c:pt>
                <c:pt idx="1957">
                  <c:v>28266.562613194445</c:v>
                </c:pt>
                <c:pt idx="1958">
                  <c:v>28266.604279918982</c:v>
                </c:pt>
                <c:pt idx="1959">
                  <c:v>28266.645946643519</c:v>
                </c:pt>
                <c:pt idx="1960">
                  <c:v>28266.687613368056</c:v>
                </c:pt>
                <c:pt idx="1961">
                  <c:v>28266.729280092593</c:v>
                </c:pt>
                <c:pt idx="1962">
                  <c:v>28266.770946817131</c:v>
                </c:pt>
                <c:pt idx="1963">
                  <c:v>28266.812613541668</c:v>
                </c:pt>
                <c:pt idx="1964">
                  <c:v>28266.854280266205</c:v>
                </c:pt>
                <c:pt idx="1965">
                  <c:v>28266.895946990742</c:v>
                </c:pt>
                <c:pt idx="1966">
                  <c:v>28266.937613715279</c:v>
                </c:pt>
                <c:pt idx="1967">
                  <c:v>28266.979280439813</c:v>
                </c:pt>
                <c:pt idx="1968">
                  <c:v>28267.02094716435</c:v>
                </c:pt>
                <c:pt idx="1969">
                  <c:v>28267.062613888887</c:v>
                </c:pt>
                <c:pt idx="1970">
                  <c:v>28267.104280613425</c:v>
                </c:pt>
                <c:pt idx="1971">
                  <c:v>28267.145947337962</c:v>
                </c:pt>
                <c:pt idx="1972">
                  <c:v>28267.187614062499</c:v>
                </c:pt>
                <c:pt idx="1973">
                  <c:v>28267.229280787036</c:v>
                </c:pt>
                <c:pt idx="1974">
                  <c:v>28267.270947511573</c:v>
                </c:pt>
                <c:pt idx="1975">
                  <c:v>28267.312614236111</c:v>
                </c:pt>
                <c:pt idx="1976">
                  <c:v>28267.354280960648</c:v>
                </c:pt>
                <c:pt idx="1977">
                  <c:v>28267.395947685185</c:v>
                </c:pt>
                <c:pt idx="1978">
                  <c:v>28267.437614409722</c:v>
                </c:pt>
                <c:pt idx="1979">
                  <c:v>28267.47928113426</c:v>
                </c:pt>
                <c:pt idx="1980">
                  <c:v>28267.520947858797</c:v>
                </c:pt>
                <c:pt idx="1981">
                  <c:v>28267.562614583334</c:v>
                </c:pt>
                <c:pt idx="1982">
                  <c:v>28267.604281307871</c:v>
                </c:pt>
                <c:pt idx="1983">
                  <c:v>28267.645948032408</c:v>
                </c:pt>
                <c:pt idx="1984">
                  <c:v>28267.687614756946</c:v>
                </c:pt>
                <c:pt idx="1985">
                  <c:v>28267.729281481483</c:v>
                </c:pt>
                <c:pt idx="1986">
                  <c:v>28267.77094820602</c:v>
                </c:pt>
                <c:pt idx="1987">
                  <c:v>28267.812614930557</c:v>
                </c:pt>
                <c:pt idx="1988">
                  <c:v>28267.854281655094</c:v>
                </c:pt>
                <c:pt idx="1989">
                  <c:v>28267.895948379628</c:v>
                </c:pt>
                <c:pt idx="1990">
                  <c:v>28267.937615104165</c:v>
                </c:pt>
                <c:pt idx="1991">
                  <c:v>28267.979281828702</c:v>
                </c:pt>
                <c:pt idx="1992">
                  <c:v>28268.02094855324</c:v>
                </c:pt>
                <c:pt idx="1993">
                  <c:v>28268.062615277777</c:v>
                </c:pt>
                <c:pt idx="1994">
                  <c:v>28268.104282002314</c:v>
                </c:pt>
                <c:pt idx="1995">
                  <c:v>28268.145948726851</c:v>
                </c:pt>
                <c:pt idx="1996">
                  <c:v>28268.187615451388</c:v>
                </c:pt>
                <c:pt idx="1997">
                  <c:v>28268.229282175926</c:v>
                </c:pt>
                <c:pt idx="1998">
                  <c:v>28268.270948900463</c:v>
                </c:pt>
                <c:pt idx="1999">
                  <c:v>28268.312615625</c:v>
                </c:pt>
                <c:pt idx="2000">
                  <c:v>28268.354282349537</c:v>
                </c:pt>
                <c:pt idx="2001">
                  <c:v>28268.395949074074</c:v>
                </c:pt>
                <c:pt idx="2002">
                  <c:v>28268.437615798612</c:v>
                </c:pt>
                <c:pt idx="2003">
                  <c:v>28268.479282523149</c:v>
                </c:pt>
                <c:pt idx="2004">
                  <c:v>28268.520949247686</c:v>
                </c:pt>
                <c:pt idx="2005">
                  <c:v>28268.562615972223</c:v>
                </c:pt>
                <c:pt idx="2006">
                  <c:v>28268.60428269676</c:v>
                </c:pt>
                <c:pt idx="2007">
                  <c:v>28268.645949421298</c:v>
                </c:pt>
                <c:pt idx="2008">
                  <c:v>28268.687616145835</c:v>
                </c:pt>
                <c:pt idx="2009">
                  <c:v>28268.729282870372</c:v>
                </c:pt>
                <c:pt idx="2010">
                  <c:v>28268.770949594906</c:v>
                </c:pt>
                <c:pt idx="2011">
                  <c:v>28268.812616319443</c:v>
                </c:pt>
                <c:pt idx="2012">
                  <c:v>28268.85428304398</c:v>
                </c:pt>
                <c:pt idx="2013">
                  <c:v>28268.895949768517</c:v>
                </c:pt>
                <c:pt idx="2014">
                  <c:v>28268.937616493055</c:v>
                </c:pt>
                <c:pt idx="2015">
                  <c:v>28268.979283217592</c:v>
                </c:pt>
                <c:pt idx="2016">
                  <c:v>28269.020949942129</c:v>
                </c:pt>
                <c:pt idx="2017">
                  <c:v>28269.062616666666</c:v>
                </c:pt>
                <c:pt idx="2018">
                  <c:v>28269.104283391203</c:v>
                </c:pt>
                <c:pt idx="2019">
                  <c:v>28269.145950115741</c:v>
                </c:pt>
                <c:pt idx="2020">
                  <c:v>28269.187616840278</c:v>
                </c:pt>
                <c:pt idx="2021">
                  <c:v>28269.229283564815</c:v>
                </c:pt>
                <c:pt idx="2022">
                  <c:v>28269.270950289352</c:v>
                </c:pt>
                <c:pt idx="2023">
                  <c:v>28269.312617013889</c:v>
                </c:pt>
                <c:pt idx="2024">
                  <c:v>28269.354283738427</c:v>
                </c:pt>
                <c:pt idx="2025">
                  <c:v>28269.395950462964</c:v>
                </c:pt>
                <c:pt idx="2026">
                  <c:v>28269.437617187501</c:v>
                </c:pt>
                <c:pt idx="2027">
                  <c:v>28269.479283912038</c:v>
                </c:pt>
                <c:pt idx="2028">
                  <c:v>28269.520950636575</c:v>
                </c:pt>
                <c:pt idx="2029">
                  <c:v>28269.562617361113</c:v>
                </c:pt>
                <c:pt idx="2030">
                  <c:v>28269.60428408565</c:v>
                </c:pt>
                <c:pt idx="2031">
                  <c:v>28269.645950810183</c:v>
                </c:pt>
                <c:pt idx="2032">
                  <c:v>28269.687617534721</c:v>
                </c:pt>
                <c:pt idx="2033">
                  <c:v>28269.729284259258</c:v>
                </c:pt>
                <c:pt idx="2034">
                  <c:v>28269.770950983795</c:v>
                </c:pt>
                <c:pt idx="2035">
                  <c:v>28269.812617708332</c:v>
                </c:pt>
                <c:pt idx="2036">
                  <c:v>28269.854284432869</c:v>
                </c:pt>
                <c:pt idx="2037">
                  <c:v>28269.895951157407</c:v>
                </c:pt>
                <c:pt idx="2038">
                  <c:v>28269.937617881944</c:v>
                </c:pt>
                <c:pt idx="2039">
                  <c:v>28269.979284606481</c:v>
                </c:pt>
                <c:pt idx="2040">
                  <c:v>28270.020951331018</c:v>
                </c:pt>
                <c:pt idx="2041">
                  <c:v>28270.062618055556</c:v>
                </c:pt>
                <c:pt idx="2042">
                  <c:v>28270.104284780093</c:v>
                </c:pt>
                <c:pt idx="2043">
                  <c:v>28270.14595150463</c:v>
                </c:pt>
                <c:pt idx="2044">
                  <c:v>28270.187618229167</c:v>
                </c:pt>
                <c:pt idx="2045">
                  <c:v>28270.229284953704</c:v>
                </c:pt>
                <c:pt idx="2046">
                  <c:v>28270.270951678242</c:v>
                </c:pt>
                <c:pt idx="2047">
                  <c:v>28270.312618402779</c:v>
                </c:pt>
                <c:pt idx="2048">
                  <c:v>28270.354285127316</c:v>
                </c:pt>
                <c:pt idx="2049">
                  <c:v>28270.395951851853</c:v>
                </c:pt>
                <c:pt idx="2050">
                  <c:v>28270.43761857639</c:v>
                </c:pt>
                <c:pt idx="2051">
                  <c:v>28270.479285300928</c:v>
                </c:pt>
                <c:pt idx="2052">
                  <c:v>28270.520952025461</c:v>
                </c:pt>
                <c:pt idx="2053">
                  <c:v>28270.562618749998</c:v>
                </c:pt>
                <c:pt idx="2054">
                  <c:v>28270.604285474536</c:v>
                </c:pt>
                <c:pt idx="2055">
                  <c:v>28270.645952199073</c:v>
                </c:pt>
                <c:pt idx="2056">
                  <c:v>28270.68761892361</c:v>
                </c:pt>
                <c:pt idx="2057">
                  <c:v>28270.729285648147</c:v>
                </c:pt>
                <c:pt idx="2058">
                  <c:v>28270.770952372684</c:v>
                </c:pt>
                <c:pt idx="2059">
                  <c:v>28270.812619097222</c:v>
                </c:pt>
                <c:pt idx="2060">
                  <c:v>28270.854285821759</c:v>
                </c:pt>
                <c:pt idx="2061">
                  <c:v>28270.895952546296</c:v>
                </c:pt>
                <c:pt idx="2062">
                  <c:v>28270.937619270833</c:v>
                </c:pt>
                <c:pt idx="2063">
                  <c:v>28270.97928599537</c:v>
                </c:pt>
                <c:pt idx="2064">
                  <c:v>28271.020952719908</c:v>
                </c:pt>
                <c:pt idx="2065">
                  <c:v>28271.062619444445</c:v>
                </c:pt>
                <c:pt idx="2066">
                  <c:v>28271.104286168982</c:v>
                </c:pt>
                <c:pt idx="2067">
                  <c:v>28271.145952893519</c:v>
                </c:pt>
                <c:pt idx="2068">
                  <c:v>28271.187619618056</c:v>
                </c:pt>
                <c:pt idx="2069">
                  <c:v>28271.229286342594</c:v>
                </c:pt>
                <c:pt idx="2070">
                  <c:v>28271.270953067131</c:v>
                </c:pt>
                <c:pt idx="2071">
                  <c:v>28271.312619791668</c:v>
                </c:pt>
                <c:pt idx="2072">
                  <c:v>28271.354286516205</c:v>
                </c:pt>
                <c:pt idx="2073">
                  <c:v>28271.395953240743</c:v>
                </c:pt>
                <c:pt idx="2074">
                  <c:v>28271.437619965276</c:v>
                </c:pt>
                <c:pt idx="2075">
                  <c:v>28271.479286689813</c:v>
                </c:pt>
                <c:pt idx="2076">
                  <c:v>28271.520953414351</c:v>
                </c:pt>
                <c:pt idx="2077">
                  <c:v>28271.562620138888</c:v>
                </c:pt>
                <c:pt idx="2078">
                  <c:v>28271.604286863425</c:v>
                </c:pt>
                <c:pt idx="2079">
                  <c:v>28271.645953587962</c:v>
                </c:pt>
                <c:pt idx="2080">
                  <c:v>28271.687620312499</c:v>
                </c:pt>
                <c:pt idx="2081">
                  <c:v>28271.729287037037</c:v>
                </c:pt>
                <c:pt idx="2082">
                  <c:v>28271.770953761574</c:v>
                </c:pt>
                <c:pt idx="2083">
                  <c:v>28271.812620486111</c:v>
                </c:pt>
                <c:pt idx="2084">
                  <c:v>28271.854287210648</c:v>
                </c:pt>
                <c:pt idx="2085">
                  <c:v>28271.895953935185</c:v>
                </c:pt>
                <c:pt idx="2086">
                  <c:v>28271.937620659723</c:v>
                </c:pt>
                <c:pt idx="2087">
                  <c:v>28271.97928738426</c:v>
                </c:pt>
                <c:pt idx="2088">
                  <c:v>28272.020954108797</c:v>
                </c:pt>
                <c:pt idx="2089">
                  <c:v>28272.062620833334</c:v>
                </c:pt>
                <c:pt idx="2090">
                  <c:v>28272.104287557871</c:v>
                </c:pt>
                <c:pt idx="2091">
                  <c:v>28272.145954282409</c:v>
                </c:pt>
                <c:pt idx="2092">
                  <c:v>28272.187621006946</c:v>
                </c:pt>
                <c:pt idx="2093">
                  <c:v>28272.229287731483</c:v>
                </c:pt>
                <c:pt idx="2094">
                  <c:v>28272.27095445602</c:v>
                </c:pt>
                <c:pt idx="2095">
                  <c:v>28272.312621180554</c:v>
                </c:pt>
                <c:pt idx="2096">
                  <c:v>28272.354287905091</c:v>
                </c:pt>
                <c:pt idx="2097">
                  <c:v>28272.395954629628</c:v>
                </c:pt>
                <c:pt idx="2098">
                  <c:v>28272.437621354165</c:v>
                </c:pt>
                <c:pt idx="2099">
                  <c:v>28272.479288078703</c:v>
                </c:pt>
                <c:pt idx="2100">
                  <c:v>28272.52095480324</c:v>
                </c:pt>
                <c:pt idx="2101">
                  <c:v>28272.562621527777</c:v>
                </c:pt>
                <c:pt idx="2102">
                  <c:v>28272.604288252314</c:v>
                </c:pt>
                <c:pt idx="2103">
                  <c:v>28272.645954976851</c:v>
                </c:pt>
                <c:pt idx="2104">
                  <c:v>28272.687621701389</c:v>
                </c:pt>
                <c:pt idx="2105">
                  <c:v>28272.729288425926</c:v>
                </c:pt>
                <c:pt idx="2106">
                  <c:v>28272.770955150463</c:v>
                </c:pt>
                <c:pt idx="2107">
                  <c:v>28272.812621875</c:v>
                </c:pt>
                <c:pt idx="2108">
                  <c:v>28272.854288599538</c:v>
                </c:pt>
                <c:pt idx="2109">
                  <c:v>28272.895955324075</c:v>
                </c:pt>
                <c:pt idx="2110">
                  <c:v>28272.937622048612</c:v>
                </c:pt>
                <c:pt idx="2111">
                  <c:v>28272.979288773149</c:v>
                </c:pt>
                <c:pt idx="2112">
                  <c:v>28273.020955497686</c:v>
                </c:pt>
                <c:pt idx="2113">
                  <c:v>28273.062622222224</c:v>
                </c:pt>
                <c:pt idx="2114">
                  <c:v>28273.104288946761</c:v>
                </c:pt>
                <c:pt idx="2115">
                  <c:v>28273.145955671298</c:v>
                </c:pt>
                <c:pt idx="2116">
                  <c:v>28273.187622395832</c:v>
                </c:pt>
                <c:pt idx="2117">
                  <c:v>28273.229289120369</c:v>
                </c:pt>
                <c:pt idx="2118">
                  <c:v>28273.270955844906</c:v>
                </c:pt>
                <c:pt idx="2119">
                  <c:v>28273.312622569443</c:v>
                </c:pt>
                <c:pt idx="2120">
                  <c:v>28273.35428929398</c:v>
                </c:pt>
                <c:pt idx="2121">
                  <c:v>28273.395956018518</c:v>
                </c:pt>
                <c:pt idx="2122">
                  <c:v>28273.437622743055</c:v>
                </c:pt>
                <c:pt idx="2123">
                  <c:v>28273.479289467592</c:v>
                </c:pt>
                <c:pt idx="2124">
                  <c:v>28273.520956192129</c:v>
                </c:pt>
                <c:pt idx="2125">
                  <c:v>28273.562622916666</c:v>
                </c:pt>
                <c:pt idx="2126">
                  <c:v>28273.604289641204</c:v>
                </c:pt>
                <c:pt idx="2127">
                  <c:v>28273.645956365741</c:v>
                </c:pt>
                <c:pt idx="2128">
                  <c:v>28273.687623090278</c:v>
                </c:pt>
                <c:pt idx="2129">
                  <c:v>28273.729289814815</c:v>
                </c:pt>
                <c:pt idx="2130">
                  <c:v>28273.770956539352</c:v>
                </c:pt>
                <c:pt idx="2131">
                  <c:v>28273.81262326389</c:v>
                </c:pt>
                <c:pt idx="2132">
                  <c:v>28273.854289988427</c:v>
                </c:pt>
                <c:pt idx="2133">
                  <c:v>28273.895956712964</c:v>
                </c:pt>
                <c:pt idx="2134">
                  <c:v>28273.937623437501</c:v>
                </c:pt>
                <c:pt idx="2135">
                  <c:v>28273.979290162039</c:v>
                </c:pt>
                <c:pt idx="2136">
                  <c:v>28274.020956886576</c:v>
                </c:pt>
                <c:pt idx="2137">
                  <c:v>28274.062623611109</c:v>
                </c:pt>
                <c:pt idx="2138">
                  <c:v>28274.104290335647</c:v>
                </c:pt>
                <c:pt idx="2139">
                  <c:v>28274.145957060184</c:v>
                </c:pt>
                <c:pt idx="2140">
                  <c:v>28274.187623784721</c:v>
                </c:pt>
                <c:pt idx="2141">
                  <c:v>28274.229290509258</c:v>
                </c:pt>
                <c:pt idx="2142">
                  <c:v>28274.270957233795</c:v>
                </c:pt>
                <c:pt idx="2143">
                  <c:v>28274.312623958333</c:v>
                </c:pt>
                <c:pt idx="2144">
                  <c:v>28274.35429068287</c:v>
                </c:pt>
                <c:pt idx="2145">
                  <c:v>28274.395957407407</c:v>
                </c:pt>
                <c:pt idx="2146">
                  <c:v>28274.437624131944</c:v>
                </c:pt>
                <c:pt idx="2147">
                  <c:v>28274.479290856481</c:v>
                </c:pt>
                <c:pt idx="2148">
                  <c:v>28274.520957581019</c:v>
                </c:pt>
                <c:pt idx="2149">
                  <c:v>28274.562624305556</c:v>
                </c:pt>
                <c:pt idx="2150">
                  <c:v>28274.604291030093</c:v>
                </c:pt>
                <c:pt idx="2151">
                  <c:v>28274.64595775463</c:v>
                </c:pt>
                <c:pt idx="2152">
                  <c:v>28274.687624479167</c:v>
                </c:pt>
                <c:pt idx="2153">
                  <c:v>28274.729291203705</c:v>
                </c:pt>
                <c:pt idx="2154">
                  <c:v>28274.770957928242</c:v>
                </c:pt>
                <c:pt idx="2155">
                  <c:v>28274.812624652779</c:v>
                </c:pt>
                <c:pt idx="2156">
                  <c:v>28274.854291377316</c:v>
                </c:pt>
                <c:pt idx="2157">
                  <c:v>28274.895958101853</c:v>
                </c:pt>
                <c:pt idx="2158">
                  <c:v>28274.937624826391</c:v>
                </c:pt>
                <c:pt idx="2159">
                  <c:v>28274.979291550924</c:v>
                </c:pt>
                <c:pt idx="2160">
                  <c:v>28275.020958275461</c:v>
                </c:pt>
                <c:pt idx="2161">
                  <c:v>28275.062624999999</c:v>
                </c:pt>
                <c:pt idx="2162">
                  <c:v>28275.104291724536</c:v>
                </c:pt>
                <c:pt idx="2163">
                  <c:v>28275.145958449073</c:v>
                </c:pt>
                <c:pt idx="2164">
                  <c:v>28275.18762517361</c:v>
                </c:pt>
                <c:pt idx="2165">
                  <c:v>28275.229291898147</c:v>
                </c:pt>
                <c:pt idx="2166">
                  <c:v>28275.270958622685</c:v>
                </c:pt>
                <c:pt idx="2167">
                  <c:v>28275.312625347222</c:v>
                </c:pt>
                <c:pt idx="2168">
                  <c:v>28275.354292071759</c:v>
                </c:pt>
                <c:pt idx="2169">
                  <c:v>28275.395958796296</c:v>
                </c:pt>
                <c:pt idx="2170">
                  <c:v>28275.437625520834</c:v>
                </c:pt>
                <c:pt idx="2171">
                  <c:v>28275.479292245371</c:v>
                </c:pt>
                <c:pt idx="2172">
                  <c:v>28275.520958969908</c:v>
                </c:pt>
                <c:pt idx="2173">
                  <c:v>28275.562625694445</c:v>
                </c:pt>
                <c:pt idx="2174">
                  <c:v>28275.604292418982</c:v>
                </c:pt>
                <c:pt idx="2175">
                  <c:v>28275.64595914352</c:v>
                </c:pt>
                <c:pt idx="2176">
                  <c:v>28275.687625868057</c:v>
                </c:pt>
                <c:pt idx="2177">
                  <c:v>28275.729292592594</c:v>
                </c:pt>
                <c:pt idx="2178">
                  <c:v>28275.770959317131</c:v>
                </c:pt>
                <c:pt idx="2179">
                  <c:v>28275.812626041668</c:v>
                </c:pt>
                <c:pt idx="2180">
                  <c:v>28275.854292766202</c:v>
                </c:pt>
                <c:pt idx="2181">
                  <c:v>28275.895959490739</c:v>
                </c:pt>
                <c:pt idx="2182">
                  <c:v>28275.937626215276</c:v>
                </c:pt>
                <c:pt idx="2183">
                  <c:v>28275.979292939814</c:v>
                </c:pt>
                <c:pt idx="2184">
                  <c:v>28276.020959664351</c:v>
                </c:pt>
                <c:pt idx="2185">
                  <c:v>28276.062626388888</c:v>
                </c:pt>
                <c:pt idx="2186">
                  <c:v>28276.104293113425</c:v>
                </c:pt>
                <c:pt idx="2187">
                  <c:v>28276.145959837962</c:v>
                </c:pt>
                <c:pt idx="2188">
                  <c:v>28276.1876265625</c:v>
                </c:pt>
                <c:pt idx="2189">
                  <c:v>28276.229293287037</c:v>
                </c:pt>
                <c:pt idx="2190">
                  <c:v>28276.270960011574</c:v>
                </c:pt>
                <c:pt idx="2191">
                  <c:v>28276.312626736111</c:v>
                </c:pt>
                <c:pt idx="2192">
                  <c:v>28276.354293460648</c:v>
                </c:pt>
                <c:pt idx="2193">
                  <c:v>28276.395960185186</c:v>
                </c:pt>
                <c:pt idx="2194">
                  <c:v>28276.437626909723</c:v>
                </c:pt>
                <c:pt idx="2195">
                  <c:v>28276.47929363426</c:v>
                </c:pt>
                <c:pt idx="2196">
                  <c:v>28276.520960358797</c:v>
                </c:pt>
                <c:pt idx="2197">
                  <c:v>28276.562627083335</c:v>
                </c:pt>
                <c:pt idx="2198">
                  <c:v>28276.604293807872</c:v>
                </c:pt>
                <c:pt idx="2199">
                  <c:v>28276.645960532409</c:v>
                </c:pt>
                <c:pt idx="2200">
                  <c:v>28276.687627256946</c:v>
                </c:pt>
                <c:pt idx="2201">
                  <c:v>28276.72929398148</c:v>
                </c:pt>
                <c:pt idx="2202">
                  <c:v>28276.770960706017</c:v>
                </c:pt>
                <c:pt idx="2203">
                  <c:v>28276.812627430554</c:v>
                </c:pt>
                <c:pt idx="2204">
                  <c:v>28276.854294155091</c:v>
                </c:pt>
                <c:pt idx="2205">
                  <c:v>28276.895960879629</c:v>
                </c:pt>
                <c:pt idx="2206">
                  <c:v>28276.937627604166</c:v>
                </c:pt>
                <c:pt idx="2207">
                  <c:v>28276.979294328703</c:v>
                </c:pt>
                <c:pt idx="2208">
                  <c:v>28277.02096105324</c:v>
                </c:pt>
                <c:pt idx="2209">
                  <c:v>28277.062627777777</c:v>
                </c:pt>
                <c:pt idx="2210">
                  <c:v>28277.104294502315</c:v>
                </c:pt>
                <c:pt idx="2211">
                  <c:v>28277.145961226852</c:v>
                </c:pt>
                <c:pt idx="2212">
                  <c:v>28277.187627951389</c:v>
                </c:pt>
                <c:pt idx="2213">
                  <c:v>28277.229294675926</c:v>
                </c:pt>
                <c:pt idx="2214">
                  <c:v>28277.270961400463</c:v>
                </c:pt>
                <c:pt idx="2215">
                  <c:v>28277.312628125001</c:v>
                </c:pt>
                <c:pt idx="2216">
                  <c:v>28277.354294849538</c:v>
                </c:pt>
                <c:pt idx="2217">
                  <c:v>28277.395961574075</c:v>
                </c:pt>
                <c:pt idx="2218">
                  <c:v>28277.437628298612</c:v>
                </c:pt>
                <c:pt idx="2219">
                  <c:v>28277.479295023149</c:v>
                </c:pt>
                <c:pt idx="2220">
                  <c:v>28277.520961747687</c:v>
                </c:pt>
                <c:pt idx="2221">
                  <c:v>28277.562628472224</c:v>
                </c:pt>
                <c:pt idx="2222">
                  <c:v>28277.604295196757</c:v>
                </c:pt>
                <c:pt idx="2223">
                  <c:v>28277.645961921295</c:v>
                </c:pt>
                <c:pt idx="2224">
                  <c:v>28277.687628645832</c:v>
                </c:pt>
                <c:pt idx="2225">
                  <c:v>28277.729295370369</c:v>
                </c:pt>
                <c:pt idx="2226">
                  <c:v>28277.770962094906</c:v>
                </c:pt>
                <c:pt idx="2227">
                  <c:v>28277.812628819443</c:v>
                </c:pt>
                <c:pt idx="2228">
                  <c:v>28277.854295543981</c:v>
                </c:pt>
                <c:pt idx="2229">
                  <c:v>28277.895962268518</c:v>
                </c:pt>
                <c:pt idx="2230">
                  <c:v>28277.937628993055</c:v>
                </c:pt>
                <c:pt idx="2231">
                  <c:v>28277.979295717592</c:v>
                </c:pt>
                <c:pt idx="2232">
                  <c:v>28278.02096244213</c:v>
                </c:pt>
                <c:pt idx="2233">
                  <c:v>28278.062629166667</c:v>
                </c:pt>
                <c:pt idx="2234">
                  <c:v>28278.104295891204</c:v>
                </c:pt>
                <c:pt idx="2235">
                  <c:v>28278.145962615741</c:v>
                </c:pt>
                <c:pt idx="2236">
                  <c:v>28278.187629340278</c:v>
                </c:pt>
                <c:pt idx="2237">
                  <c:v>28278.229296064816</c:v>
                </c:pt>
                <c:pt idx="2238">
                  <c:v>28278.270962789353</c:v>
                </c:pt>
                <c:pt idx="2239">
                  <c:v>28278.31262951389</c:v>
                </c:pt>
                <c:pt idx="2240">
                  <c:v>28278.354296238427</c:v>
                </c:pt>
                <c:pt idx="2241">
                  <c:v>28278.395962962964</c:v>
                </c:pt>
                <c:pt idx="2242">
                  <c:v>28278.437629687502</c:v>
                </c:pt>
                <c:pt idx="2243">
                  <c:v>28278.479296412039</c:v>
                </c:pt>
                <c:pt idx="2244">
                  <c:v>28278.520963136572</c:v>
                </c:pt>
                <c:pt idx="2245">
                  <c:v>28278.56262986111</c:v>
                </c:pt>
                <c:pt idx="2246">
                  <c:v>28278.604296585647</c:v>
                </c:pt>
                <c:pt idx="2247">
                  <c:v>28278.645963310184</c:v>
                </c:pt>
                <c:pt idx="2248">
                  <c:v>28278.687630034721</c:v>
                </c:pt>
                <c:pt idx="2249">
                  <c:v>28278.729296759258</c:v>
                </c:pt>
                <c:pt idx="2250">
                  <c:v>28278.770963483796</c:v>
                </c:pt>
                <c:pt idx="2251">
                  <c:v>28278.812630208333</c:v>
                </c:pt>
                <c:pt idx="2252">
                  <c:v>28278.85429693287</c:v>
                </c:pt>
                <c:pt idx="2253">
                  <c:v>28278.895963657407</c:v>
                </c:pt>
                <c:pt idx="2254">
                  <c:v>28278.937630381944</c:v>
                </c:pt>
                <c:pt idx="2255">
                  <c:v>28278.979297106482</c:v>
                </c:pt>
                <c:pt idx="2256">
                  <c:v>28279.020963831019</c:v>
                </c:pt>
                <c:pt idx="2257">
                  <c:v>28279.062630555556</c:v>
                </c:pt>
                <c:pt idx="2258">
                  <c:v>28279.104297280093</c:v>
                </c:pt>
                <c:pt idx="2259">
                  <c:v>28279.145964004631</c:v>
                </c:pt>
                <c:pt idx="2260">
                  <c:v>28279.187630729168</c:v>
                </c:pt>
                <c:pt idx="2261">
                  <c:v>28279.229297453705</c:v>
                </c:pt>
                <c:pt idx="2262">
                  <c:v>28279.270964178242</c:v>
                </c:pt>
                <c:pt idx="2263">
                  <c:v>28279.312630902779</c:v>
                </c:pt>
                <c:pt idx="2264">
                  <c:v>28279.354297627317</c:v>
                </c:pt>
                <c:pt idx="2265">
                  <c:v>28279.39596435185</c:v>
                </c:pt>
                <c:pt idx="2266">
                  <c:v>28279.437631076387</c:v>
                </c:pt>
                <c:pt idx="2267">
                  <c:v>28279.479297800925</c:v>
                </c:pt>
                <c:pt idx="2268">
                  <c:v>28279.520964525462</c:v>
                </c:pt>
                <c:pt idx="2269">
                  <c:v>28279.562631249999</c:v>
                </c:pt>
                <c:pt idx="2270">
                  <c:v>28279.604297974536</c:v>
                </c:pt>
                <c:pt idx="2271">
                  <c:v>28279.645964699073</c:v>
                </c:pt>
                <c:pt idx="2272">
                  <c:v>28279.687631423611</c:v>
                </c:pt>
                <c:pt idx="2273">
                  <c:v>28279.729298148148</c:v>
                </c:pt>
                <c:pt idx="2274">
                  <c:v>28279.770964872685</c:v>
                </c:pt>
                <c:pt idx="2275">
                  <c:v>28279.812631597222</c:v>
                </c:pt>
                <c:pt idx="2276">
                  <c:v>28279.854298321759</c:v>
                </c:pt>
                <c:pt idx="2277">
                  <c:v>28279.895965046297</c:v>
                </c:pt>
                <c:pt idx="2278">
                  <c:v>28279.937631770834</c:v>
                </c:pt>
                <c:pt idx="2279">
                  <c:v>28279.979298495371</c:v>
                </c:pt>
                <c:pt idx="2280">
                  <c:v>28280.020965219908</c:v>
                </c:pt>
                <c:pt idx="2281">
                  <c:v>28280.062631944445</c:v>
                </c:pt>
                <c:pt idx="2282">
                  <c:v>28280.104298668983</c:v>
                </c:pt>
                <c:pt idx="2283">
                  <c:v>28280.14596539352</c:v>
                </c:pt>
                <c:pt idx="2284">
                  <c:v>28280.187632118057</c:v>
                </c:pt>
                <c:pt idx="2285">
                  <c:v>28280.229298842594</c:v>
                </c:pt>
                <c:pt idx="2286">
                  <c:v>28280.270965567128</c:v>
                </c:pt>
                <c:pt idx="2287">
                  <c:v>28280.312632291665</c:v>
                </c:pt>
                <c:pt idx="2288">
                  <c:v>28280.354299016202</c:v>
                </c:pt>
                <c:pt idx="2289">
                  <c:v>28280.395965740739</c:v>
                </c:pt>
                <c:pt idx="2290">
                  <c:v>28280.437632465277</c:v>
                </c:pt>
                <c:pt idx="2291">
                  <c:v>28280.479299189814</c:v>
                </c:pt>
                <c:pt idx="2292">
                  <c:v>28280.520965914351</c:v>
                </c:pt>
                <c:pt idx="2293">
                  <c:v>28280.562632638888</c:v>
                </c:pt>
                <c:pt idx="2294">
                  <c:v>28280.604299363426</c:v>
                </c:pt>
                <c:pt idx="2295">
                  <c:v>28280.645966087963</c:v>
                </c:pt>
                <c:pt idx="2296">
                  <c:v>28280.6876328125</c:v>
                </c:pt>
                <c:pt idx="2297">
                  <c:v>28280.729299537037</c:v>
                </c:pt>
                <c:pt idx="2298">
                  <c:v>28280.770966261574</c:v>
                </c:pt>
                <c:pt idx="2299">
                  <c:v>28280.812632986112</c:v>
                </c:pt>
                <c:pt idx="2300">
                  <c:v>28280.854299710649</c:v>
                </c:pt>
                <c:pt idx="2301">
                  <c:v>28280.895966435186</c:v>
                </c:pt>
                <c:pt idx="2302">
                  <c:v>28280.937633159723</c:v>
                </c:pt>
                <c:pt idx="2303">
                  <c:v>28280.97929988426</c:v>
                </c:pt>
                <c:pt idx="2304">
                  <c:v>28281.020966608798</c:v>
                </c:pt>
                <c:pt idx="2305">
                  <c:v>28281.062633333335</c:v>
                </c:pt>
                <c:pt idx="2306">
                  <c:v>28281.104300057872</c:v>
                </c:pt>
                <c:pt idx="2307">
                  <c:v>28281.145966782406</c:v>
                </c:pt>
                <c:pt idx="2308">
                  <c:v>28281.187633506943</c:v>
                </c:pt>
                <c:pt idx="2309">
                  <c:v>28281.22930023148</c:v>
                </c:pt>
                <c:pt idx="2310">
                  <c:v>28281.270966956017</c:v>
                </c:pt>
                <c:pt idx="2311">
                  <c:v>28281.312633680554</c:v>
                </c:pt>
                <c:pt idx="2312">
                  <c:v>28281.354300405092</c:v>
                </c:pt>
                <c:pt idx="2313">
                  <c:v>28281.395967129629</c:v>
                </c:pt>
                <c:pt idx="2314">
                  <c:v>28281.437633854166</c:v>
                </c:pt>
                <c:pt idx="2315">
                  <c:v>28281.479300578703</c:v>
                </c:pt>
                <c:pt idx="2316">
                  <c:v>28281.52096730324</c:v>
                </c:pt>
                <c:pt idx="2317">
                  <c:v>28281.562634027778</c:v>
                </c:pt>
                <c:pt idx="2318">
                  <c:v>28281.604300752315</c:v>
                </c:pt>
                <c:pt idx="2319">
                  <c:v>28281.645967476852</c:v>
                </c:pt>
                <c:pt idx="2320">
                  <c:v>28281.687634201389</c:v>
                </c:pt>
                <c:pt idx="2321">
                  <c:v>28281.729300925927</c:v>
                </c:pt>
                <c:pt idx="2322">
                  <c:v>28281.770967650464</c:v>
                </c:pt>
                <c:pt idx="2323">
                  <c:v>28281.812634375001</c:v>
                </c:pt>
                <c:pt idx="2324">
                  <c:v>28281.854301099538</c:v>
                </c:pt>
                <c:pt idx="2325">
                  <c:v>28281.895967824075</c:v>
                </c:pt>
                <c:pt idx="2326">
                  <c:v>28281.937634548613</c:v>
                </c:pt>
                <c:pt idx="2327">
                  <c:v>28281.97930127315</c:v>
                </c:pt>
                <c:pt idx="2328">
                  <c:v>28282.020967997687</c:v>
                </c:pt>
                <c:pt idx="2329">
                  <c:v>28282.062634722221</c:v>
                </c:pt>
                <c:pt idx="2330">
                  <c:v>28282.104301446758</c:v>
                </c:pt>
                <c:pt idx="2331">
                  <c:v>28282.145968171295</c:v>
                </c:pt>
                <c:pt idx="2332">
                  <c:v>28282.187634895832</c:v>
                </c:pt>
                <c:pt idx="2333">
                  <c:v>28282.229301620369</c:v>
                </c:pt>
                <c:pt idx="2334">
                  <c:v>28282.270968344907</c:v>
                </c:pt>
                <c:pt idx="2335">
                  <c:v>28282.312635069444</c:v>
                </c:pt>
                <c:pt idx="2336">
                  <c:v>28282.354301793981</c:v>
                </c:pt>
                <c:pt idx="2337">
                  <c:v>28282.395968518518</c:v>
                </c:pt>
                <c:pt idx="2338">
                  <c:v>28282.437635243055</c:v>
                </c:pt>
                <c:pt idx="2339">
                  <c:v>28282.479301967593</c:v>
                </c:pt>
                <c:pt idx="2340">
                  <c:v>28282.52096869213</c:v>
                </c:pt>
                <c:pt idx="2341">
                  <c:v>28282.562635416667</c:v>
                </c:pt>
                <c:pt idx="2342">
                  <c:v>28282.604302141204</c:v>
                </c:pt>
                <c:pt idx="2343">
                  <c:v>28282.645968865741</c:v>
                </c:pt>
                <c:pt idx="2344">
                  <c:v>28282.687635590279</c:v>
                </c:pt>
                <c:pt idx="2345">
                  <c:v>28282.729302314816</c:v>
                </c:pt>
                <c:pt idx="2346">
                  <c:v>28282.770969039353</c:v>
                </c:pt>
                <c:pt idx="2347">
                  <c:v>28282.81263576389</c:v>
                </c:pt>
                <c:pt idx="2348">
                  <c:v>28282.854302488427</c:v>
                </c:pt>
                <c:pt idx="2349">
                  <c:v>28282.895969212965</c:v>
                </c:pt>
                <c:pt idx="2350">
                  <c:v>28282.937635937498</c:v>
                </c:pt>
                <c:pt idx="2351">
                  <c:v>28282.979302662035</c:v>
                </c:pt>
                <c:pt idx="2352">
                  <c:v>28283.020969386573</c:v>
                </c:pt>
                <c:pt idx="2353">
                  <c:v>28283.06263611111</c:v>
                </c:pt>
                <c:pt idx="2354">
                  <c:v>28283.104302835647</c:v>
                </c:pt>
                <c:pt idx="2355">
                  <c:v>28283.145969560184</c:v>
                </c:pt>
                <c:pt idx="2356">
                  <c:v>28283.187636284722</c:v>
                </c:pt>
                <c:pt idx="2357">
                  <c:v>28283.229303009259</c:v>
                </c:pt>
                <c:pt idx="2358">
                  <c:v>28283.270969733796</c:v>
                </c:pt>
                <c:pt idx="2359">
                  <c:v>28283.312636458333</c:v>
                </c:pt>
                <c:pt idx="2360">
                  <c:v>28283.35430318287</c:v>
                </c:pt>
                <c:pt idx="2361">
                  <c:v>28283.395969907408</c:v>
                </c:pt>
                <c:pt idx="2362">
                  <c:v>28283.437636631945</c:v>
                </c:pt>
                <c:pt idx="2363">
                  <c:v>28283.479303356482</c:v>
                </c:pt>
                <c:pt idx="2364">
                  <c:v>28283.520970081019</c:v>
                </c:pt>
                <c:pt idx="2365">
                  <c:v>28283.562636805556</c:v>
                </c:pt>
                <c:pt idx="2366">
                  <c:v>28283.604303530094</c:v>
                </c:pt>
                <c:pt idx="2367">
                  <c:v>28283.645970254631</c:v>
                </c:pt>
                <c:pt idx="2368">
                  <c:v>28283.687636979168</c:v>
                </c:pt>
                <c:pt idx="2369">
                  <c:v>28283.729303703705</c:v>
                </c:pt>
                <c:pt idx="2370">
                  <c:v>28283.770970428242</c:v>
                </c:pt>
                <c:pt idx="2371">
                  <c:v>28283.812637152776</c:v>
                </c:pt>
                <c:pt idx="2372">
                  <c:v>28283.854303877313</c:v>
                </c:pt>
                <c:pt idx="2373">
                  <c:v>28283.89597060185</c:v>
                </c:pt>
                <c:pt idx="2374">
                  <c:v>28283.937637326388</c:v>
                </c:pt>
                <c:pt idx="2375">
                  <c:v>28283.979304050925</c:v>
                </c:pt>
                <c:pt idx="2376">
                  <c:v>28284.020970775462</c:v>
                </c:pt>
                <c:pt idx="2377">
                  <c:v>28284.062637499999</c:v>
                </c:pt>
                <c:pt idx="2378">
                  <c:v>28284.104304224536</c:v>
                </c:pt>
                <c:pt idx="2379">
                  <c:v>28284.145970949074</c:v>
                </c:pt>
                <c:pt idx="2380">
                  <c:v>28284.187637673611</c:v>
                </c:pt>
                <c:pt idx="2381">
                  <c:v>28284.229304398148</c:v>
                </c:pt>
                <c:pt idx="2382">
                  <c:v>28284.270971122685</c:v>
                </c:pt>
                <c:pt idx="2383">
                  <c:v>28284.312637847223</c:v>
                </c:pt>
                <c:pt idx="2384">
                  <c:v>28284.35430457176</c:v>
                </c:pt>
                <c:pt idx="2385">
                  <c:v>28284.395971296297</c:v>
                </c:pt>
                <c:pt idx="2386">
                  <c:v>28284.437638020834</c:v>
                </c:pt>
                <c:pt idx="2387">
                  <c:v>28284.479304745371</c:v>
                </c:pt>
                <c:pt idx="2388">
                  <c:v>28284.520971469909</c:v>
                </c:pt>
                <c:pt idx="2389">
                  <c:v>28284.562638194446</c:v>
                </c:pt>
                <c:pt idx="2390">
                  <c:v>28284.604304918983</c:v>
                </c:pt>
                <c:pt idx="2391">
                  <c:v>28284.64597164352</c:v>
                </c:pt>
                <c:pt idx="2392">
                  <c:v>28284.687638368054</c:v>
                </c:pt>
                <c:pt idx="2393">
                  <c:v>28284.729305092591</c:v>
                </c:pt>
                <c:pt idx="2394">
                  <c:v>28284.770971817128</c:v>
                </c:pt>
                <c:pt idx="2395">
                  <c:v>28284.812638541665</c:v>
                </c:pt>
                <c:pt idx="2396">
                  <c:v>28284.854305266203</c:v>
                </c:pt>
                <c:pt idx="2397">
                  <c:v>28284.89597199074</c:v>
                </c:pt>
                <c:pt idx="2398">
                  <c:v>28284.937638715277</c:v>
                </c:pt>
                <c:pt idx="2399">
                  <c:v>28284.979305439814</c:v>
                </c:pt>
                <c:pt idx="2400">
                  <c:v>28285.020972164351</c:v>
                </c:pt>
                <c:pt idx="2401">
                  <c:v>28285.062638888889</c:v>
                </c:pt>
                <c:pt idx="2402">
                  <c:v>28285.104305613426</c:v>
                </c:pt>
                <c:pt idx="2403">
                  <c:v>28285.145972337963</c:v>
                </c:pt>
                <c:pt idx="2404">
                  <c:v>28285.1876390625</c:v>
                </c:pt>
                <c:pt idx="2405">
                  <c:v>28285.229305787037</c:v>
                </c:pt>
                <c:pt idx="2406">
                  <c:v>28285.270972511575</c:v>
                </c:pt>
                <c:pt idx="2407">
                  <c:v>28285.312639236112</c:v>
                </c:pt>
                <c:pt idx="2408">
                  <c:v>28285.354305960649</c:v>
                </c:pt>
                <c:pt idx="2409">
                  <c:v>28285.395972685186</c:v>
                </c:pt>
                <c:pt idx="2410">
                  <c:v>28285.437639409723</c:v>
                </c:pt>
                <c:pt idx="2411">
                  <c:v>28285.479306134261</c:v>
                </c:pt>
                <c:pt idx="2412">
                  <c:v>28285.520972858798</c:v>
                </c:pt>
                <c:pt idx="2413">
                  <c:v>28285.562639583335</c:v>
                </c:pt>
                <c:pt idx="2414">
                  <c:v>28285.604306307869</c:v>
                </c:pt>
                <c:pt idx="2415">
                  <c:v>28285.645973032406</c:v>
                </c:pt>
                <c:pt idx="2416">
                  <c:v>28285.687639756943</c:v>
                </c:pt>
                <c:pt idx="2417">
                  <c:v>28285.72930648148</c:v>
                </c:pt>
                <c:pt idx="2418">
                  <c:v>28285.770973206018</c:v>
                </c:pt>
                <c:pt idx="2419">
                  <c:v>28285.812639930555</c:v>
                </c:pt>
                <c:pt idx="2420">
                  <c:v>28285.854306655092</c:v>
                </c:pt>
                <c:pt idx="2421">
                  <c:v>28285.895973379629</c:v>
                </c:pt>
                <c:pt idx="2422">
                  <c:v>28285.937640104166</c:v>
                </c:pt>
                <c:pt idx="2423">
                  <c:v>28285.979306828704</c:v>
                </c:pt>
                <c:pt idx="2424">
                  <c:v>28286.020973553241</c:v>
                </c:pt>
                <c:pt idx="2425">
                  <c:v>28286.062640277778</c:v>
                </c:pt>
                <c:pt idx="2426">
                  <c:v>28286.104307002315</c:v>
                </c:pt>
                <c:pt idx="2427">
                  <c:v>28286.145973726852</c:v>
                </c:pt>
                <c:pt idx="2428">
                  <c:v>28286.18764045139</c:v>
                </c:pt>
                <c:pt idx="2429">
                  <c:v>28286.229307175927</c:v>
                </c:pt>
                <c:pt idx="2430">
                  <c:v>28286.270973900464</c:v>
                </c:pt>
                <c:pt idx="2431">
                  <c:v>28286.312640625001</c:v>
                </c:pt>
                <c:pt idx="2432">
                  <c:v>28286.354307349538</c:v>
                </c:pt>
                <c:pt idx="2433">
                  <c:v>28286.395974074076</c:v>
                </c:pt>
                <c:pt idx="2434">
                  <c:v>28286.437640798613</c:v>
                </c:pt>
                <c:pt idx="2435">
                  <c:v>28286.479307523146</c:v>
                </c:pt>
                <c:pt idx="2436">
                  <c:v>28286.520974247684</c:v>
                </c:pt>
                <c:pt idx="2437">
                  <c:v>28286.562640972221</c:v>
                </c:pt>
                <c:pt idx="2438">
                  <c:v>28286.604307696758</c:v>
                </c:pt>
                <c:pt idx="2439">
                  <c:v>28286.645974421295</c:v>
                </c:pt>
                <c:pt idx="2440">
                  <c:v>28286.687641145832</c:v>
                </c:pt>
                <c:pt idx="2441">
                  <c:v>28286.72930787037</c:v>
                </c:pt>
                <c:pt idx="2442">
                  <c:v>28286.770974594907</c:v>
                </c:pt>
                <c:pt idx="2443">
                  <c:v>28286.812641319444</c:v>
                </c:pt>
                <c:pt idx="2444">
                  <c:v>28286.854308043981</c:v>
                </c:pt>
                <c:pt idx="2445">
                  <c:v>28286.895974768518</c:v>
                </c:pt>
                <c:pt idx="2446">
                  <c:v>28286.937641493056</c:v>
                </c:pt>
                <c:pt idx="2447">
                  <c:v>28286.979308217593</c:v>
                </c:pt>
                <c:pt idx="2448">
                  <c:v>28287.02097494213</c:v>
                </c:pt>
                <c:pt idx="2449">
                  <c:v>28287.062641666667</c:v>
                </c:pt>
                <c:pt idx="2450">
                  <c:v>28287.104308391205</c:v>
                </c:pt>
                <c:pt idx="2451">
                  <c:v>28287.145975115742</c:v>
                </c:pt>
                <c:pt idx="2452">
                  <c:v>28287.187641840279</c:v>
                </c:pt>
                <c:pt idx="2453">
                  <c:v>28287.229308564816</c:v>
                </c:pt>
                <c:pt idx="2454">
                  <c:v>28287.270975289353</c:v>
                </c:pt>
                <c:pt idx="2455">
                  <c:v>28287.312642013891</c:v>
                </c:pt>
                <c:pt idx="2456">
                  <c:v>28287.354308738424</c:v>
                </c:pt>
                <c:pt idx="2457">
                  <c:v>28287.395975462961</c:v>
                </c:pt>
                <c:pt idx="2458">
                  <c:v>28287.437642187499</c:v>
                </c:pt>
                <c:pt idx="2459">
                  <c:v>28287.479308912036</c:v>
                </c:pt>
                <c:pt idx="2460">
                  <c:v>28287.520975636573</c:v>
                </c:pt>
                <c:pt idx="2461">
                  <c:v>28287.56264236111</c:v>
                </c:pt>
                <c:pt idx="2462">
                  <c:v>28287.604309085647</c:v>
                </c:pt>
                <c:pt idx="2463">
                  <c:v>28287.645975810185</c:v>
                </c:pt>
                <c:pt idx="2464">
                  <c:v>28287.687642534722</c:v>
                </c:pt>
                <c:pt idx="2465">
                  <c:v>28287.729309259259</c:v>
                </c:pt>
                <c:pt idx="2466">
                  <c:v>28287.770975983796</c:v>
                </c:pt>
                <c:pt idx="2467">
                  <c:v>28287.812642708333</c:v>
                </c:pt>
                <c:pt idx="2468">
                  <c:v>28287.854309432871</c:v>
                </c:pt>
                <c:pt idx="2469">
                  <c:v>28287.895976157408</c:v>
                </c:pt>
                <c:pt idx="2470">
                  <c:v>28287.937642881945</c:v>
                </c:pt>
                <c:pt idx="2471">
                  <c:v>28287.979309606482</c:v>
                </c:pt>
                <c:pt idx="2472">
                  <c:v>28288.020976331019</c:v>
                </c:pt>
                <c:pt idx="2473">
                  <c:v>28288.062643055557</c:v>
                </c:pt>
                <c:pt idx="2474">
                  <c:v>28288.104309780094</c:v>
                </c:pt>
                <c:pt idx="2475">
                  <c:v>28288.145976504631</c:v>
                </c:pt>
                <c:pt idx="2476">
                  <c:v>28288.187643229168</c:v>
                </c:pt>
                <c:pt idx="2477">
                  <c:v>28288.229309953706</c:v>
                </c:pt>
                <c:pt idx="2478">
                  <c:v>28288.270976678239</c:v>
                </c:pt>
                <c:pt idx="2479">
                  <c:v>28288.312643402776</c:v>
                </c:pt>
                <c:pt idx="2480">
                  <c:v>28288.354310127314</c:v>
                </c:pt>
                <c:pt idx="2481">
                  <c:v>28288.395976851851</c:v>
                </c:pt>
                <c:pt idx="2482">
                  <c:v>28288.437643576388</c:v>
                </c:pt>
                <c:pt idx="2483">
                  <c:v>28288.479310300925</c:v>
                </c:pt>
                <c:pt idx="2484">
                  <c:v>28288.520977025462</c:v>
                </c:pt>
                <c:pt idx="2485">
                  <c:v>28288.56264375</c:v>
                </c:pt>
                <c:pt idx="2486">
                  <c:v>28288.604310474537</c:v>
                </c:pt>
                <c:pt idx="2487">
                  <c:v>28288.645977199074</c:v>
                </c:pt>
                <c:pt idx="2488">
                  <c:v>28288.687643923611</c:v>
                </c:pt>
                <c:pt idx="2489">
                  <c:v>28288.729310648148</c:v>
                </c:pt>
                <c:pt idx="2490">
                  <c:v>28288.770977372686</c:v>
                </c:pt>
                <c:pt idx="2491">
                  <c:v>28288.812644097223</c:v>
                </c:pt>
                <c:pt idx="2492">
                  <c:v>28288.85431082176</c:v>
                </c:pt>
                <c:pt idx="2493">
                  <c:v>28288.895977546297</c:v>
                </c:pt>
                <c:pt idx="2494">
                  <c:v>28288.937644270834</c:v>
                </c:pt>
                <c:pt idx="2495">
                  <c:v>28288.979310995372</c:v>
                </c:pt>
                <c:pt idx="2496">
                  <c:v>28289.020977719909</c:v>
                </c:pt>
                <c:pt idx="2497">
                  <c:v>28289.062644444446</c:v>
                </c:pt>
                <c:pt idx="2498">
                  <c:v>28289.104311168983</c:v>
                </c:pt>
                <c:pt idx="2499">
                  <c:v>28289.145977893517</c:v>
                </c:pt>
                <c:pt idx="2500">
                  <c:v>28289.187644618054</c:v>
                </c:pt>
                <c:pt idx="2501">
                  <c:v>28289.229311342591</c:v>
                </c:pt>
                <c:pt idx="2502">
                  <c:v>28289.270978067128</c:v>
                </c:pt>
                <c:pt idx="2503">
                  <c:v>28289.312644791666</c:v>
                </c:pt>
                <c:pt idx="2504">
                  <c:v>28289.354311516203</c:v>
                </c:pt>
                <c:pt idx="2505">
                  <c:v>28289.39597824074</c:v>
                </c:pt>
                <c:pt idx="2506">
                  <c:v>28289.437644965277</c:v>
                </c:pt>
                <c:pt idx="2507">
                  <c:v>28289.479311689814</c:v>
                </c:pt>
                <c:pt idx="2508">
                  <c:v>28289.520978414352</c:v>
                </c:pt>
                <c:pt idx="2509">
                  <c:v>28289.562645138889</c:v>
                </c:pt>
                <c:pt idx="2510">
                  <c:v>28289.604311863426</c:v>
                </c:pt>
                <c:pt idx="2511">
                  <c:v>28289.645978587963</c:v>
                </c:pt>
                <c:pt idx="2512">
                  <c:v>28289.687645312501</c:v>
                </c:pt>
                <c:pt idx="2513">
                  <c:v>28289.729312037038</c:v>
                </c:pt>
                <c:pt idx="2514">
                  <c:v>28289.770978761575</c:v>
                </c:pt>
                <c:pt idx="2515">
                  <c:v>28289.812645486112</c:v>
                </c:pt>
                <c:pt idx="2516">
                  <c:v>28289.854312210649</c:v>
                </c:pt>
                <c:pt idx="2517">
                  <c:v>28289.895978935187</c:v>
                </c:pt>
                <c:pt idx="2518">
                  <c:v>28289.937645659724</c:v>
                </c:pt>
                <c:pt idx="2519">
                  <c:v>28289.979312384261</c:v>
                </c:pt>
                <c:pt idx="2520">
                  <c:v>28290.020979108795</c:v>
                </c:pt>
                <c:pt idx="2521">
                  <c:v>28290.062645833332</c:v>
                </c:pt>
                <c:pt idx="2522">
                  <c:v>28290.104312557869</c:v>
                </c:pt>
                <c:pt idx="2523">
                  <c:v>28290.145979282406</c:v>
                </c:pt>
                <c:pt idx="2524">
                  <c:v>28290.187646006943</c:v>
                </c:pt>
                <c:pt idx="2525">
                  <c:v>28290.229312731481</c:v>
                </c:pt>
                <c:pt idx="2526">
                  <c:v>28290.270979456018</c:v>
                </c:pt>
                <c:pt idx="2527">
                  <c:v>28290.312646180555</c:v>
                </c:pt>
                <c:pt idx="2528">
                  <c:v>28290.354312905092</c:v>
                </c:pt>
                <c:pt idx="2529">
                  <c:v>28290.395979629629</c:v>
                </c:pt>
                <c:pt idx="2530">
                  <c:v>28290.437646354167</c:v>
                </c:pt>
                <c:pt idx="2531">
                  <c:v>28290.479313078704</c:v>
                </c:pt>
                <c:pt idx="2532">
                  <c:v>28290.520979803241</c:v>
                </c:pt>
                <c:pt idx="2533">
                  <c:v>28290.562646527778</c:v>
                </c:pt>
                <c:pt idx="2534">
                  <c:v>28290.604313252315</c:v>
                </c:pt>
                <c:pt idx="2535">
                  <c:v>28290.645979976853</c:v>
                </c:pt>
                <c:pt idx="2536">
                  <c:v>28290.68764670139</c:v>
                </c:pt>
                <c:pt idx="2537">
                  <c:v>28290.729313425927</c:v>
                </c:pt>
                <c:pt idx="2538">
                  <c:v>28290.770980150464</c:v>
                </c:pt>
                <c:pt idx="2539">
                  <c:v>28290.812646875002</c:v>
                </c:pt>
                <c:pt idx="2540">
                  <c:v>28290.854313599539</c:v>
                </c:pt>
                <c:pt idx="2541">
                  <c:v>28290.895980324072</c:v>
                </c:pt>
                <c:pt idx="2542">
                  <c:v>28290.93764704861</c:v>
                </c:pt>
                <c:pt idx="2543">
                  <c:v>28290.979313773147</c:v>
                </c:pt>
                <c:pt idx="2544">
                  <c:v>28291.020980497684</c:v>
                </c:pt>
                <c:pt idx="2545">
                  <c:v>28291.062647222221</c:v>
                </c:pt>
                <c:pt idx="2546">
                  <c:v>28291.104313946758</c:v>
                </c:pt>
                <c:pt idx="2547">
                  <c:v>28291.145980671296</c:v>
                </c:pt>
                <c:pt idx="2548">
                  <c:v>28291.187647395833</c:v>
                </c:pt>
                <c:pt idx="2549">
                  <c:v>28291.22931412037</c:v>
                </c:pt>
                <c:pt idx="2550">
                  <c:v>28291.270980844907</c:v>
                </c:pt>
                <c:pt idx="2551">
                  <c:v>28291.312647569444</c:v>
                </c:pt>
                <c:pt idx="2552">
                  <c:v>28291.354314293982</c:v>
                </c:pt>
                <c:pt idx="2553">
                  <c:v>28291.395981018519</c:v>
                </c:pt>
                <c:pt idx="2554">
                  <c:v>28291.437647743056</c:v>
                </c:pt>
                <c:pt idx="2555">
                  <c:v>28291.479314467593</c:v>
                </c:pt>
                <c:pt idx="2556">
                  <c:v>28291.52098119213</c:v>
                </c:pt>
                <c:pt idx="2557">
                  <c:v>28291.562647916668</c:v>
                </c:pt>
                <c:pt idx="2558">
                  <c:v>28291.604314641205</c:v>
                </c:pt>
                <c:pt idx="2559">
                  <c:v>28291.645981365742</c:v>
                </c:pt>
                <c:pt idx="2560">
                  <c:v>28291.687648090279</c:v>
                </c:pt>
                <c:pt idx="2561">
                  <c:v>28291.729314814816</c:v>
                </c:pt>
                <c:pt idx="2562">
                  <c:v>28291.770981539354</c:v>
                </c:pt>
                <c:pt idx="2563">
                  <c:v>28291.812648263887</c:v>
                </c:pt>
                <c:pt idx="2564">
                  <c:v>28291.854314988424</c:v>
                </c:pt>
                <c:pt idx="2565">
                  <c:v>28291.895981712962</c:v>
                </c:pt>
                <c:pt idx="2566">
                  <c:v>28291.937648437499</c:v>
                </c:pt>
                <c:pt idx="2567">
                  <c:v>28291.979315162036</c:v>
                </c:pt>
                <c:pt idx="2568">
                  <c:v>28292.020981886573</c:v>
                </c:pt>
                <c:pt idx="2569">
                  <c:v>28292.06264861111</c:v>
                </c:pt>
                <c:pt idx="2570">
                  <c:v>28292.104315335648</c:v>
                </c:pt>
                <c:pt idx="2571">
                  <c:v>28292.145982060185</c:v>
                </c:pt>
                <c:pt idx="2572">
                  <c:v>28292.187648784722</c:v>
                </c:pt>
                <c:pt idx="2573">
                  <c:v>28292.229315509259</c:v>
                </c:pt>
                <c:pt idx="2574">
                  <c:v>28292.270982233797</c:v>
                </c:pt>
                <c:pt idx="2575">
                  <c:v>28292.312648958334</c:v>
                </c:pt>
                <c:pt idx="2576">
                  <c:v>28292.354315682871</c:v>
                </c:pt>
                <c:pt idx="2577">
                  <c:v>28292.395982407408</c:v>
                </c:pt>
                <c:pt idx="2578">
                  <c:v>28292.437649131945</c:v>
                </c:pt>
                <c:pt idx="2579">
                  <c:v>28292.479315856483</c:v>
                </c:pt>
                <c:pt idx="2580">
                  <c:v>28292.52098258102</c:v>
                </c:pt>
                <c:pt idx="2581">
                  <c:v>28292.562649305557</c:v>
                </c:pt>
                <c:pt idx="2582">
                  <c:v>28292.604316030094</c:v>
                </c:pt>
                <c:pt idx="2583">
                  <c:v>28292.645982754631</c:v>
                </c:pt>
                <c:pt idx="2584">
                  <c:v>28292.687649479165</c:v>
                </c:pt>
                <c:pt idx="2585">
                  <c:v>28292.729316203702</c:v>
                </c:pt>
                <c:pt idx="2586">
                  <c:v>28292.770982928239</c:v>
                </c:pt>
                <c:pt idx="2587">
                  <c:v>28292.812649652777</c:v>
                </c:pt>
                <c:pt idx="2588">
                  <c:v>28292.854316377314</c:v>
                </c:pt>
                <c:pt idx="2589">
                  <c:v>28292.895983101851</c:v>
                </c:pt>
                <c:pt idx="2590">
                  <c:v>28292.937649826388</c:v>
                </c:pt>
                <c:pt idx="2591">
                  <c:v>28292.979316550925</c:v>
                </c:pt>
                <c:pt idx="2592">
                  <c:v>28293.020983275463</c:v>
                </c:pt>
                <c:pt idx="2593">
                  <c:v>28293.06265</c:v>
                </c:pt>
                <c:pt idx="2594">
                  <c:v>28293.104316724537</c:v>
                </c:pt>
                <c:pt idx="2595">
                  <c:v>28293.145983449074</c:v>
                </c:pt>
                <c:pt idx="2596">
                  <c:v>28293.187650173611</c:v>
                </c:pt>
                <c:pt idx="2597">
                  <c:v>28293.229316898149</c:v>
                </c:pt>
                <c:pt idx="2598">
                  <c:v>28293.270983622686</c:v>
                </c:pt>
                <c:pt idx="2599">
                  <c:v>28293.312650347223</c:v>
                </c:pt>
                <c:pt idx="2600">
                  <c:v>28293.35431707176</c:v>
                </c:pt>
                <c:pt idx="2601">
                  <c:v>28293.395983796298</c:v>
                </c:pt>
                <c:pt idx="2602">
                  <c:v>28293.437650520835</c:v>
                </c:pt>
                <c:pt idx="2603">
                  <c:v>28293.479317245372</c:v>
                </c:pt>
                <c:pt idx="2604">
                  <c:v>28293.520983969909</c:v>
                </c:pt>
                <c:pt idx="2605">
                  <c:v>28293.562650694443</c:v>
                </c:pt>
                <c:pt idx="2606">
                  <c:v>28293.60431741898</c:v>
                </c:pt>
                <c:pt idx="2607">
                  <c:v>28293.645984143517</c:v>
                </c:pt>
                <c:pt idx="2608">
                  <c:v>28293.687650868054</c:v>
                </c:pt>
                <c:pt idx="2609">
                  <c:v>28293.729317592592</c:v>
                </c:pt>
                <c:pt idx="2610">
                  <c:v>28293.770984317129</c:v>
                </c:pt>
                <c:pt idx="2611">
                  <c:v>28293.812651041666</c:v>
                </c:pt>
                <c:pt idx="2612">
                  <c:v>28293.854317766203</c:v>
                </c:pt>
                <c:pt idx="2613">
                  <c:v>28293.89598449074</c:v>
                </c:pt>
                <c:pt idx="2614">
                  <c:v>28293.937651215278</c:v>
                </c:pt>
                <c:pt idx="2615">
                  <c:v>28293.979317939815</c:v>
                </c:pt>
                <c:pt idx="2616">
                  <c:v>28294.020984664352</c:v>
                </c:pt>
                <c:pt idx="2617">
                  <c:v>28294.062651388889</c:v>
                </c:pt>
                <c:pt idx="2618">
                  <c:v>28294.104318113426</c:v>
                </c:pt>
                <c:pt idx="2619">
                  <c:v>28294.145984837964</c:v>
                </c:pt>
                <c:pt idx="2620">
                  <c:v>28294.187651562501</c:v>
                </c:pt>
                <c:pt idx="2621">
                  <c:v>28294.229318287038</c:v>
                </c:pt>
                <c:pt idx="2622">
                  <c:v>28294.270985011575</c:v>
                </c:pt>
                <c:pt idx="2623">
                  <c:v>28294.312651736112</c:v>
                </c:pt>
                <c:pt idx="2624">
                  <c:v>28294.35431846065</c:v>
                </c:pt>
                <c:pt idx="2625">
                  <c:v>28294.395985185187</c:v>
                </c:pt>
                <c:pt idx="2626">
                  <c:v>28294.43765190972</c:v>
                </c:pt>
                <c:pt idx="2627">
                  <c:v>28294.479318634258</c:v>
                </c:pt>
                <c:pt idx="2628">
                  <c:v>28294.520985358795</c:v>
                </c:pt>
                <c:pt idx="2629">
                  <c:v>28294.562652083332</c:v>
                </c:pt>
                <c:pt idx="2630">
                  <c:v>28294.604318807869</c:v>
                </c:pt>
                <c:pt idx="2631">
                  <c:v>28294.645985532406</c:v>
                </c:pt>
                <c:pt idx="2632">
                  <c:v>28294.687652256944</c:v>
                </c:pt>
                <c:pt idx="2633">
                  <c:v>28294.729318981481</c:v>
                </c:pt>
                <c:pt idx="2634">
                  <c:v>28294.770985706018</c:v>
                </c:pt>
                <c:pt idx="2635">
                  <c:v>28294.812652430555</c:v>
                </c:pt>
                <c:pt idx="2636">
                  <c:v>28294.854319155093</c:v>
                </c:pt>
                <c:pt idx="2637">
                  <c:v>28294.89598587963</c:v>
                </c:pt>
                <c:pt idx="2638">
                  <c:v>28294.937652604167</c:v>
                </c:pt>
                <c:pt idx="2639">
                  <c:v>28294.979319328704</c:v>
                </c:pt>
                <c:pt idx="2640">
                  <c:v>28295.020986053241</c:v>
                </c:pt>
                <c:pt idx="2641">
                  <c:v>28295.062652777779</c:v>
                </c:pt>
                <c:pt idx="2642">
                  <c:v>28295.104319502316</c:v>
                </c:pt>
                <c:pt idx="2643">
                  <c:v>28295.145986226853</c:v>
                </c:pt>
                <c:pt idx="2644">
                  <c:v>28295.18765295139</c:v>
                </c:pt>
                <c:pt idx="2645">
                  <c:v>28295.229319675927</c:v>
                </c:pt>
                <c:pt idx="2646">
                  <c:v>28295.270986400465</c:v>
                </c:pt>
                <c:pt idx="2647">
                  <c:v>28295.312653125002</c:v>
                </c:pt>
                <c:pt idx="2648">
                  <c:v>28295.354319849535</c:v>
                </c:pt>
                <c:pt idx="2649">
                  <c:v>28295.395986574073</c:v>
                </c:pt>
                <c:pt idx="2650">
                  <c:v>28295.43765329861</c:v>
                </c:pt>
                <c:pt idx="2651">
                  <c:v>28295.479320023147</c:v>
                </c:pt>
                <c:pt idx="2652">
                  <c:v>28295.520986747684</c:v>
                </c:pt>
                <c:pt idx="2653">
                  <c:v>28295.562653472221</c:v>
                </c:pt>
                <c:pt idx="2654">
                  <c:v>28295.604320196759</c:v>
                </c:pt>
                <c:pt idx="2655">
                  <c:v>28295.645986921296</c:v>
                </c:pt>
                <c:pt idx="2656">
                  <c:v>28295.687653645833</c:v>
                </c:pt>
                <c:pt idx="2657">
                  <c:v>28295.72932037037</c:v>
                </c:pt>
                <c:pt idx="2658">
                  <c:v>28295.770987094907</c:v>
                </c:pt>
                <c:pt idx="2659">
                  <c:v>28295.812653819445</c:v>
                </c:pt>
                <c:pt idx="2660">
                  <c:v>28295.854320543982</c:v>
                </c:pt>
                <c:pt idx="2661">
                  <c:v>28295.895987268519</c:v>
                </c:pt>
                <c:pt idx="2662">
                  <c:v>28295.937653993056</c:v>
                </c:pt>
                <c:pt idx="2663">
                  <c:v>28295.979320717594</c:v>
                </c:pt>
                <c:pt idx="2664">
                  <c:v>28296.020987442131</c:v>
                </c:pt>
                <c:pt idx="2665">
                  <c:v>28296.062654166668</c:v>
                </c:pt>
                <c:pt idx="2666">
                  <c:v>28296.104320891205</c:v>
                </c:pt>
                <c:pt idx="2667">
                  <c:v>28296.145987615742</c:v>
                </c:pt>
                <c:pt idx="2668">
                  <c:v>28296.18765434028</c:v>
                </c:pt>
                <c:pt idx="2669">
                  <c:v>28296.229321064813</c:v>
                </c:pt>
                <c:pt idx="2670">
                  <c:v>28296.27098778935</c:v>
                </c:pt>
                <c:pt idx="2671">
                  <c:v>28296.312654513888</c:v>
                </c:pt>
                <c:pt idx="2672">
                  <c:v>28296.354321238425</c:v>
                </c:pt>
                <c:pt idx="2673">
                  <c:v>28296.395987962962</c:v>
                </c:pt>
                <c:pt idx="2674">
                  <c:v>28296.437654687499</c:v>
                </c:pt>
                <c:pt idx="2675">
                  <c:v>28296.479321412036</c:v>
                </c:pt>
                <c:pt idx="2676">
                  <c:v>28296.520988136574</c:v>
                </c:pt>
                <c:pt idx="2677">
                  <c:v>28296.562654861111</c:v>
                </c:pt>
                <c:pt idx="2678">
                  <c:v>28296.604321585648</c:v>
                </c:pt>
                <c:pt idx="2679">
                  <c:v>28296.645988310185</c:v>
                </c:pt>
                <c:pt idx="2680">
                  <c:v>28296.687655034722</c:v>
                </c:pt>
                <c:pt idx="2681">
                  <c:v>28296.72932175926</c:v>
                </c:pt>
                <c:pt idx="2682">
                  <c:v>28296.770988483797</c:v>
                </c:pt>
                <c:pt idx="2683">
                  <c:v>28296.812655208334</c:v>
                </c:pt>
                <c:pt idx="2684">
                  <c:v>28296.854321932871</c:v>
                </c:pt>
                <c:pt idx="2685">
                  <c:v>28296.895988657408</c:v>
                </c:pt>
                <c:pt idx="2686">
                  <c:v>28296.937655381946</c:v>
                </c:pt>
                <c:pt idx="2687">
                  <c:v>28296.979322106483</c:v>
                </c:pt>
                <c:pt idx="2688">
                  <c:v>28297.02098883102</c:v>
                </c:pt>
                <c:pt idx="2689">
                  <c:v>28297.062655555557</c:v>
                </c:pt>
                <c:pt idx="2690">
                  <c:v>28297.104322280091</c:v>
                </c:pt>
                <c:pt idx="2691">
                  <c:v>28297.145989004628</c:v>
                </c:pt>
                <c:pt idx="2692">
                  <c:v>28297.187655729165</c:v>
                </c:pt>
                <c:pt idx="2693">
                  <c:v>28297.229322453702</c:v>
                </c:pt>
                <c:pt idx="2694">
                  <c:v>28297.27098917824</c:v>
                </c:pt>
                <c:pt idx="2695">
                  <c:v>28297.312655902777</c:v>
                </c:pt>
                <c:pt idx="2696">
                  <c:v>28297.354322627314</c:v>
                </c:pt>
                <c:pt idx="2697">
                  <c:v>28297.395989351851</c:v>
                </c:pt>
                <c:pt idx="2698">
                  <c:v>28297.437656076389</c:v>
                </c:pt>
                <c:pt idx="2699">
                  <c:v>28297.479322800926</c:v>
                </c:pt>
                <c:pt idx="2700">
                  <c:v>28297.520989525463</c:v>
                </c:pt>
                <c:pt idx="2701">
                  <c:v>28297.56265625</c:v>
                </c:pt>
                <c:pt idx="2702">
                  <c:v>28297.604322974537</c:v>
                </c:pt>
                <c:pt idx="2703">
                  <c:v>28297.645989699075</c:v>
                </c:pt>
                <c:pt idx="2704">
                  <c:v>28297.687656423612</c:v>
                </c:pt>
                <c:pt idx="2705">
                  <c:v>28297.729323148149</c:v>
                </c:pt>
                <c:pt idx="2706">
                  <c:v>28297.770989872686</c:v>
                </c:pt>
                <c:pt idx="2707">
                  <c:v>28297.812656597223</c:v>
                </c:pt>
                <c:pt idx="2708">
                  <c:v>28297.854323321761</c:v>
                </c:pt>
                <c:pt idx="2709">
                  <c:v>28297.895990046298</c:v>
                </c:pt>
                <c:pt idx="2710">
                  <c:v>28297.937656770835</c:v>
                </c:pt>
                <c:pt idx="2711">
                  <c:v>28297.979323495369</c:v>
                </c:pt>
                <c:pt idx="2712">
                  <c:v>28298.020990219906</c:v>
                </c:pt>
                <c:pt idx="2713">
                  <c:v>28298.062656944443</c:v>
                </c:pt>
                <c:pt idx="2714">
                  <c:v>28298.10432366898</c:v>
                </c:pt>
                <c:pt idx="2715">
                  <c:v>28298.145990393517</c:v>
                </c:pt>
                <c:pt idx="2716">
                  <c:v>28298.187657118055</c:v>
                </c:pt>
                <c:pt idx="2717">
                  <c:v>28298.229323842592</c:v>
                </c:pt>
                <c:pt idx="2718">
                  <c:v>28298.270990567129</c:v>
                </c:pt>
                <c:pt idx="2719">
                  <c:v>28298.312657291666</c:v>
                </c:pt>
                <c:pt idx="2720">
                  <c:v>28298.354324016203</c:v>
                </c:pt>
                <c:pt idx="2721">
                  <c:v>28298.395990740741</c:v>
                </c:pt>
                <c:pt idx="2722">
                  <c:v>28298.437657465278</c:v>
                </c:pt>
                <c:pt idx="2723">
                  <c:v>28298.479324189815</c:v>
                </c:pt>
                <c:pt idx="2724">
                  <c:v>28298.520990914352</c:v>
                </c:pt>
                <c:pt idx="2725">
                  <c:v>28298.56265763889</c:v>
                </c:pt>
                <c:pt idx="2726">
                  <c:v>28298.604324363427</c:v>
                </c:pt>
                <c:pt idx="2727">
                  <c:v>28298.645991087964</c:v>
                </c:pt>
                <c:pt idx="2728">
                  <c:v>28298.687657812501</c:v>
                </c:pt>
                <c:pt idx="2729">
                  <c:v>28298.729324537038</c:v>
                </c:pt>
                <c:pt idx="2730">
                  <c:v>28298.770991261576</c:v>
                </c:pt>
                <c:pt idx="2731">
                  <c:v>28298.812657986113</c:v>
                </c:pt>
                <c:pt idx="2732">
                  <c:v>28298.85432471065</c:v>
                </c:pt>
                <c:pt idx="2733">
                  <c:v>28298.895991435184</c:v>
                </c:pt>
                <c:pt idx="2734">
                  <c:v>28298.937658159721</c:v>
                </c:pt>
                <c:pt idx="2735">
                  <c:v>28298.979324884258</c:v>
                </c:pt>
                <c:pt idx="2736">
                  <c:v>28299.020991608795</c:v>
                </c:pt>
                <c:pt idx="2737">
                  <c:v>28299.062658333332</c:v>
                </c:pt>
                <c:pt idx="2738">
                  <c:v>28299.10432505787</c:v>
                </c:pt>
                <c:pt idx="2739">
                  <c:v>28299.145991782407</c:v>
                </c:pt>
                <c:pt idx="2740">
                  <c:v>28299.187658506944</c:v>
                </c:pt>
                <c:pt idx="2741">
                  <c:v>28299.229325231481</c:v>
                </c:pt>
                <c:pt idx="2742">
                  <c:v>28299.270991956018</c:v>
                </c:pt>
                <c:pt idx="2743">
                  <c:v>28299.312658680556</c:v>
                </c:pt>
                <c:pt idx="2744">
                  <c:v>28299.354325405093</c:v>
                </c:pt>
                <c:pt idx="2745">
                  <c:v>28299.39599212963</c:v>
                </c:pt>
                <c:pt idx="2746">
                  <c:v>28299.437658854167</c:v>
                </c:pt>
                <c:pt idx="2747">
                  <c:v>28299.479325578704</c:v>
                </c:pt>
                <c:pt idx="2748">
                  <c:v>28299.520992303242</c:v>
                </c:pt>
                <c:pt idx="2749">
                  <c:v>28299.562659027779</c:v>
                </c:pt>
                <c:pt idx="2750">
                  <c:v>28299.604325752316</c:v>
                </c:pt>
                <c:pt idx="2751">
                  <c:v>28299.645992476853</c:v>
                </c:pt>
                <c:pt idx="2752">
                  <c:v>28299.68765920139</c:v>
                </c:pt>
                <c:pt idx="2753">
                  <c:v>28299.729325925928</c:v>
                </c:pt>
                <c:pt idx="2754">
                  <c:v>28299.770992650461</c:v>
                </c:pt>
                <c:pt idx="2755">
                  <c:v>28299.812659374998</c:v>
                </c:pt>
                <c:pt idx="2756">
                  <c:v>28299.854326099536</c:v>
                </c:pt>
                <c:pt idx="2757">
                  <c:v>28299.895992824073</c:v>
                </c:pt>
                <c:pt idx="2758">
                  <c:v>28299.93765954861</c:v>
                </c:pt>
                <c:pt idx="2759">
                  <c:v>28299.979326273147</c:v>
                </c:pt>
                <c:pt idx="2760">
                  <c:v>28300.020992997685</c:v>
                </c:pt>
                <c:pt idx="2761">
                  <c:v>28300.062659722222</c:v>
                </c:pt>
                <c:pt idx="2762">
                  <c:v>28300.104326446759</c:v>
                </c:pt>
                <c:pt idx="2763">
                  <c:v>28300.145993171296</c:v>
                </c:pt>
                <c:pt idx="2764">
                  <c:v>28300.187659895833</c:v>
                </c:pt>
                <c:pt idx="2765">
                  <c:v>28300.229326620371</c:v>
                </c:pt>
                <c:pt idx="2766">
                  <c:v>28300.270993344908</c:v>
                </c:pt>
                <c:pt idx="2767">
                  <c:v>28300.312660069445</c:v>
                </c:pt>
                <c:pt idx="2768">
                  <c:v>28300.354326793982</c:v>
                </c:pt>
                <c:pt idx="2769">
                  <c:v>28300.395993518519</c:v>
                </c:pt>
                <c:pt idx="2770">
                  <c:v>28300.437660243057</c:v>
                </c:pt>
                <c:pt idx="2771">
                  <c:v>28300.479326967594</c:v>
                </c:pt>
                <c:pt idx="2772">
                  <c:v>28300.520993692131</c:v>
                </c:pt>
                <c:pt idx="2773">
                  <c:v>28300.562660416668</c:v>
                </c:pt>
                <c:pt idx="2774">
                  <c:v>28300.604327141205</c:v>
                </c:pt>
                <c:pt idx="2775">
                  <c:v>28300.645993865739</c:v>
                </c:pt>
                <c:pt idx="2776">
                  <c:v>28300.687660590276</c:v>
                </c:pt>
                <c:pt idx="2777">
                  <c:v>28300.729327314813</c:v>
                </c:pt>
                <c:pt idx="2778">
                  <c:v>28300.770994039351</c:v>
                </c:pt>
                <c:pt idx="2779">
                  <c:v>28300.812660763888</c:v>
                </c:pt>
                <c:pt idx="2780">
                  <c:v>28300.854327488425</c:v>
                </c:pt>
                <c:pt idx="2781">
                  <c:v>28300.895994212962</c:v>
                </c:pt>
                <c:pt idx="2782">
                  <c:v>28300.937660937499</c:v>
                </c:pt>
                <c:pt idx="2783">
                  <c:v>28300.979327662037</c:v>
                </c:pt>
                <c:pt idx="2784">
                  <c:v>28301.020994386574</c:v>
                </c:pt>
                <c:pt idx="2785">
                  <c:v>28301.062661111111</c:v>
                </c:pt>
                <c:pt idx="2786">
                  <c:v>28301.104327835648</c:v>
                </c:pt>
                <c:pt idx="2787">
                  <c:v>28301.145994560185</c:v>
                </c:pt>
                <c:pt idx="2788">
                  <c:v>28301.187661284723</c:v>
                </c:pt>
                <c:pt idx="2789">
                  <c:v>28301.22932800926</c:v>
                </c:pt>
                <c:pt idx="2790">
                  <c:v>28301.270994733797</c:v>
                </c:pt>
                <c:pt idx="2791">
                  <c:v>28301.312661458334</c:v>
                </c:pt>
                <c:pt idx="2792">
                  <c:v>28301.354328182872</c:v>
                </c:pt>
                <c:pt idx="2793">
                  <c:v>28301.395994907409</c:v>
                </c:pt>
                <c:pt idx="2794">
                  <c:v>28301.437661631946</c:v>
                </c:pt>
                <c:pt idx="2795">
                  <c:v>28301.479328356483</c:v>
                </c:pt>
                <c:pt idx="2796">
                  <c:v>28301.520995081017</c:v>
                </c:pt>
                <c:pt idx="2797">
                  <c:v>28301.562661805554</c:v>
                </c:pt>
                <c:pt idx="2798">
                  <c:v>28301.604328530091</c:v>
                </c:pt>
                <c:pt idx="2799">
                  <c:v>28301.645995254628</c:v>
                </c:pt>
                <c:pt idx="2800">
                  <c:v>28301.687661979166</c:v>
                </c:pt>
                <c:pt idx="2801">
                  <c:v>28301.729328703703</c:v>
                </c:pt>
                <c:pt idx="2802">
                  <c:v>28301.77099542824</c:v>
                </c:pt>
                <c:pt idx="2803">
                  <c:v>28301.812662152777</c:v>
                </c:pt>
                <c:pt idx="2804">
                  <c:v>28301.854328877314</c:v>
                </c:pt>
                <c:pt idx="2805">
                  <c:v>28301.895995601852</c:v>
                </c:pt>
                <c:pt idx="2806">
                  <c:v>28301.937662326389</c:v>
                </c:pt>
                <c:pt idx="2807">
                  <c:v>28301.979329050926</c:v>
                </c:pt>
                <c:pt idx="2808">
                  <c:v>28302.020995775463</c:v>
                </c:pt>
                <c:pt idx="2809">
                  <c:v>28302.0626625</c:v>
                </c:pt>
                <c:pt idx="2810">
                  <c:v>28302.104329224538</c:v>
                </c:pt>
                <c:pt idx="2811">
                  <c:v>28302.145995949075</c:v>
                </c:pt>
                <c:pt idx="2812">
                  <c:v>28302.187662673612</c:v>
                </c:pt>
                <c:pt idx="2813">
                  <c:v>28302.229329398149</c:v>
                </c:pt>
                <c:pt idx="2814">
                  <c:v>28302.270996122686</c:v>
                </c:pt>
                <c:pt idx="2815">
                  <c:v>28302.312662847224</c:v>
                </c:pt>
                <c:pt idx="2816">
                  <c:v>28302.354329571761</c:v>
                </c:pt>
                <c:pt idx="2817">
                  <c:v>28302.395996296298</c:v>
                </c:pt>
                <c:pt idx="2818">
                  <c:v>28302.437663020832</c:v>
                </c:pt>
                <c:pt idx="2819">
                  <c:v>28302.479329745369</c:v>
                </c:pt>
                <c:pt idx="2820">
                  <c:v>28302.520996469906</c:v>
                </c:pt>
                <c:pt idx="2821">
                  <c:v>28302.562663194443</c:v>
                </c:pt>
                <c:pt idx="2822">
                  <c:v>28302.604329918981</c:v>
                </c:pt>
                <c:pt idx="2823">
                  <c:v>28302.645996643518</c:v>
                </c:pt>
                <c:pt idx="2824">
                  <c:v>28302.687663368055</c:v>
                </c:pt>
                <c:pt idx="2825">
                  <c:v>28302.729330092592</c:v>
                </c:pt>
                <c:pt idx="2826">
                  <c:v>28302.770996817129</c:v>
                </c:pt>
                <c:pt idx="2827">
                  <c:v>28302.812663541667</c:v>
                </c:pt>
                <c:pt idx="2828">
                  <c:v>28302.854330266204</c:v>
                </c:pt>
                <c:pt idx="2829">
                  <c:v>28302.895996990741</c:v>
                </c:pt>
                <c:pt idx="2830">
                  <c:v>28302.937663715278</c:v>
                </c:pt>
                <c:pt idx="2831">
                  <c:v>28302.979330439815</c:v>
                </c:pt>
                <c:pt idx="2832">
                  <c:v>28303.020997164353</c:v>
                </c:pt>
                <c:pt idx="2833">
                  <c:v>28303.06266388889</c:v>
                </c:pt>
                <c:pt idx="2834">
                  <c:v>28303.104330613427</c:v>
                </c:pt>
                <c:pt idx="2835">
                  <c:v>28303.145997337964</c:v>
                </c:pt>
                <c:pt idx="2836">
                  <c:v>28303.187664062501</c:v>
                </c:pt>
                <c:pt idx="2837">
                  <c:v>28303.229330787039</c:v>
                </c:pt>
                <c:pt idx="2838">
                  <c:v>28303.270997511576</c:v>
                </c:pt>
                <c:pt idx="2839">
                  <c:v>28303.312664236109</c:v>
                </c:pt>
                <c:pt idx="2840">
                  <c:v>28303.354330960647</c:v>
                </c:pt>
                <c:pt idx="2841">
                  <c:v>28303.395997685184</c:v>
                </c:pt>
                <c:pt idx="2842">
                  <c:v>28303.437664409721</c:v>
                </c:pt>
                <c:pt idx="2843">
                  <c:v>28303.479331134258</c:v>
                </c:pt>
                <c:pt idx="2844">
                  <c:v>28303.520997858795</c:v>
                </c:pt>
                <c:pt idx="2845">
                  <c:v>28303.562664583333</c:v>
                </c:pt>
                <c:pt idx="2846">
                  <c:v>28303.60433130787</c:v>
                </c:pt>
                <c:pt idx="2847">
                  <c:v>28303.645998032407</c:v>
                </c:pt>
                <c:pt idx="2848">
                  <c:v>28303.687664756944</c:v>
                </c:pt>
                <c:pt idx="2849">
                  <c:v>28303.729331481481</c:v>
                </c:pt>
                <c:pt idx="2850">
                  <c:v>28303.770998206019</c:v>
                </c:pt>
                <c:pt idx="2851">
                  <c:v>28303.812664930556</c:v>
                </c:pt>
                <c:pt idx="2852">
                  <c:v>28303.854331655093</c:v>
                </c:pt>
                <c:pt idx="2853">
                  <c:v>28303.89599837963</c:v>
                </c:pt>
                <c:pt idx="2854">
                  <c:v>28303.937665104168</c:v>
                </c:pt>
                <c:pt idx="2855">
                  <c:v>28303.979331828705</c:v>
                </c:pt>
                <c:pt idx="2856">
                  <c:v>28304.020998553242</c:v>
                </c:pt>
                <c:pt idx="2857">
                  <c:v>28304.062665277779</c:v>
                </c:pt>
                <c:pt idx="2858">
                  <c:v>28304.104332002316</c:v>
                </c:pt>
                <c:pt idx="2859">
                  <c:v>28304.145998726854</c:v>
                </c:pt>
                <c:pt idx="2860">
                  <c:v>28304.187665451387</c:v>
                </c:pt>
                <c:pt idx="2861">
                  <c:v>28304.229332175924</c:v>
                </c:pt>
                <c:pt idx="2862">
                  <c:v>28304.270998900462</c:v>
                </c:pt>
                <c:pt idx="2863">
                  <c:v>28304.312665624999</c:v>
                </c:pt>
                <c:pt idx="2864">
                  <c:v>28304.354332349536</c:v>
                </c:pt>
                <c:pt idx="2865">
                  <c:v>28304.395999074073</c:v>
                </c:pt>
                <c:pt idx="2866">
                  <c:v>28304.43766579861</c:v>
                </c:pt>
                <c:pt idx="2867">
                  <c:v>28304.479332523148</c:v>
                </c:pt>
                <c:pt idx="2868">
                  <c:v>28304.520999247685</c:v>
                </c:pt>
                <c:pt idx="2869">
                  <c:v>28304.562665972222</c:v>
                </c:pt>
                <c:pt idx="2870">
                  <c:v>28304.604332696759</c:v>
                </c:pt>
                <c:pt idx="2871">
                  <c:v>28304.645999421296</c:v>
                </c:pt>
                <c:pt idx="2872">
                  <c:v>28304.687666145834</c:v>
                </c:pt>
                <c:pt idx="2873">
                  <c:v>28304.729332870371</c:v>
                </c:pt>
                <c:pt idx="2874">
                  <c:v>28304.770999594908</c:v>
                </c:pt>
                <c:pt idx="2875">
                  <c:v>28304.812666319445</c:v>
                </c:pt>
                <c:pt idx="2876">
                  <c:v>28304.854333043982</c:v>
                </c:pt>
                <c:pt idx="2877">
                  <c:v>28304.89599976852</c:v>
                </c:pt>
                <c:pt idx="2878">
                  <c:v>28304.937666493057</c:v>
                </c:pt>
                <c:pt idx="2879">
                  <c:v>28304.979333217594</c:v>
                </c:pt>
                <c:pt idx="2880">
                  <c:v>28305.020999942131</c:v>
                </c:pt>
                <c:pt idx="2881">
                  <c:v>28305.062666666665</c:v>
                </c:pt>
                <c:pt idx="2882">
                  <c:v>28305.104333391202</c:v>
                </c:pt>
                <c:pt idx="2883">
                  <c:v>28305.146000115739</c:v>
                </c:pt>
                <c:pt idx="2884">
                  <c:v>28305.187666840277</c:v>
                </c:pt>
                <c:pt idx="2885">
                  <c:v>28305.229333564814</c:v>
                </c:pt>
                <c:pt idx="2886">
                  <c:v>28305.271000289351</c:v>
                </c:pt>
                <c:pt idx="2887">
                  <c:v>28305.312667013888</c:v>
                </c:pt>
                <c:pt idx="2888">
                  <c:v>28305.354333738425</c:v>
                </c:pt>
                <c:pt idx="2889">
                  <c:v>28305.396000462963</c:v>
                </c:pt>
                <c:pt idx="2890">
                  <c:v>28305.4376671875</c:v>
                </c:pt>
                <c:pt idx="2891">
                  <c:v>28305.479333912037</c:v>
                </c:pt>
                <c:pt idx="2892">
                  <c:v>28305.521000636574</c:v>
                </c:pt>
                <c:pt idx="2893">
                  <c:v>28305.562667361111</c:v>
                </c:pt>
                <c:pt idx="2894">
                  <c:v>28305.604334085649</c:v>
                </c:pt>
                <c:pt idx="2895">
                  <c:v>28305.646000810186</c:v>
                </c:pt>
                <c:pt idx="2896">
                  <c:v>28305.687667534723</c:v>
                </c:pt>
                <c:pt idx="2897">
                  <c:v>28305.72933425926</c:v>
                </c:pt>
                <c:pt idx="2898">
                  <c:v>28305.771000983797</c:v>
                </c:pt>
                <c:pt idx="2899">
                  <c:v>28305.812667708335</c:v>
                </c:pt>
                <c:pt idx="2900">
                  <c:v>28305.854334432872</c:v>
                </c:pt>
                <c:pt idx="2901">
                  <c:v>28305.896001157409</c:v>
                </c:pt>
                <c:pt idx="2902">
                  <c:v>28305.937667881946</c:v>
                </c:pt>
                <c:pt idx="2903">
                  <c:v>28305.97933460648</c:v>
                </c:pt>
                <c:pt idx="2904">
                  <c:v>28306.021001331017</c:v>
                </c:pt>
                <c:pt idx="2905">
                  <c:v>28306.062668055554</c:v>
                </c:pt>
                <c:pt idx="2906">
                  <c:v>28306.104334780091</c:v>
                </c:pt>
                <c:pt idx="2907">
                  <c:v>28306.146001504629</c:v>
                </c:pt>
                <c:pt idx="2908">
                  <c:v>28306.187668229166</c:v>
                </c:pt>
                <c:pt idx="2909">
                  <c:v>28306.229334953703</c:v>
                </c:pt>
                <c:pt idx="2910">
                  <c:v>28306.27100167824</c:v>
                </c:pt>
                <c:pt idx="2911">
                  <c:v>28306.312668402777</c:v>
                </c:pt>
                <c:pt idx="2912">
                  <c:v>28306.354335127315</c:v>
                </c:pt>
                <c:pt idx="2913">
                  <c:v>28306.396001851852</c:v>
                </c:pt>
                <c:pt idx="2914">
                  <c:v>28306.437668576389</c:v>
                </c:pt>
                <c:pt idx="2915">
                  <c:v>28306.479335300926</c:v>
                </c:pt>
                <c:pt idx="2916">
                  <c:v>28306.521002025464</c:v>
                </c:pt>
                <c:pt idx="2917">
                  <c:v>28306.562668750001</c:v>
                </c:pt>
                <c:pt idx="2918">
                  <c:v>28306.604335474538</c:v>
                </c:pt>
                <c:pt idx="2919">
                  <c:v>28306.646002199075</c:v>
                </c:pt>
                <c:pt idx="2920">
                  <c:v>28306.687668923612</c:v>
                </c:pt>
                <c:pt idx="2921">
                  <c:v>28306.72933564815</c:v>
                </c:pt>
                <c:pt idx="2922">
                  <c:v>28306.771002372687</c:v>
                </c:pt>
                <c:pt idx="2923">
                  <c:v>28306.812669097224</c:v>
                </c:pt>
                <c:pt idx="2924">
                  <c:v>28306.854335821758</c:v>
                </c:pt>
                <c:pt idx="2925">
                  <c:v>28306.896002546295</c:v>
                </c:pt>
                <c:pt idx="2926">
                  <c:v>28306.937669270832</c:v>
                </c:pt>
                <c:pt idx="2927">
                  <c:v>28306.979335995369</c:v>
                </c:pt>
                <c:pt idx="2928">
                  <c:v>28307.021002719906</c:v>
                </c:pt>
                <c:pt idx="2929">
                  <c:v>28307.062669444444</c:v>
                </c:pt>
                <c:pt idx="2930">
                  <c:v>28307.104336168981</c:v>
                </c:pt>
                <c:pt idx="2931">
                  <c:v>28307.146002893518</c:v>
                </c:pt>
                <c:pt idx="2932">
                  <c:v>28307.187669618055</c:v>
                </c:pt>
                <c:pt idx="2933">
                  <c:v>28307.229336342592</c:v>
                </c:pt>
                <c:pt idx="2934">
                  <c:v>28307.27100306713</c:v>
                </c:pt>
                <c:pt idx="2935">
                  <c:v>28307.312669791667</c:v>
                </c:pt>
                <c:pt idx="2936">
                  <c:v>28307.354336516204</c:v>
                </c:pt>
                <c:pt idx="2937">
                  <c:v>28307.396003240741</c:v>
                </c:pt>
                <c:pt idx="2938">
                  <c:v>28307.437669965278</c:v>
                </c:pt>
                <c:pt idx="2939">
                  <c:v>28307.479336689816</c:v>
                </c:pt>
                <c:pt idx="2940">
                  <c:v>28307.521003414353</c:v>
                </c:pt>
                <c:pt idx="2941">
                  <c:v>28307.56267013889</c:v>
                </c:pt>
                <c:pt idx="2942">
                  <c:v>28307.604336863427</c:v>
                </c:pt>
                <c:pt idx="2943">
                  <c:v>28307.646003587965</c:v>
                </c:pt>
                <c:pt idx="2944">
                  <c:v>28307.687670312502</c:v>
                </c:pt>
                <c:pt idx="2945">
                  <c:v>28307.729337037035</c:v>
                </c:pt>
                <c:pt idx="2946">
                  <c:v>28307.771003761573</c:v>
                </c:pt>
                <c:pt idx="2947">
                  <c:v>28307.81267048611</c:v>
                </c:pt>
                <c:pt idx="2948">
                  <c:v>28307.854337210647</c:v>
                </c:pt>
                <c:pt idx="2949">
                  <c:v>28307.896003935184</c:v>
                </c:pt>
                <c:pt idx="2950">
                  <c:v>28307.937670659721</c:v>
                </c:pt>
                <c:pt idx="2951">
                  <c:v>28307.979337384259</c:v>
                </c:pt>
                <c:pt idx="2952">
                  <c:v>28308.021004108796</c:v>
                </c:pt>
                <c:pt idx="2953">
                  <c:v>28308.062670833333</c:v>
                </c:pt>
                <c:pt idx="2954">
                  <c:v>28308.10433755787</c:v>
                </c:pt>
                <c:pt idx="2955">
                  <c:v>28308.146004282407</c:v>
                </c:pt>
                <c:pt idx="2956">
                  <c:v>28308.187671006945</c:v>
                </c:pt>
                <c:pt idx="2957">
                  <c:v>28308.229337731482</c:v>
                </c:pt>
                <c:pt idx="2958">
                  <c:v>28308.271004456019</c:v>
                </c:pt>
                <c:pt idx="2959">
                  <c:v>28308.312671180556</c:v>
                </c:pt>
                <c:pt idx="2960">
                  <c:v>28308.354337905093</c:v>
                </c:pt>
                <c:pt idx="2961">
                  <c:v>28308.396004629631</c:v>
                </c:pt>
                <c:pt idx="2962">
                  <c:v>28308.437671354168</c:v>
                </c:pt>
                <c:pt idx="2963">
                  <c:v>28308.479338078705</c:v>
                </c:pt>
                <c:pt idx="2964">
                  <c:v>28308.521004803242</c:v>
                </c:pt>
                <c:pt idx="2965">
                  <c:v>28308.562671527779</c:v>
                </c:pt>
                <c:pt idx="2966">
                  <c:v>28308.604338252313</c:v>
                </c:pt>
                <c:pt idx="2967">
                  <c:v>28308.64600497685</c:v>
                </c:pt>
                <c:pt idx="2968">
                  <c:v>28308.687671701387</c:v>
                </c:pt>
                <c:pt idx="2969">
                  <c:v>28308.729338425925</c:v>
                </c:pt>
                <c:pt idx="2970">
                  <c:v>28308.771005150462</c:v>
                </c:pt>
                <c:pt idx="2971">
                  <c:v>28308.812671874999</c:v>
                </c:pt>
                <c:pt idx="2972">
                  <c:v>28308.854338599536</c:v>
                </c:pt>
                <c:pt idx="2973">
                  <c:v>28308.896005324073</c:v>
                </c:pt>
                <c:pt idx="2974">
                  <c:v>28308.937672048611</c:v>
                </c:pt>
                <c:pt idx="2975">
                  <c:v>28308.979338773148</c:v>
                </c:pt>
                <c:pt idx="2976">
                  <c:v>28309.021005497685</c:v>
                </c:pt>
                <c:pt idx="2977">
                  <c:v>28309.062672222222</c:v>
                </c:pt>
                <c:pt idx="2978">
                  <c:v>28309.10433894676</c:v>
                </c:pt>
                <c:pt idx="2979">
                  <c:v>28309.146005671297</c:v>
                </c:pt>
                <c:pt idx="2980">
                  <c:v>28309.187672395834</c:v>
                </c:pt>
                <c:pt idx="2981">
                  <c:v>28309.229339120371</c:v>
                </c:pt>
                <c:pt idx="2982">
                  <c:v>28309.271005844908</c:v>
                </c:pt>
                <c:pt idx="2983">
                  <c:v>28309.312672569446</c:v>
                </c:pt>
                <c:pt idx="2984">
                  <c:v>28309.354339293983</c:v>
                </c:pt>
                <c:pt idx="2985">
                  <c:v>28309.39600601852</c:v>
                </c:pt>
                <c:pt idx="2986">
                  <c:v>28309.437672743057</c:v>
                </c:pt>
                <c:pt idx="2987">
                  <c:v>28309.479339467594</c:v>
                </c:pt>
                <c:pt idx="2988">
                  <c:v>28309.521006192128</c:v>
                </c:pt>
                <c:pt idx="2989">
                  <c:v>28309.562672916665</c:v>
                </c:pt>
                <c:pt idx="2990">
                  <c:v>28309.604339641202</c:v>
                </c:pt>
                <c:pt idx="2991">
                  <c:v>28309.64600636574</c:v>
                </c:pt>
                <c:pt idx="2992">
                  <c:v>28309.687673090277</c:v>
                </c:pt>
                <c:pt idx="2993">
                  <c:v>28309.729339814814</c:v>
                </c:pt>
                <c:pt idx="2994">
                  <c:v>28309.771006539351</c:v>
                </c:pt>
                <c:pt idx="2995">
                  <c:v>28309.812673263888</c:v>
                </c:pt>
                <c:pt idx="2996">
                  <c:v>28309.854339988426</c:v>
                </c:pt>
                <c:pt idx="2997">
                  <c:v>28309.896006712963</c:v>
                </c:pt>
                <c:pt idx="2998">
                  <c:v>28309.9376734375</c:v>
                </c:pt>
                <c:pt idx="2999">
                  <c:v>28309.979340162037</c:v>
                </c:pt>
                <c:pt idx="3000">
                  <c:v>28310.021006886574</c:v>
                </c:pt>
                <c:pt idx="3001">
                  <c:v>28310.062673611112</c:v>
                </c:pt>
                <c:pt idx="3002">
                  <c:v>28310.104340335649</c:v>
                </c:pt>
                <c:pt idx="3003">
                  <c:v>28310.146007060186</c:v>
                </c:pt>
                <c:pt idx="3004">
                  <c:v>28310.187673784723</c:v>
                </c:pt>
                <c:pt idx="3005">
                  <c:v>28310.229340509261</c:v>
                </c:pt>
                <c:pt idx="3006">
                  <c:v>28310.271007233798</c:v>
                </c:pt>
                <c:pt idx="3007">
                  <c:v>28310.312673958335</c:v>
                </c:pt>
                <c:pt idx="3008">
                  <c:v>28310.354340682872</c:v>
                </c:pt>
                <c:pt idx="3009">
                  <c:v>28310.396007407406</c:v>
                </c:pt>
                <c:pt idx="3010">
                  <c:v>28310.437674131943</c:v>
                </c:pt>
                <c:pt idx="3011">
                  <c:v>28310.47934085648</c:v>
                </c:pt>
                <c:pt idx="3012">
                  <c:v>28310.521007581017</c:v>
                </c:pt>
                <c:pt idx="3013">
                  <c:v>28310.562674305555</c:v>
                </c:pt>
                <c:pt idx="3014">
                  <c:v>28310.604341030092</c:v>
                </c:pt>
                <c:pt idx="3015">
                  <c:v>28310.646007754629</c:v>
                </c:pt>
                <c:pt idx="3016">
                  <c:v>28310.687674479166</c:v>
                </c:pt>
                <c:pt idx="3017">
                  <c:v>28310.729341203703</c:v>
                </c:pt>
                <c:pt idx="3018">
                  <c:v>28310.771007928241</c:v>
                </c:pt>
                <c:pt idx="3019">
                  <c:v>28310.812674652778</c:v>
                </c:pt>
                <c:pt idx="3020">
                  <c:v>28310.854341377315</c:v>
                </c:pt>
                <c:pt idx="3021">
                  <c:v>28310.896008101852</c:v>
                </c:pt>
                <c:pt idx="3022">
                  <c:v>28310.937674826389</c:v>
                </c:pt>
                <c:pt idx="3023">
                  <c:v>28310.979341550927</c:v>
                </c:pt>
                <c:pt idx="3024">
                  <c:v>28311.021008275464</c:v>
                </c:pt>
                <c:pt idx="3025">
                  <c:v>28311.062675000001</c:v>
                </c:pt>
                <c:pt idx="3026">
                  <c:v>28311.104341724538</c:v>
                </c:pt>
                <c:pt idx="3027">
                  <c:v>28311.146008449075</c:v>
                </c:pt>
                <c:pt idx="3028">
                  <c:v>28311.187675173613</c:v>
                </c:pt>
                <c:pt idx="3029">
                  <c:v>28311.22934189815</c:v>
                </c:pt>
                <c:pt idx="3030">
                  <c:v>28311.271008622683</c:v>
                </c:pt>
                <c:pt idx="3031">
                  <c:v>28311.312675347221</c:v>
                </c:pt>
                <c:pt idx="3032">
                  <c:v>28311.354342071758</c:v>
                </c:pt>
                <c:pt idx="3033">
                  <c:v>28311.396008796295</c:v>
                </c:pt>
                <c:pt idx="3034">
                  <c:v>28311.437675520832</c:v>
                </c:pt>
                <c:pt idx="3035">
                  <c:v>28311.479342245369</c:v>
                </c:pt>
                <c:pt idx="3036">
                  <c:v>28311.521008969907</c:v>
                </c:pt>
                <c:pt idx="3037">
                  <c:v>28311.562675694444</c:v>
                </c:pt>
                <c:pt idx="3038">
                  <c:v>28311.604342418981</c:v>
                </c:pt>
                <c:pt idx="3039">
                  <c:v>28311.646009143518</c:v>
                </c:pt>
                <c:pt idx="3040">
                  <c:v>28311.687675868056</c:v>
                </c:pt>
                <c:pt idx="3041">
                  <c:v>28311.729342592593</c:v>
                </c:pt>
                <c:pt idx="3042">
                  <c:v>28311.77100931713</c:v>
                </c:pt>
                <c:pt idx="3043">
                  <c:v>28311.812676041667</c:v>
                </c:pt>
                <c:pt idx="3044">
                  <c:v>28311.854342766204</c:v>
                </c:pt>
                <c:pt idx="3045">
                  <c:v>28311.896009490742</c:v>
                </c:pt>
                <c:pt idx="3046">
                  <c:v>28311.937676215279</c:v>
                </c:pt>
                <c:pt idx="3047">
                  <c:v>28311.979342939816</c:v>
                </c:pt>
                <c:pt idx="3048">
                  <c:v>28312.021009664353</c:v>
                </c:pt>
                <c:pt idx="3049">
                  <c:v>28312.06267638889</c:v>
                </c:pt>
                <c:pt idx="3050">
                  <c:v>28312.104343113428</c:v>
                </c:pt>
                <c:pt idx="3051">
                  <c:v>28312.146009837961</c:v>
                </c:pt>
                <c:pt idx="3052">
                  <c:v>28312.187676562498</c:v>
                </c:pt>
                <c:pt idx="3053">
                  <c:v>28312.229343287036</c:v>
                </c:pt>
                <c:pt idx="3054">
                  <c:v>28312.271010011573</c:v>
                </c:pt>
                <c:pt idx="3055">
                  <c:v>28312.31267673611</c:v>
                </c:pt>
                <c:pt idx="3056">
                  <c:v>28312.354343460647</c:v>
                </c:pt>
                <c:pt idx="3057">
                  <c:v>28312.396010185184</c:v>
                </c:pt>
                <c:pt idx="3058">
                  <c:v>28312.437676909722</c:v>
                </c:pt>
                <c:pt idx="3059">
                  <c:v>28312.479343634259</c:v>
                </c:pt>
                <c:pt idx="3060">
                  <c:v>28312.521010358796</c:v>
                </c:pt>
                <c:pt idx="3061">
                  <c:v>28312.562677083333</c:v>
                </c:pt>
                <c:pt idx="3062">
                  <c:v>28312.60434380787</c:v>
                </c:pt>
                <c:pt idx="3063">
                  <c:v>28312.646010532408</c:v>
                </c:pt>
                <c:pt idx="3064">
                  <c:v>28312.687677256945</c:v>
                </c:pt>
                <c:pt idx="3065">
                  <c:v>28312.729343981482</c:v>
                </c:pt>
                <c:pt idx="3066">
                  <c:v>28312.771010706019</c:v>
                </c:pt>
                <c:pt idx="3067">
                  <c:v>28312.812677430557</c:v>
                </c:pt>
                <c:pt idx="3068">
                  <c:v>28312.854344155094</c:v>
                </c:pt>
                <c:pt idx="3069">
                  <c:v>28312.896010879631</c:v>
                </c:pt>
                <c:pt idx="3070">
                  <c:v>28312.937677604168</c:v>
                </c:pt>
                <c:pt idx="3071">
                  <c:v>28312.979344328705</c:v>
                </c:pt>
                <c:pt idx="3072">
                  <c:v>28313.021011053243</c:v>
                </c:pt>
                <c:pt idx="3073">
                  <c:v>28313.062677777776</c:v>
                </c:pt>
                <c:pt idx="3074">
                  <c:v>28313.104344502313</c:v>
                </c:pt>
                <c:pt idx="3075">
                  <c:v>28313.146011226851</c:v>
                </c:pt>
                <c:pt idx="3076">
                  <c:v>28313.187677951388</c:v>
                </c:pt>
                <c:pt idx="3077">
                  <c:v>28313.229344675925</c:v>
                </c:pt>
                <c:pt idx="3078">
                  <c:v>28313.271011400462</c:v>
                </c:pt>
                <c:pt idx="3079">
                  <c:v>28313.312678124999</c:v>
                </c:pt>
                <c:pt idx="3080">
                  <c:v>28313.354344849537</c:v>
                </c:pt>
                <c:pt idx="3081">
                  <c:v>28313.396011574074</c:v>
                </c:pt>
                <c:pt idx="3082">
                  <c:v>28313.437678298611</c:v>
                </c:pt>
                <c:pt idx="3083">
                  <c:v>28313.479345023148</c:v>
                </c:pt>
                <c:pt idx="3084">
                  <c:v>28313.521011747685</c:v>
                </c:pt>
                <c:pt idx="3085">
                  <c:v>28313.562678472223</c:v>
                </c:pt>
                <c:pt idx="3086">
                  <c:v>28313.60434519676</c:v>
                </c:pt>
                <c:pt idx="3087">
                  <c:v>28313.646011921297</c:v>
                </c:pt>
                <c:pt idx="3088">
                  <c:v>28313.687678645834</c:v>
                </c:pt>
                <c:pt idx="3089">
                  <c:v>28313.729345370371</c:v>
                </c:pt>
                <c:pt idx="3090">
                  <c:v>28313.771012094909</c:v>
                </c:pt>
                <c:pt idx="3091">
                  <c:v>28313.812678819446</c:v>
                </c:pt>
                <c:pt idx="3092">
                  <c:v>28313.854345543983</c:v>
                </c:pt>
                <c:pt idx="3093">
                  <c:v>28313.89601226852</c:v>
                </c:pt>
                <c:pt idx="3094">
                  <c:v>28313.937678993054</c:v>
                </c:pt>
                <c:pt idx="3095">
                  <c:v>28313.979345717591</c:v>
                </c:pt>
                <c:pt idx="3096">
                  <c:v>28314.021012442128</c:v>
                </c:pt>
                <c:pt idx="3097">
                  <c:v>28314.062679166665</c:v>
                </c:pt>
                <c:pt idx="3098">
                  <c:v>28314.104345891203</c:v>
                </c:pt>
                <c:pt idx="3099">
                  <c:v>28314.14601261574</c:v>
                </c:pt>
                <c:pt idx="3100">
                  <c:v>28314.187679340277</c:v>
                </c:pt>
                <c:pt idx="3101">
                  <c:v>28314.229346064814</c:v>
                </c:pt>
                <c:pt idx="3102">
                  <c:v>28314.271012789352</c:v>
                </c:pt>
                <c:pt idx="3103">
                  <c:v>28314.312679513889</c:v>
                </c:pt>
                <c:pt idx="3104">
                  <c:v>28314.354346238426</c:v>
                </c:pt>
                <c:pt idx="3105">
                  <c:v>28314.396012962963</c:v>
                </c:pt>
                <c:pt idx="3106">
                  <c:v>28314.4376796875</c:v>
                </c:pt>
                <c:pt idx="3107">
                  <c:v>28314.479346412038</c:v>
                </c:pt>
                <c:pt idx="3108">
                  <c:v>28314.521013136575</c:v>
                </c:pt>
                <c:pt idx="3109">
                  <c:v>28314.562679861112</c:v>
                </c:pt>
                <c:pt idx="3110">
                  <c:v>28314.604346585649</c:v>
                </c:pt>
                <c:pt idx="3111">
                  <c:v>28314.646013310186</c:v>
                </c:pt>
                <c:pt idx="3112">
                  <c:v>28314.687680034724</c:v>
                </c:pt>
                <c:pt idx="3113">
                  <c:v>28314.729346759261</c:v>
                </c:pt>
                <c:pt idx="3114">
                  <c:v>28314.771013483798</c:v>
                </c:pt>
                <c:pt idx="3115">
                  <c:v>28314.812680208332</c:v>
                </c:pt>
                <c:pt idx="3116">
                  <c:v>28314.854346932869</c:v>
                </c:pt>
                <c:pt idx="3117">
                  <c:v>28314.896013657406</c:v>
                </c:pt>
                <c:pt idx="3118">
                  <c:v>28314.937680381943</c:v>
                </c:pt>
                <c:pt idx="3119">
                  <c:v>28314.97934710648</c:v>
                </c:pt>
                <c:pt idx="3120">
                  <c:v>28315.021013831018</c:v>
                </c:pt>
                <c:pt idx="3121">
                  <c:v>28315.062680555555</c:v>
                </c:pt>
                <c:pt idx="3122">
                  <c:v>28315.104347280092</c:v>
                </c:pt>
                <c:pt idx="3123">
                  <c:v>28315.146014004629</c:v>
                </c:pt>
                <c:pt idx="3124">
                  <c:v>28315.187680729166</c:v>
                </c:pt>
                <c:pt idx="3125">
                  <c:v>28315.229347453704</c:v>
                </c:pt>
                <c:pt idx="3126">
                  <c:v>28315.271014178241</c:v>
                </c:pt>
                <c:pt idx="3127">
                  <c:v>28315.312680902778</c:v>
                </c:pt>
                <c:pt idx="3128">
                  <c:v>28315.354347627315</c:v>
                </c:pt>
                <c:pt idx="3129">
                  <c:v>28315.396014351853</c:v>
                </c:pt>
                <c:pt idx="3130">
                  <c:v>28315.43768107639</c:v>
                </c:pt>
                <c:pt idx="3131">
                  <c:v>28315.479347800927</c:v>
                </c:pt>
                <c:pt idx="3132">
                  <c:v>28315.521014525464</c:v>
                </c:pt>
                <c:pt idx="3133">
                  <c:v>28315.562681250001</c:v>
                </c:pt>
                <c:pt idx="3134">
                  <c:v>28315.604347974539</c:v>
                </c:pt>
                <c:pt idx="3135">
                  <c:v>28315.646014699076</c:v>
                </c:pt>
                <c:pt idx="3136">
                  <c:v>28315.687681423609</c:v>
                </c:pt>
                <c:pt idx="3137">
                  <c:v>28315.729348148147</c:v>
                </c:pt>
                <c:pt idx="3138">
                  <c:v>28315.771014872684</c:v>
                </c:pt>
                <c:pt idx="3139">
                  <c:v>28315.812681597221</c:v>
                </c:pt>
                <c:pt idx="3140">
                  <c:v>28315.854348321758</c:v>
                </c:pt>
                <c:pt idx="3141">
                  <c:v>28315.896015046295</c:v>
                </c:pt>
                <c:pt idx="3142">
                  <c:v>28315.937681770833</c:v>
                </c:pt>
                <c:pt idx="3143">
                  <c:v>28315.97934849537</c:v>
                </c:pt>
                <c:pt idx="3144">
                  <c:v>28316.021015219907</c:v>
                </c:pt>
                <c:pt idx="3145">
                  <c:v>28316.062681944444</c:v>
                </c:pt>
                <c:pt idx="3146">
                  <c:v>28316.104348668981</c:v>
                </c:pt>
                <c:pt idx="3147">
                  <c:v>28316.146015393519</c:v>
                </c:pt>
                <c:pt idx="3148">
                  <c:v>28316.187682118056</c:v>
                </c:pt>
                <c:pt idx="3149">
                  <c:v>28316.229348842593</c:v>
                </c:pt>
                <c:pt idx="3150">
                  <c:v>28316.27101556713</c:v>
                </c:pt>
                <c:pt idx="3151">
                  <c:v>28316.312682291667</c:v>
                </c:pt>
                <c:pt idx="3152">
                  <c:v>28316.354349016205</c:v>
                </c:pt>
                <c:pt idx="3153">
                  <c:v>28316.396015740742</c:v>
                </c:pt>
                <c:pt idx="3154">
                  <c:v>28316.437682465279</c:v>
                </c:pt>
                <c:pt idx="3155">
                  <c:v>28316.479349189816</c:v>
                </c:pt>
                <c:pt idx="3156">
                  <c:v>28316.521015914353</c:v>
                </c:pt>
                <c:pt idx="3157">
                  <c:v>28316.562682638891</c:v>
                </c:pt>
                <c:pt idx="3158">
                  <c:v>28316.604349363424</c:v>
                </c:pt>
                <c:pt idx="3159">
                  <c:v>28316.646016087961</c:v>
                </c:pt>
                <c:pt idx="3160">
                  <c:v>28316.687682812499</c:v>
                </c:pt>
                <c:pt idx="3161">
                  <c:v>28316.729349537036</c:v>
                </c:pt>
                <c:pt idx="3162">
                  <c:v>28316.771016261573</c:v>
                </c:pt>
                <c:pt idx="3163">
                  <c:v>28316.81268298611</c:v>
                </c:pt>
                <c:pt idx="3164">
                  <c:v>28316.854349710648</c:v>
                </c:pt>
                <c:pt idx="3165">
                  <c:v>28316.896016435185</c:v>
                </c:pt>
                <c:pt idx="3166">
                  <c:v>28316.937683159722</c:v>
                </c:pt>
                <c:pt idx="3167">
                  <c:v>28316.979349884259</c:v>
                </c:pt>
                <c:pt idx="3168">
                  <c:v>28317.021016608796</c:v>
                </c:pt>
                <c:pt idx="3169">
                  <c:v>28317.062683333334</c:v>
                </c:pt>
                <c:pt idx="3170">
                  <c:v>28317.104350057871</c:v>
                </c:pt>
                <c:pt idx="3171">
                  <c:v>28317.146016782408</c:v>
                </c:pt>
                <c:pt idx="3172">
                  <c:v>28317.187683506945</c:v>
                </c:pt>
                <c:pt idx="3173">
                  <c:v>28317.229350231482</c:v>
                </c:pt>
                <c:pt idx="3174">
                  <c:v>28317.27101695602</c:v>
                </c:pt>
                <c:pt idx="3175">
                  <c:v>28317.312683680557</c:v>
                </c:pt>
                <c:pt idx="3176">
                  <c:v>28317.354350405094</c:v>
                </c:pt>
                <c:pt idx="3177">
                  <c:v>28317.396017129631</c:v>
                </c:pt>
                <c:pt idx="3178">
                  <c:v>28317.437683854168</c:v>
                </c:pt>
                <c:pt idx="3179">
                  <c:v>28317.479350578702</c:v>
                </c:pt>
                <c:pt idx="3180">
                  <c:v>28317.521017303239</c:v>
                </c:pt>
                <c:pt idx="3181">
                  <c:v>28317.562684027776</c:v>
                </c:pt>
                <c:pt idx="3182">
                  <c:v>28317.604350752314</c:v>
                </c:pt>
                <c:pt idx="3183">
                  <c:v>28317.646017476851</c:v>
                </c:pt>
                <c:pt idx="3184">
                  <c:v>28317.687684201388</c:v>
                </c:pt>
                <c:pt idx="3185">
                  <c:v>28317.729350925925</c:v>
                </c:pt>
                <c:pt idx="3186">
                  <c:v>28317.771017650462</c:v>
                </c:pt>
                <c:pt idx="3187">
                  <c:v>28317.812684375</c:v>
                </c:pt>
                <c:pt idx="3188">
                  <c:v>28317.854351099537</c:v>
                </c:pt>
                <c:pt idx="3189">
                  <c:v>28317.896017824074</c:v>
                </c:pt>
                <c:pt idx="3190">
                  <c:v>28317.937684548611</c:v>
                </c:pt>
                <c:pt idx="3191">
                  <c:v>28317.979351273148</c:v>
                </c:pt>
                <c:pt idx="3192">
                  <c:v>28318.021017997686</c:v>
                </c:pt>
                <c:pt idx="3193">
                  <c:v>28318.062684722223</c:v>
                </c:pt>
                <c:pt idx="3194">
                  <c:v>28318.10435144676</c:v>
                </c:pt>
                <c:pt idx="3195">
                  <c:v>28318.146018171297</c:v>
                </c:pt>
                <c:pt idx="3196">
                  <c:v>28318.187684895835</c:v>
                </c:pt>
                <c:pt idx="3197">
                  <c:v>28318.229351620372</c:v>
                </c:pt>
                <c:pt idx="3198">
                  <c:v>28318.271018344909</c:v>
                </c:pt>
                <c:pt idx="3199">
                  <c:v>28318.312685069446</c:v>
                </c:pt>
                <c:pt idx="3200">
                  <c:v>28318.35435179398</c:v>
                </c:pt>
                <c:pt idx="3201">
                  <c:v>28318.396018518517</c:v>
                </c:pt>
                <c:pt idx="3202">
                  <c:v>28318.437685243054</c:v>
                </c:pt>
                <c:pt idx="3203">
                  <c:v>28318.479351967591</c:v>
                </c:pt>
                <c:pt idx="3204">
                  <c:v>28318.521018692129</c:v>
                </c:pt>
                <c:pt idx="3205">
                  <c:v>28318.562685416666</c:v>
                </c:pt>
                <c:pt idx="3206">
                  <c:v>28318.604352141203</c:v>
                </c:pt>
                <c:pt idx="3207">
                  <c:v>28318.64601886574</c:v>
                </c:pt>
                <c:pt idx="3208">
                  <c:v>28318.687685590277</c:v>
                </c:pt>
                <c:pt idx="3209">
                  <c:v>28318.729352314815</c:v>
                </c:pt>
                <c:pt idx="3210">
                  <c:v>28318.771019039352</c:v>
                </c:pt>
                <c:pt idx="3211">
                  <c:v>28318.812685763889</c:v>
                </c:pt>
                <c:pt idx="3212">
                  <c:v>28318.854352488426</c:v>
                </c:pt>
                <c:pt idx="3213">
                  <c:v>28318.896019212963</c:v>
                </c:pt>
                <c:pt idx="3214">
                  <c:v>28318.937685937501</c:v>
                </c:pt>
                <c:pt idx="3215">
                  <c:v>28318.979352662038</c:v>
                </c:pt>
                <c:pt idx="3216">
                  <c:v>28319.021019386575</c:v>
                </c:pt>
                <c:pt idx="3217">
                  <c:v>28319.062686111112</c:v>
                </c:pt>
                <c:pt idx="3218">
                  <c:v>28319.104352835649</c:v>
                </c:pt>
                <c:pt idx="3219">
                  <c:v>28319.146019560187</c:v>
                </c:pt>
                <c:pt idx="3220">
                  <c:v>28319.187686284724</c:v>
                </c:pt>
                <c:pt idx="3221">
                  <c:v>28319.229353009257</c:v>
                </c:pt>
                <c:pt idx="3222">
                  <c:v>28319.271019733795</c:v>
                </c:pt>
                <c:pt idx="3223">
                  <c:v>28319.312686458332</c:v>
                </c:pt>
                <c:pt idx="3224">
                  <c:v>28319.354353182869</c:v>
                </c:pt>
                <c:pt idx="3225">
                  <c:v>28319.396019907406</c:v>
                </c:pt>
                <c:pt idx="3226">
                  <c:v>28319.437686631944</c:v>
                </c:pt>
                <c:pt idx="3227">
                  <c:v>28319.479353356481</c:v>
                </c:pt>
                <c:pt idx="3228">
                  <c:v>28319.521020081018</c:v>
                </c:pt>
                <c:pt idx="3229">
                  <c:v>28319.562686805555</c:v>
                </c:pt>
                <c:pt idx="3230">
                  <c:v>28319.604353530092</c:v>
                </c:pt>
                <c:pt idx="3231">
                  <c:v>28319.64602025463</c:v>
                </c:pt>
                <c:pt idx="3232">
                  <c:v>28319.687686979167</c:v>
                </c:pt>
                <c:pt idx="3233">
                  <c:v>28319.729353703704</c:v>
                </c:pt>
                <c:pt idx="3234">
                  <c:v>28319.771020428241</c:v>
                </c:pt>
                <c:pt idx="3235">
                  <c:v>28319.812687152778</c:v>
                </c:pt>
                <c:pt idx="3236">
                  <c:v>28319.854353877316</c:v>
                </c:pt>
                <c:pt idx="3237">
                  <c:v>28319.896020601853</c:v>
                </c:pt>
                <c:pt idx="3238">
                  <c:v>28319.93768732639</c:v>
                </c:pt>
                <c:pt idx="3239">
                  <c:v>28319.979354050927</c:v>
                </c:pt>
                <c:pt idx="3240">
                  <c:v>28320.021020775464</c:v>
                </c:pt>
                <c:pt idx="3241">
                  <c:v>28320.062687500002</c:v>
                </c:pt>
                <c:pt idx="3242">
                  <c:v>28320.104354224539</c:v>
                </c:pt>
                <c:pt idx="3243">
                  <c:v>28320.146020949072</c:v>
                </c:pt>
                <c:pt idx="3244">
                  <c:v>28320.18768767361</c:v>
                </c:pt>
                <c:pt idx="3245">
                  <c:v>28320.229354398147</c:v>
                </c:pt>
                <c:pt idx="3246">
                  <c:v>28320.271021122684</c:v>
                </c:pt>
                <c:pt idx="3247">
                  <c:v>28320.312687847221</c:v>
                </c:pt>
                <c:pt idx="3248">
                  <c:v>28320.354354571758</c:v>
                </c:pt>
                <c:pt idx="3249">
                  <c:v>28320.396021296296</c:v>
                </c:pt>
                <c:pt idx="3250">
                  <c:v>28320.437688020833</c:v>
                </c:pt>
                <c:pt idx="3251">
                  <c:v>28320.47935474537</c:v>
                </c:pt>
                <c:pt idx="3252">
                  <c:v>28320.521021469907</c:v>
                </c:pt>
                <c:pt idx="3253">
                  <c:v>28320.562688194444</c:v>
                </c:pt>
                <c:pt idx="3254">
                  <c:v>28320.604354918982</c:v>
                </c:pt>
                <c:pt idx="3255">
                  <c:v>28320.646021643519</c:v>
                </c:pt>
                <c:pt idx="3256">
                  <c:v>28320.687688368056</c:v>
                </c:pt>
                <c:pt idx="3257">
                  <c:v>28320.729355092593</c:v>
                </c:pt>
                <c:pt idx="3258">
                  <c:v>28320.771021817131</c:v>
                </c:pt>
                <c:pt idx="3259">
                  <c:v>28320.812688541668</c:v>
                </c:pt>
                <c:pt idx="3260">
                  <c:v>28320.854355266205</c:v>
                </c:pt>
                <c:pt idx="3261">
                  <c:v>28320.896021990742</c:v>
                </c:pt>
                <c:pt idx="3262">
                  <c:v>28320.937688715279</c:v>
                </c:pt>
                <c:pt idx="3263">
                  <c:v>28320.979355439817</c:v>
                </c:pt>
                <c:pt idx="3264">
                  <c:v>28321.02102216435</c:v>
                </c:pt>
                <c:pt idx="3265">
                  <c:v>28321.062688888887</c:v>
                </c:pt>
                <c:pt idx="3266">
                  <c:v>28321.104355613425</c:v>
                </c:pt>
                <c:pt idx="3267">
                  <c:v>28321.146022337962</c:v>
                </c:pt>
                <c:pt idx="3268">
                  <c:v>28321.187689062499</c:v>
                </c:pt>
                <c:pt idx="3269">
                  <c:v>28321.229355787036</c:v>
                </c:pt>
                <c:pt idx="3270">
                  <c:v>28321.271022511573</c:v>
                </c:pt>
                <c:pt idx="3271">
                  <c:v>28321.312689236111</c:v>
                </c:pt>
                <c:pt idx="3272">
                  <c:v>28321.354355960648</c:v>
                </c:pt>
                <c:pt idx="3273">
                  <c:v>28321.396022685185</c:v>
                </c:pt>
                <c:pt idx="3274">
                  <c:v>28321.437689409722</c:v>
                </c:pt>
                <c:pt idx="3275">
                  <c:v>28321.479356134259</c:v>
                </c:pt>
                <c:pt idx="3276">
                  <c:v>28321.521022858797</c:v>
                </c:pt>
                <c:pt idx="3277">
                  <c:v>28321.562689583334</c:v>
                </c:pt>
                <c:pt idx="3278">
                  <c:v>28321.604356307871</c:v>
                </c:pt>
                <c:pt idx="3279">
                  <c:v>28321.646023032408</c:v>
                </c:pt>
                <c:pt idx="3280">
                  <c:v>28321.687689756945</c:v>
                </c:pt>
                <c:pt idx="3281">
                  <c:v>28321.729356481483</c:v>
                </c:pt>
                <c:pt idx="3282">
                  <c:v>28321.77102320602</c:v>
                </c:pt>
                <c:pt idx="3283">
                  <c:v>28321.812689930557</c:v>
                </c:pt>
                <c:pt idx="3284">
                  <c:v>28321.854356655094</c:v>
                </c:pt>
                <c:pt idx="3285">
                  <c:v>28321.896023379628</c:v>
                </c:pt>
                <c:pt idx="3286">
                  <c:v>28321.937690104165</c:v>
                </c:pt>
                <c:pt idx="3287">
                  <c:v>28321.979356828702</c:v>
                </c:pt>
                <c:pt idx="3288">
                  <c:v>28322.02102355324</c:v>
                </c:pt>
                <c:pt idx="3289">
                  <c:v>28322.062690277777</c:v>
                </c:pt>
                <c:pt idx="3290">
                  <c:v>28322.104357002314</c:v>
                </c:pt>
                <c:pt idx="3291">
                  <c:v>28322.146023726851</c:v>
                </c:pt>
                <c:pt idx="3292">
                  <c:v>28322.187690451388</c:v>
                </c:pt>
                <c:pt idx="3293">
                  <c:v>28322.229357175926</c:v>
                </c:pt>
                <c:pt idx="3294">
                  <c:v>28322.271023900463</c:v>
                </c:pt>
                <c:pt idx="3295">
                  <c:v>28322.312690625</c:v>
                </c:pt>
                <c:pt idx="3296">
                  <c:v>28322.354357349537</c:v>
                </c:pt>
                <c:pt idx="3297">
                  <c:v>28322.396024074074</c:v>
                </c:pt>
                <c:pt idx="3298">
                  <c:v>28322.437690798612</c:v>
                </c:pt>
                <c:pt idx="3299">
                  <c:v>28322.479357523149</c:v>
                </c:pt>
                <c:pt idx="3300">
                  <c:v>28322.521024247686</c:v>
                </c:pt>
                <c:pt idx="3301">
                  <c:v>28322.562690972223</c:v>
                </c:pt>
                <c:pt idx="3302">
                  <c:v>28322.60435769676</c:v>
                </c:pt>
                <c:pt idx="3303">
                  <c:v>28322.646024421298</c:v>
                </c:pt>
                <c:pt idx="3304">
                  <c:v>28322.687691145835</c:v>
                </c:pt>
                <c:pt idx="3305">
                  <c:v>28322.729357870372</c:v>
                </c:pt>
                <c:pt idx="3306">
                  <c:v>28322.771024594906</c:v>
                </c:pt>
                <c:pt idx="3307">
                  <c:v>28322.812691319443</c:v>
                </c:pt>
                <c:pt idx="3308">
                  <c:v>28322.85435804398</c:v>
                </c:pt>
                <c:pt idx="3309">
                  <c:v>28322.896024768517</c:v>
                </c:pt>
                <c:pt idx="3310">
                  <c:v>28322.937691493054</c:v>
                </c:pt>
                <c:pt idx="3311">
                  <c:v>28322.979358217592</c:v>
                </c:pt>
                <c:pt idx="3312">
                  <c:v>28323.021024942129</c:v>
                </c:pt>
                <c:pt idx="3313">
                  <c:v>28323.062691666666</c:v>
                </c:pt>
                <c:pt idx="3314">
                  <c:v>28323.104358391203</c:v>
                </c:pt>
                <c:pt idx="3315">
                  <c:v>28323.14602511574</c:v>
                </c:pt>
                <c:pt idx="3316">
                  <c:v>28323.187691840278</c:v>
                </c:pt>
                <c:pt idx="3317">
                  <c:v>28323.229358564815</c:v>
                </c:pt>
                <c:pt idx="3318">
                  <c:v>28323.271025289352</c:v>
                </c:pt>
                <c:pt idx="3319">
                  <c:v>28323.312692013889</c:v>
                </c:pt>
                <c:pt idx="3320">
                  <c:v>28323.354358738427</c:v>
                </c:pt>
                <c:pt idx="3321">
                  <c:v>28323.396025462964</c:v>
                </c:pt>
                <c:pt idx="3322">
                  <c:v>28323.437692187501</c:v>
                </c:pt>
                <c:pt idx="3323">
                  <c:v>28323.479358912038</c:v>
                </c:pt>
                <c:pt idx="3324">
                  <c:v>28323.521025636575</c:v>
                </c:pt>
                <c:pt idx="3325">
                  <c:v>28323.562692361113</c:v>
                </c:pt>
                <c:pt idx="3326">
                  <c:v>28323.60435908565</c:v>
                </c:pt>
                <c:pt idx="3327">
                  <c:v>28323.646025810187</c:v>
                </c:pt>
                <c:pt idx="3328">
                  <c:v>28323.687692534721</c:v>
                </c:pt>
                <c:pt idx="3329">
                  <c:v>28323.729359259258</c:v>
                </c:pt>
                <c:pt idx="3330">
                  <c:v>28323.771025983795</c:v>
                </c:pt>
                <c:pt idx="3331">
                  <c:v>28323.812692708332</c:v>
                </c:pt>
                <c:pt idx="3332">
                  <c:v>28323.854359432869</c:v>
                </c:pt>
                <c:pt idx="3333">
                  <c:v>28323.896026157407</c:v>
                </c:pt>
                <c:pt idx="3334">
                  <c:v>28323.937692881944</c:v>
                </c:pt>
                <c:pt idx="3335">
                  <c:v>28323.979359606481</c:v>
                </c:pt>
                <c:pt idx="3336">
                  <c:v>28324.021026331018</c:v>
                </c:pt>
                <c:pt idx="3337">
                  <c:v>28324.062693055555</c:v>
                </c:pt>
                <c:pt idx="3338">
                  <c:v>28324.104359780093</c:v>
                </c:pt>
                <c:pt idx="3339">
                  <c:v>28324.14602650463</c:v>
                </c:pt>
                <c:pt idx="3340">
                  <c:v>28324.187693229167</c:v>
                </c:pt>
                <c:pt idx="3341">
                  <c:v>28324.229359953704</c:v>
                </c:pt>
                <c:pt idx="3342">
                  <c:v>28324.271026678241</c:v>
                </c:pt>
                <c:pt idx="3343">
                  <c:v>28324.312693402779</c:v>
                </c:pt>
                <c:pt idx="3344">
                  <c:v>28324.354360127316</c:v>
                </c:pt>
                <c:pt idx="3345">
                  <c:v>28324.396026851853</c:v>
                </c:pt>
                <c:pt idx="3346">
                  <c:v>28324.43769357639</c:v>
                </c:pt>
                <c:pt idx="3347">
                  <c:v>28324.479360300928</c:v>
                </c:pt>
                <c:pt idx="3348">
                  <c:v>28324.521027025465</c:v>
                </c:pt>
                <c:pt idx="3349">
                  <c:v>28324.562693749998</c:v>
                </c:pt>
                <c:pt idx="3350">
                  <c:v>28324.604360474535</c:v>
                </c:pt>
                <c:pt idx="3351">
                  <c:v>28324.646027199073</c:v>
                </c:pt>
                <c:pt idx="3352">
                  <c:v>28324.68769392361</c:v>
                </c:pt>
                <c:pt idx="3353">
                  <c:v>28324.729360648147</c:v>
                </c:pt>
                <c:pt idx="3354">
                  <c:v>28324.771027372684</c:v>
                </c:pt>
                <c:pt idx="3355">
                  <c:v>28324.812694097222</c:v>
                </c:pt>
                <c:pt idx="3356">
                  <c:v>28324.854360821759</c:v>
                </c:pt>
                <c:pt idx="3357">
                  <c:v>28324.896027546296</c:v>
                </c:pt>
                <c:pt idx="3358">
                  <c:v>28324.937694270833</c:v>
                </c:pt>
                <c:pt idx="3359">
                  <c:v>28324.97936099537</c:v>
                </c:pt>
                <c:pt idx="3360">
                  <c:v>28325.021027719908</c:v>
                </c:pt>
                <c:pt idx="3361">
                  <c:v>28325.062694444445</c:v>
                </c:pt>
                <c:pt idx="3362">
                  <c:v>28325.104361168982</c:v>
                </c:pt>
                <c:pt idx="3363">
                  <c:v>28325.146027893519</c:v>
                </c:pt>
                <c:pt idx="3364">
                  <c:v>28325.187694618056</c:v>
                </c:pt>
                <c:pt idx="3365">
                  <c:v>28325.229361342594</c:v>
                </c:pt>
                <c:pt idx="3366">
                  <c:v>28325.271028067131</c:v>
                </c:pt>
                <c:pt idx="3367">
                  <c:v>28325.312694791668</c:v>
                </c:pt>
                <c:pt idx="3368">
                  <c:v>28325.354361516205</c:v>
                </c:pt>
                <c:pt idx="3369">
                  <c:v>28325.396028240742</c:v>
                </c:pt>
                <c:pt idx="3370">
                  <c:v>28325.437694965276</c:v>
                </c:pt>
                <c:pt idx="3371">
                  <c:v>28325.479361689813</c:v>
                </c:pt>
                <c:pt idx="3372">
                  <c:v>28325.52102841435</c:v>
                </c:pt>
                <c:pt idx="3373">
                  <c:v>28325.562695138888</c:v>
                </c:pt>
                <c:pt idx="3374">
                  <c:v>28325.604361863425</c:v>
                </c:pt>
                <c:pt idx="3375">
                  <c:v>28325.646028587962</c:v>
                </c:pt>
                <c:pt idx="3376">
                  <c:v>28325.687695312499</c:v>
                </c:pt>
                <c:pt idx="3377">
                  <c:v>28325.729362037036</c:v>
                </c:pt>
                <c:pt idx="3378">
                  <c:v>28325.771028761574</c:v>
                </c:pt>
                <c:pt idx="3379">
                  <c:v>28325.812695486111</c:v>
                </c:pt>
                <c:pt idx="3380">
                  <c:v>28325.854362210648</c:v>
                </c:pt>
                <c:pt idx="3381">
                  <c:v>28325.896028935185</c:v>
                </c:pt>
                <c:pt idx="3382">
                  <c:v>28325.937695659723</c:v>
                </c:pt>
                <c:pt idx="3383">
                  <c:v>28325.97936238426</c:v>
                </c:pt>
                <c:pt idx="3384">
                  <c:v>28326.021029108797</c:v>
                </c:pt>
                <c:pt idx="3385">
                  <c:v>28326.062695833334</c:v>
                </c:pt>
                <c:pt idx="3386">
                  <c:v>28326.104362557871</c:v>
                </c:pt>
                <c:pt idx="3387">
                  <c:v>28326.146029282409</c:v>
                </c:pt>
                <c:pt idx="3388">
                  <c:v>28326.187696006946</c:v>
                </c:pt>
                <c:pt idx="3389">
                  <c:v>28326.229362731483</c:v>
                </c:pt>
                <c:pt idx="3390">
                  <c:v>28326.27102945602</c:v>
                </c:pt>
                <c:pt idx="3391">
                  <c:v>28326.312696180554</c:v>
                </c:pt>
                <c:pt idx="3392">
                  <c:v>28326.354362905091</c:v>
                </c:pt>
                <c:pt idx="3393">
                  <c:v>28326.396029629628</c:v>
                </c:pt>
                <c:pt idx="3394">
                  <c:v>28326.437696354165</c:v>
                </c:pt>
                <c:pt idx="3395">
                  <c:v>28326.479363078703</c:v>
                </c:pt>
                <c:pt idx="3396">
                  <c:v>28326.52102980324</c:v>
                </c:pt>
                <c:pt idx="3397">
                  <c:v>28326.562696527777</c:v>
                </c:pt>
                <c:pt idx="3398">
                  <c:v>28326.604363252314</c:v>
                </c:pt>
                <c:pt idx="3399">
                  <c:v>28326.646029976851</c:v>
                </c:pt>
                <c:pt idx="3400">
                  <c:v>28326.687696701389</c:v>
                </c:pt>
                <c:pt idx="3401">
                  <c:v>28326.729363425926</c:v>
                </c:pt>
                <c:pt idx="3402">
                  <c:v>28326.771030150463</c:v>
                </c:pt>
                <c:pt idx="3403">
                  <c:v>28326.812696875</c:v>
                </c:pt>
                <c:pt idx="3404">
                  <c:v>28326.854363599537</c:v>
                </c:pt>
                <c:pt idx="3405">
                  <c:v>28326.896030324075</c:v>
                </c:pt>
                <c:pt idx="3406">
                  <c:v>28326.937697048612</c:v>
                </c:pt>
                <c:pt idx="3407">
                  <c:v>28326.979363773149</c:v>
                </c:pt>
                <c:pt idx="3408">
                  <c:v>28327.021030497686</c:v>
                </c:pt>
                <c:pt idx="3409">
                  <c:v>28327.062697222224</c:v>
                </c:pt>
                <c:pt idx="3410">
                  <c:v>28327.104363946761</c:v>
                </c:pt>
                <c:pt idx="3411">
                  <c:v>28327.146030671298</c:v>
                </c:pt>
                <c:pt idx="3412">
                  <c:v>28327.187697395835</c:v>
                </c:pt>
                <c:pt idx="3413">
                  <c:v>28327.229364120369</c:v>
                </c:pt>
                <c:pt idx="3414">
                  <c:v>28327.271030844906</c:v>
                </c:pt>
                <c:pt idx="3415">
                  <c:v>28327.312697569443</c:v>
                </c:pt>
                <c:pt idx="3416">
                  <c:v>28327.35436429398</c:v>
                </c:pt>
                <c:pt idx="3417">
                  <c:v>28327.396031018518</c:v>
                </c:pt>
                <c:pt idx="3418">
                  <c:v>28327.437697743055</c:v>
                </c:pt>
                <c:pt idx="3419">
                  <c:v>28327.479364467592</c:v>
                </c:pt>
                <c:pt idx="3420">
                  <c:v>28327.521031192129</c:v>
                </c:pt>
                <c:pt idx="3421">
                  <c:v>28327.562697916666</c:v>
                </c:pt>
                <c:pt idx="3422">
                  <c:v>28327.604364641204</c:v>
                </c:pt>
                <c:pt idx="3423">
                  <c:v>28327.646031365741</c:v>
                </c:pt>
                <c:pt idx="3424">
                  <c:v>28327.687698090278</c:v>
                </c:pt>
                <c:pt idx="3425">
                  <c:v>28327.729364814815</c:v>
                </c:pt>
                <c:pt idx="3426">
                  <c:v>28327.771031539352</c:v>
                </c:pt>
                <c:pt idx="3427">
                  <c:v>28327.81269826389</c:v>
                </c:pt>
                <c:pt idx="3428">
                  <c:v>28327.854364988427</c:v>
                </c:pt>
                <c:pt idx="3429">
                  <c:v>28327.896031712964</c:v>
                </c:pt>
                <c:pt idx="3430">
                  <c:v>28327.937698437501</c:v>
                </c:pt>
                <c:pt idx="3431">
                  <c:v>28327.979365162038</c:v>
                </c:pt>
                <c:pt idx="3432">
                  <c:v>28328.021031886576</c:v>
                </c:pt>
                <c:pt idx="3433">
                  <c:v>28328.062698611113</c:v>
                </c:pt>
                <c:pt idx="3434">
                  <c:v>28328.104365335646</c:v>
                </c:pt>
                <c:pt idx="3435">
                  <c:v>28328.146032060184</c:v>
                </c:pt>
                <c:pt idx="3436">
                  <c:v>28328.187698784721</c:v>
                </c:pt>
                <c:pt idx="3437">
                  <c:v>28328.229365509258</c:v>
                </c:pt>
                <c:pt idx="3438">
                  <c:v>28328.271032233795</c:v>
                </c:pt>
                <c:pt idx="3439">
                  <c:v>28328.312698958332</c:v>
                </c:pt>
                <c:pt idx="3440">
                  <c:v>28328.35436568287</c:v>
                </c:pt>
                <c:pt idx="3441">
                  <c:v>28328.396032407407</c:v>
                </c:pt>
                <c:pt idx="3442">
                  <c:v>28328.437699131944</c:v>
                </c:pt>
                <c:pt idx="3443">
                  <c:v>28328.479365856481</c:v>
                </c:pt>
                <c:pt idx="3444">
                  <c:v>28328.521032581019</c:v>
                </c:pt>
                <c:pt idx="3445">
                  <c:v>28328.562699305556</c:v>
                </c:pt>
                <c:pt idx="3446">
                  <c:v>28328.604366030093</c:v>
                </c:pt>
                <c:pt idx="3447">
                  <c:v>28328.64603275463</c:v>
                </c:pt>
                <c:pt idx="3448">
                  <c:v>28328.687699479167</c:v>
                </c:pt>
                <c:pt idx="3449">
                  <c:v>28328.729366203705</c:v>
                </c:pt>
                <c:pt idx="3450">
                  <c:v>28328.771032928242</c:v>
                </c:pt>
                <c:pt idx="3451">
                  <c:v>28328.812699652779</c:v>
                </c:pt>
                <c:pt idx="3452">
                  <c:v>28328.854366377316</c:v>
                </c:pt>
                <c:pt idx="3453">
                  <c:v>28328.896033101853</c:v>
                </c:pt>
                <c:pt idx="3454">
                  <c:v>28328.937699826391</c:v>
                </c:pt>
                <c:pt idx="3455">
                  <c:v>28328.979366550924</c:v>
                </c:pt>
                <c:pt idx="3456">
                  <c:v>28329.021033275461</c:v>
                </c:pt>
                <c:pt idx="3457">
                  <c:v>28329.062699999999</c:v>
                </c:pt>
                <c:pt idx="3458">
                  <c:v>28329.104366724536</c:v>
                </c:pt>
                <c:pt idx="3459">
                  <c:v>28329.146033449073</c:v>
                </c:pt>
                <c:pt idx="3460">
                  <c:v>28329.18770017361</c:v>
                </c:pt>
                <c:pt idx="3461">
                  <c:v>28329.229366898147</c:v>
                </c:pt>
                <c:pt idx="3462">
                  <c:v>28329.271033622685</c:v>
                </c:pt>
                <c:pt idx="3463">
                  <c:v>28329.312700347222</c:v>
                </c:pt>
                <c:pt idx="3464">
                  <c:v>28329.354367071759</c:v>
                </c:pt>
                <c:pt idx="3465">
                  <c:v>28329.396033796296</c:v>
                </c:pt>
                <c:pt idx="3466">
                  <c:v>28329.437700520833</c:v>
                </c:pt>
                <c:pt idx="3467">
                  <c:v>28329.479367245371</c:v>
                </c:pt>
                <c:pt idx="3468">
                  <c:v>28329.521033969908</c:v>
                </c:pt>
                <c:pt idx="3469">
                  <c:v>28329.562700694445</c:v>
                </c:pt>
                <c:pt idx="3470">
                  <c:v>28329.604367418982</c:v>
                </c:pt>
                <c:pt idx="3471">
                  <c:v>28329.64603414352</c:v>
                </c:pt>
                <c:pt idx="3472">
                  <c:v>28329.687700868057</c:v>
                </c:pt>
                <c:pt idx="3473">
                  <c:v>28329.729367592594</c:v>
                </c:pt>
                <c:pt idx="3474">
                  <c:v>28329.771034317131</c:v>
                </c:pt>
                <c:pt idx="3475">
                  <c:v>28329.812701041668</c:v>
                </c:pt>
                <c:pt idx="3476">
                  <c:v>28329.854367766202</c:v>
                </c:pt>
                <c:pt idx="3477">
                  <c:v>28329.896034490739</c:v>
                </c:pt>
                <c:pt idx="3478">
                  <c:v>28329.937701215276</c:v>
                </c:pt>
                <c:pt idx="3479">
                  <c:v>28329.979367939814</c:v>
                </c:pt>
                <c:pt idx="3480">
                  <c:v>28330.021034664351</c:v>
                </c:pt>
                <c:pt idx="3481">
                  <c:v>28330.062701388888</c:v>
                </c:pt>
                <c:pt idx="3482">
                  <c:v>28330.104368113425</c:v>
                </c:pt>
                <c:pt idx="3483">
                  <c:v>28330.146034837962</c:v>
                </c:pt>
                <c:pt idx="3484">
                  <c:v>28330.1877015625</c:v>
                </c:pt>
                <c:pt idx="3485">
                  <c:v>28330.229368287037</c:v>
                </c:pt>
                <c:pt idx="3486">
                  <c:v>28330.271035011574</c:v>
                </c:pt>
                <c:pt idx="3487">
                  <c:v>28330.312701736111</c:v>
                </c:pt>
                <c:pt idx="3488">
                  <c:v>28330.354368460648</c:v>
                </c:pt>
                <c:pt idx="3489">
                  <c:v>28330.396035185186</c:v>
                </c:pt>
                <c:pt idx="3490">
                  <c:v>28330.437701909723</c:v>
                </c:pt>
                <c:pt idx="3491">
                  <c:v>28330.47936863426</c:v>
                </c:pt>
                <c:pt idx="3492">
                  <c:v>28330.521035358797</c:v>
                </c:pt>
                <c:pt idx="3493">
                  <c:v>28330.562702083334</c:v>
                </c:pt>
                <c:pt idx="3494">
                  <c:v>28330.604368807872</c:v>
                </c:pt>
                <c:pt idx="3495">
                  <c:v>28330.646035532409</c:v>
                </c:pt>
                <c:pt idx="3496">
                  <c:v>28330.687702256946</c:v>
                </c:pt>
                <c:pt idx="3497">
                  <c:v>28330.729368981483</c:v>
                </c:pt>
                <c:pt idx="3498">
                  <c:v>28330.771035706017</c:v>
                </c:pt>
                <c:pt idx="3499">
                  <c:v>28330.812702430554</c:v>
                </c:pt>
                <c:pt idx="3500">
                  <c:v>28330.854369155091</c:v>
                </c:pt>
                <c:pt idx="3501">
                  <c:v>28330.896035879628</c:v>
                </c:pt>
                <c:pt idx="3502">
                  <c:v>28330.937702604166</c:v>
                </c:pt>
                <c:pt idx="3503">
                  <c:v>28330.979369328703</c:v>
                </c:pt>
                <c:pt idx="3504">
                  <c:v>28331.02103605324</c:v>
                </c:pt>
                <c:pt idx="3505">
                  <c:v>28331.062702777777</c:v>
                </c:pt>
                <c:pt idx="3506">
                  <c:v>28331.104369502315</c:v>
                </c:pt>
                <c:pt idx="3507">
                  <c:v>28331.146036226852</c:v>
                </c:pt>
                <c:pt idx="3508">
                  <c:v>28331.187702951389</c:v>
                </c:pt>
                <c:pt idx="3509">
                  <c:v>28331.229369675926</c:v>
                </c:pt>
                <c:pt idx="3510">
                  <c:v>28331.271036400463</c:v>
                </c:pt>
                <c:pt idx="3511">
                  <c:v>28331.312703125001</c:v>
                </c:pt>
                <c:pt idx="3512">
                  <c:v>28331.354369849538</c:v>
                </c:pt>
                <c:pt idx="3513">
                  <c:v>28331.396036574075</c:v>
                </c:pt>
                <c:pt idx="3514">
                  <c:v>28331.437703298612</c:v>
                </c:pt>
                <c:pt idx="3515">
                  <c:v>28331.479370023149</c:v>
                </c:pt>
                <c:pt idx="3516">
                  <c:v>28331.521036747687</c:v>
                </c:pt>
                <c:pt idx="3517">
                  <c:v>28331.562703472224</c:v>
                </c:pt>
                <c:pt idx="3518">
                  <c:v>28331.604370196761</c:v>
                </c:pt>
                <c:pt idx="3519">
                  <c:v>28331.646036921295</c:v>
                </c:pt>
                <c:pt idx="3520">
                  <c:v>28331.687703645832</c:v>
                </c:pt>
                <c:pt idx="3521">
                  <c:v>28331.729370370369</c:v>
                </c:pt>
                <c:pt idx="3522">
                  <c:v>28331.771037094906</c:v>
                </c:pt>
                <c:pt idx="3523">
                  <c:v>28331.812703819443</c:v>
                </c:pt>
                <c:pt idx="3524">
                  <c:v>28331.854370543981</c:v>
                </c:pt>
                <c:pt idx="3525">
                  <c:v>28331.896037268518</c:v>
                </c:pt>
                <c:pt idx="3526">
                  <c:v>28331.937703993055</c:v>
                </c:pt>
                <c:pt idx="3527">
                  <c:v>28331.979370717592</c:v>
                </c:pt>
                <c:pt idx="3528">
                  <c:v>28332.021037442129</c:v>
                </c:pt>
                <c:pt idx="3529">
                  <c:v>28332.062704166667</c:v>
                </c:pt>
                <c:pt idx="3530">
                  <c:v>28332.104370891204</c:v>
                </c:pt>
                <c:pt idx="3531">
                  <c:v>28332.146037615741</c:v>
                </c:pt>
                <c:pt idx="3532">
                  <c:v>28332.187704340278</c:v>
                </c:pt>
                <c:pt idx="3533">
                  <c:v>28332.229371064815</c:v>
                </c:pt>
                <c:pt idx="3534">
                  <c:v>28332.271037789353</c:v>
                </c:pt>
                <c:pt idx="3535">
                  <c:v>28332.31270451389</c:v>
                </c:pt>
                <c:pt idx="3536">
                  <c:v>28332.354371238427</c:v>
                </c:pt>
                <c:pt idx="3537">
                  <c:v>28332.396037962964</c:v>
                </c:pt>
                <c:pt idx="3538">
                  <c:v>28332.437704687502</c:v>
                </c:pt>
                <c:pt idx="3539">
                  <c:v>28332.479371412039</c:v>
                </c:pt>
                <c:pt idx="3540">
                  <c:v>28332.521038136572</c:v>
                </c:pt>
                <c:pt idx="3541">
                  <c:v>28332.56270486111</c:v>
                </c:pt>
                <c:pt idx="3542">
                  <c:v>28332.604371585647</c:v>
                </c:pt>
                <c:pt idx="3543">
                  <c:v>28332.646038310184</c:v>
                </c:pt>
                <c:pt idx="3544">
                  <c:v>28332.687705034721</c:v>
                </c:pt>
                <c:pt idx="3545">
                  <c:v>28332.729371759258</c:v>
                </c:pt>
                <c:pt idx="3546">
                  <c:v>28332.771038483796</c:v>
                </c:pt>
                <c:pt idx="3547">
                  <c:v>28332.812705208333</c:v>
                </c:pt>
                <c:pt idx="3548">
                  <c:v>28332.85437193287</c:v>
                </c:pt>
                <c:pt idx="3549">
                  <c:v>28332.896038657407</c:v>
                </c:pt>
                <c:pt idx="3550">
                  <c:v>28332.937705381944</c:v>
                </c:pt>
                <c:pt idx="3551">
                  <c:v>28332.979372106482</c:v>
                </c:pt>
                <c:pt idx="3552">
                  <c:v>28333.021038831019</c:v>
                </c:pt>
                <c:pt idx="3553">
                  <c:v>28333.062705555556</c:v>
                </c:pt>
                <c:pt idx="3554">
                  <c:v>28333.104372280093</c:v>
                </c:pt>
                <c:pt idx="3555">
                  <c:v>28333.14603900463</c:v>
                </c:pt>
                <c:pt idx="3556">
                  <c:v>28333.187705729168</c:v>
                </c:pt>
                <c:pt idx="3557">
                  <c:v>28333.229372453705</c:v>
                </c:pt>
                <c:pt idx="3558">
                  <c:v>28333.271039178242</c:v>
                </c:pt>
                <c:pt idx="3559">
                  <c:v>28333.312705902779</c:v>
                </c:pt>
                <c:pt idx="3560">
                  <c:v>28333.354372627316</c:v>
                </c:pt>
                <c:pt idx="3561">
                  <c:v>28333.39603935185</c:v>
                </c:pt>
                <c:pt idx="3562">
                  <c:v>28333.437706076387</c:v>
                </c:pt>
                <c:pt idx="3563">
                  <c:v>28333.479372800924</c:v>
                </c:pt>
                <c:pt idx="3564">
                  <c:v>28333.521039525462</c:v>
                </c:pt>
                <c:pt idx="3565">
                  <c:v>28333.562706249999</c:v>
                </c:pt>
                <c:pt idx="3566">
                  <c:v>28333.604372974536</c:v>
                </c:pt>
                <c:pt idx="3567">
                  <c:v>28333.646039699073</c:v>
                </c:pt>
                <c:pt idx="3568">
                  <c:v>28333.687706423611</c:v>
                </c:pt>
                <c:pt idx="3569">
                  <c:v>28333.729373148148</c:v>
                </c:pt>
                <c:pt idx="3570">
                  <c:v>28333.771039872685</c:v>
                </c:pt>
                <c:pt idx="3571">
                  <c:v>28333.812706597222</c:v>
                </c:pt>
                <c:pt idx="3572">
                  <c:v>28333.854373321759</c:v>
                </c:pt>
                <c:pt idx="3573">
                  <c:v>28333.896040046297</c:v>
                </c:pt>
                <c:pt idx="3574">
                  <c:v>28333.937706770834</c:v>
                </c:pt>
                <c:pt idx="3575">
                  <c:v>28333.979373495371</c:v>
                </c:pt>
                <c:pt idx="3576">
                  <c:v>28334.021040219908</c:v>
                </c:pt>
                <c:pt idx="3577">
                  <c:v>28334.062706944445</c:v>
                </c:pt>
                <c:pt idx="3578">
                  <c:v>28334.104373668983</c:v>
                </c:pt>
                <c:pt idx="3579">
                  <c:v>28334.14604039352</c:v>
                </c:pt>
                <c:pt idx="3580">
                  <c:v>28334.187707118057</c:v>
                </c:pt>
                <c:pt idx="3581">
                  <c:v>28334.229373842594</c:v>
                </c:pt>
                <c:pt idx="3582">
                  <c:v>28334.271040567131</c:v>
                </c:pt>
                <c:pt idx="3583">
                  <c:v>28334.312707291665</c:v>
                </c:pt>
                <c:pt idx="3584">
                  <c:v>28334.354374016202</c:v>
                </c:pt>
                <c:pt idx="3585">
                  <c:v>28334.396040740739</c:v>
                </c:pt>
                <c:pt idx="3586">
                  <c:v>28334.437707465277</c:v>
                </c:pt>
                <c:pt idx="3587">
                  <c:v>28334.479374189814</c:v>
                </c:pt>
                <c:pt idx="3588">
                  <c:v>28334.521040914351</c:v>
                </c:pt>
                <c:pt idx="3589">
                  <c:v>28334.562707638888</c:v>
                </c:pt>
                <c:pt idx="3590">
                  <c:v>28334.604374363425</c:v>
                </c:pt>
                <c:pt idx="3591">
                  <c:v>28334.646041087963</c:v>
                </c:pt>
                <c:pt idx="3592">
                  <c:v>28334.6877078125</c:v>
                </c:pt>
                <c:pt idx="3593">
                  <c:v>28334.729374537037</c:v>
                </c:pt>
                <c:pt idx="3594">
                  <c:v>28334.771041261574</c:v>
                </c:pt>
                <c:pt idx="3595">
                  <c:v>28334.812707986111</c:v>
                </c:pt>
                <c:pt idx="3596">
                  <c:v>28334.854374710649</c:v>
                </c:pt>
                <c:pt idx="3597">
                  <c:v>28334.896041435186</c:v>
                </c:pt>
                <c:pt idx="3598">
                  <c:v>28334.937708159723</c:v>
                </c:pt>
                <c:pt idx="3599">
                  <c:v>28334.97937488426</c:v>
                </c:pt>
                <c:pt idx="3600">
                  <c:v>28335.021041608798</c:v>
                </c:pt>
                <c:pt idx="3601">
                  <c:v>28335.062708333335</c:v>
                </c:pt>
                <c:pt idx="3602">
                  <c:v>28335.104375057872</c:v>
                </c:pt>
                <c:pt idx="3603">
                  <c:v>28335.146041782409</c:v>
                </c:pt>
                <c:pt idx="3604">
                  <c:v>28335.187708506943</c:v>
                </c:pt>
                <c:pt idx="3605">
                  <c:v>28335.22937523148</c:v>
                </c:pt>
                <c:pt idx="3606">
                  <c:v>28335.271041956017</c:v>
                </c:pt>
                <c:pt idx="3607">
                  <c:v>28335.312708680554</c:v>
                </c:pt>
                <c:pt idx="3608">
                  <c:v>28335.354375405092</c:v>
                </c:pt>
                <c:pt idx="3609">
                  <c:v>28335.396042129629</c:v>
                </c:pt>
                <c:pt idx="3610">
                  <c:v>28335.437708854166</c:v>
                </c:pt>
                <c:pt idx="3611">
                  <c:v>28335.479375578703</c:v>
                </c:pt>
                <c:pt idx="3612">
                  <c:v>28335.52104230324</c:v>
                </c:pt>
                <c:pt idx="3613">
                  <c:v>28335.562709027778</c:v>
                </c:pt>
                <c:pt idx="3614">
                  <c:v>28335.604375752315</c:v>
                </c:pt>
                <c:pt idx="3615">
                  <c:v>28335.646042476852</c:v>
                </c:pt>
                <c:pt idx="3616">
                  <c:v>28335.687709201389</c:v>
                </c:pt>
                <c:pt idx="3617">
                  <c:v>28335.729375925926</c:v>
                </c:pt>
                <c:pt idx="3618">
                  <c:v>28335.771042650464</c:v>
                </c:pt>
                <c:pt idx="3619">
                  <c:v>28335.812709375001</c:v>
                </c:pt>
                <c:pt idx="3620">
                  <c:v>28335.854376099538</c:v>
                </c:pt>
                <c:pt idx="3621">
                  <c:v>28335.896042824075</c:v>
                </c:pt>
                <c:pt idx="3622">
                  <c:v>28335.937709548612</c:v>
                </c:pt>
                <c:pt idx="3623">
                  <c:v>28335.97937627315</c:v>
                </c:pt>
                <c:pt idx="3624">
                  <c:v>28336.021042997687</c:v>
                </c:pt>
                <c:pt idx="3625">
                  <c:v>28336.06270972222</c:v>
                </c:pt>
                <c:pt idx="3626">
                  <c:v>28336.104376446758</c:v>
                </c:pt>
                <c:pt idx="3627">
                  <c:v>28336.146043171295</c:v>
                </c:pt>
                <c:pt idx="3628">
                  <c:v>28336.187709895832</c:v>
                </c:pt>
                <c:pt idx="3629">
                  <c:v>28336.229376620369</c:v>
                </c:pt>
                <c:pt idx="3630">
                  <c:v>28336.271043344907</c:v>
                </c:pt>
                <c:pt idx="3631">
                  <c:v>28336.312710069444</c:v>
                </c:pt>
                <c:pt idx="3632">
                  <c:v>28336.354376793981</c:v>
                </c:pt>
                <c:pt idx="3633">
                  <c:v>28336.396043518518</c:v>
                </c:pt>
                <c:pt idx="3634">
                  <c:v>28336.437710243055</c:v>
                </c:pt>
                <c:pt idx="3635">
                  <c:v>28336.479376967593</c:v>
                </c:pt>
                <c:pt idx="3636">
                  <c:v>28336.52104369213</c:v>
                </c:pt>
                <c:pt idx="3637">
                  <c:v>28336.562710416667</c:v>
                </c:pt>
                <c:pt idx="3638">
                  <c:v>28336.604377141204</c:v>
                </c:pt>
                <c:pt idx="3639">
                  <c:v>28336.646043865741</c:v>
                </c:pt>
                <c:pt idx="3640">
                  <c:v>28336.687710590279</c:v>
                </c:pt>
                <c:pt idx="3641">
                  <c:v>28336.729377314816</c:v>
                </c:pt>
                <c:pt idx="3642">
                  <c:v>28336.771044039353</c:v>
                </c:pt>
                <c:pt idx="3643">
                  <c:v>28336.81271076389</c:v>
                </c:pt>
                <c:pt idx="3644">
                  <c:v>28336.854377488427</c:v>
                </c:pt>
                <c:pt idx="3645">
                  <c:v>28336.896044212965</c:v>
                </c:pt>
                <c:pt idx="3646">
                  <c:v>28336.937710937498</c:v>
                </c:pt>
                <c:pt idx="3647">
                  <c:v>28336.979377662035</c:v>
                </c:pt>
                <c:pt idx="3648">
                  <c:v>28337.021044386573</c:v>
                </c:pt>
                <c:pt idx="3649">
                  <c:v>28337.06271111111</c:v>
                </c:pt>
                <c:pt idx="3650">
                  <c:v>28337.104377835647</c:v>
                </c:pt>
                <c:pt idx="3651">
                  <c:v>28337.146044560184</c:v>
                </c:pt>
                <c:pt idx="3652">
                  <c:v>28337.187711284721</c:v>
                </c:pt>
                <c:pt idx="3653">
                  <c:v>28337.229378009259</c:v>
                </c:pt>
                <c:pt idx="3654">
                  <c:v>28337.271044733796</c:v>
                </c:pt>
                <c:pt idx="3655">
                  <c:v>28337.312711458333</c:v>
                </c:pt>
                <c:pt idx="3656">
                  <c:v>28337.35437818287</c:v>
                </c:pt>
                <c:pt idx="3657">
                  <c:v>28337.396044907407</c:v>
                </c:pt>
                <c:pt idx="3658">
                  <c:v>28337.437711631945</c:v>
                </c:pt>
                <c:pt idx="3659">
                  <c:v>28337.479378356482</c:v>
                </c:pt>
                <c:pt idx="3660">
                  <c:v>28337.521045081019</c:v>
                </c:pt>
                <c:pt idx="3661">
                  <c:v>28337.562711805556</c:v>
                </c:pt>
                <c:pt idx="3662">
                  <c:v>28337.604378530094</c:v>
                </c:pt>
                <c:pt idx="3663">
                  <c:v>28337.646045254631</c:v>
                </c:pt>
                <c:pt idx="3664">
                  <c:v>28337.687711979168</c:v>
                </c:pt>
                <c:pt idx="3665">
                  <c:v>28337.729378703705</c:v>
                </c:pt>
                <c:pt idx="3666">
                  <c:v>28337.771045428242</c:v>
                </c:pt>
                <c:pt idx="3667">
                  <c:v>28337.81271215278</c:v>
                </c:pt>
                <c:pt idx="3668">
                  <c:v>28337.854378877313</c:v>
                </c:pt>
                <c:pt idx="3669">
                  <c:v>28337.89604560185</c:v>
                </c:pt>
                <c:pt idx="3670">
                  <c:v>28337.937712326388</c:v>
                </c:pt>
                <c:pt idx="3671">
                  <c:v>28337.979379050925</c:v>
                </c:pt>
                <c:pt idx="3672">
                  <c:v>28338.021045775462</c:v>
                </c:pt>
                <c:pt idx="3673">
                  <c:v>28338.062712499999</c:v>
                </c:pt>
                <c:pt idx="3674">
                  <c:v>28338.104379224536</c:v>
                </c:pt>
                <c:pt idx="3675">
                  <c:v>28338.146045949074</c:v>
                </c:pt>
                <c:pt idx="3676">
                  <c:v>28338.187712673611</c:v>
                </c:pt>
                <c:pt idx="3677">
                  <c:v>28338.229379398148</c:v>
                </c:pt>
                <c:pt idx="3678">
                  <c:v>28338.271046122685</c:v>
                </c:pt>
                <c:pt idx="3679">
                  <c:v>28338.312712847222</c:v>
                </c:pt>
                <c:pt idx="3680">
                  <c:v>28338.35437957176</c:v>
                </c:pt>
                <c:pt idx="3681">
                  <c:v>28338.396046296297</c:v>
                </c:pt>
                <c:pt idx="3682">
                  <c:v>28338.437713020834</c:v>
                </c:pt>
                <c:pt idx="3683">
                  <c:v>28338.479379745371</c:v>
                </c:pt>
                <c:pt idx="3684">
                  <c:v>28338.521046469908</c:v>
                </c:pt>
                <c:pt idx="3685">
                  <c:v>28338.562713194446</c:v>
                </c:pt>
                <c:pt idx="3686">
                  <c:v>28338.604379918983</c:v>
                </c:pt>
                <c:pt idx="3687">
                  <c:v>28338.64604664352</c:v>
                </c:pt>
                <c:pt idx="3688">
                  <c:v>28338.687713368057</c:v>
                </c:pt>
                <c:pt idx="3689">
                  <c:v>28338.729380092591</c:v>
                </c:pt>
                <c:pt idx="3690">
                  <c:v>28338.771046817128</c:v>
                </c:pt>
                <c:pt idx="3691">
                  <c:v>28338.812713541665</c:v>
                </c:pt>
                <c:pt idx="3692">
                  <c:v>28338.854380266202</c:v>
                </c:pt>
                <c:pt idx="3693">
                  <c:v>28338.89604699074</c:v>
                </c:pt>
                <c:pt idx="3694">
                  <c:v>28338.937713715277</c:v>
                </c:pt>
                <c:pt idx="3695">
                  <c:v>28338.979380439814</c:v>
                </c:pt>
                <c:pt idx="3696">
                  <c:v>28339.021047164351</c:v>
                </c:pt>
                <c:pt idx="3697">
                  <c:v>28339.062713888889</c:v>
                </c:pt>
                <c:pt idx="3698">
                  <c:v>28339.104380613426</c:v>
                </c:pt>
                <c:pt idx="3699">
                  <c:v>28339.146047337963</c:v>
                </c:pt>
                <c:pt idx="3700">
                  <c:v>28339.1877140625</c:v>
                </c:pt>
                <c:pt idx="3701">
                  <c:v>28339.229380787037</c:v>
                </c:pt>
                <c:pt idx="3702">
                  <c:v>28339.271047511575</c:v>
                </c:pt>
                <c:pt idx="3703">
                  <c:v>28339.312714236112</c:v>
                </c:pt>
                <c:pt idx="3704">
                  <c:v>28339.354380960649</c:v>
                </c:pt>
                <c:pt idx="3705">
                  <c:v>28339.396047685186</c:v>
                </c:pt>
                <c:pt idx="3706">
                  <c:v>28339.437714409723</c:v>
                </c:pt>
                <c:pt idx="3707">
                  <c:v>28339.479381134261</c:v>
                </c:pt>
                <c:pt idx="3708">
                  <c:v>28339.521047858798</c:v>
                </c:pt>
                <c:pt idx="3709">
                  <c:v>28339.562714583335</c:v>
                </c:pt>
                <c:pt idx="3710">
                  <c:v>28339.604381307869</c:v>
                </c:pt>
                <c:pt idx="3711">
                  <c:v>28339.646048032406</c:v>
                </c:pt>
                <c:pt idx="3712">
                  <c:v>28339.687714756943</c:v>
                </c:pt>
                <c:pt idx="3713">
                  <c:v>28339.72938148148</c:v>
                </c:pt>
                <c:pt idx="3714">
                  <c:v>28339.771048206017</c:v>
                </c:pt>
                <c:pt idx="3715">
                  <c:v>28339.812714930555</c:v>
                </c:pt>
                <c:pt idx="3716">
                  <c:v>28339.854381655092</c:v>
                </c:pt>
                <c:pt idx="3717">
                  <c:v>28339.896048379629</c:v>
                </c:pt>
                <c:pt idx="3718">
                  <c:v>28339.937715104166</c:v>
                </c:pt>
                <c:pt idx="3719">
                  <c:v>28339.979381828703</c:v>
                </c:pt>
                <c:pt idx="3720">
                  <c:v>28340.021048553241</c:v>
                </c:pt>
                <c:pt idx="3721">
                  <c:v>28340.062715277778</c:v>
                </c:pt>
                <c:pt idx="3722">
                  <c:v>28340.104382002315</c:v>
                </c:pt>
                <c:pt idx="3723">
                  <c:v>28340.146048726852</c:v>
                </c:pt>
                <c:pt idx="3724">
                  <c:v>28340.18771545139</c:v>
                </c:pt>
                <c:pt idx="3725">
                  <c:v>28340.229382175927</c:v>
                </c:pt>
                <c:pt idx="3726">
                  <c:v>28340.271048900464</c:v>
                </c:pt>
                <c:pt idx="3727">
                  <c:v>28340.312715625001</c:v>
                </c:pt>
                <c:pt idx="3728">
                  <c:v>28340.354382349538</c:v>
                </c:pt>
                <c:pt idx="3729">
                  <c:v>28340.396049074076</c:v>
                </c:pt>
                <c:pt idx="3730">
                  <c:v>28340.437715798613</c:v>
                </c:pt>
                <c:pt idx="3731">
                  <c:v>28340.479382523146</c:v>
                </c:pt>
                <c:pt idx="3732">
                  <c:v>28340.521049247684</c:v>
                </c:pt>
                <c:pt idx="3733">
                  <c:v>28340.562715972221</c:v>
                </c:pt>
                <c:pt idx="3734">
                  <c:v>28340.604382696758</c:v>
                </c:pt>
                <c:pt idx="3735">
                  <c:v>28340.646049421295</c:v>
                </c:pt>
                <c:pt idx="3736">
                  <c:v>28340.687716145832</c:v>
                </c:pt>
                <c:pt idx="3737">
                  <c:v>28340.72938287037</c:v>
                </c:pt>
                <c:pt idx="3738">
                  <c:v>28340.771049594907</c:v>
                </c:pt>
                <c:pt idx="3739">
                  <c:v>28340.812716319444</c:v>
                </c:pt>
                <c:pt idx="3740">
                  <c:v>28340.854383043981</c:v>
                </c:pt>
                <c:pt idx="3741">
                  <c:v>28340.896049768518</c:v>
                </c:pt>
                <c:pt idx="3742">
                  <c:v>28340.937716493056</c:v>
                </c:pt>
                <c:pt idx="3743">
                  <c:v>28340.979383217593</c:v>
                </c:pt>
                <c:pt idx="3744">
                  <c:v>28341.02104994213</c:v>
                </c:pt>
                <c:pt idx="3745">
                  <c:v>28341.062716666667</c:v>
                </c:pt>
                <c:pt idx="3746">
                  <c:v>28341.104383391204</c:v>
                </c:pt>
                <c:pt idx="3747">
                  <c:v>28341.146050115742</c:v>
                </c:pt>
                <c:pt idx="3748">
                  <c:v>28341.187716840279</c:v>
                </c:pt>
                <c:pt idx="3749">
                  <c:v>28341.229383564816</c:v>
                </c:pt>
                <c:pt idx="3750">
                  <c:v>28341.271050289353</c:v>
                </c:pt>
                <c:pt idx="3751">
                  <c:v>28341.312717013891</c:v>
                </c:pt>
                <c:pt idx="3752">
                  <c:v>28341.354383738428</c:v>
                </c:pt>
                <c:pt idx="3753">
                  <c:v>28341.396050462961</c:v>
                </c:pt>
                <c:pt idx="3754">
                  <c:v>28341.437717187498</c:v>
                </c:pt>
                <c:pt idx="3755">
                  <c:v>28341.479383912036</c:v>
                </c:pt>
                <c:pt idx="3756">
                  <c:v>28341.521050636573</c:v>
                </c:pt>
                <c:pt idx="3757">
                  <c:v>28341.56271736111</c:v>
                </c:pt>
                <c:pt idx="3758">
                  <c:v>28341.604384085647</c:v>
                </c:pt>
                <c:pt idx="3759">
                  <c:v>28341.646050810185</c:v>
                </c:pt>
                <c:pt idx="3760">
                  <c:v>28341.687717534722</c:v>
                </c:pt>
                <c:pt idx="3761">
                  <c:v>28341.729384259259</c:v>
                </c:pt>
                <c:pt idx="3762">
                  <c:v>28341.771050983796</c:v>
                </c:pt>
                <c:pt idx="3763">
                  <c:v>28341.812717708333</c:v>
                </c:pt>
                <c:pt idx="3764">
                  <c:v>28341.854384432871</c:v>
                </c:pt>
                <c:pt idx="3765">
                  <c:v>28341.896051157408</c:v>
                </c:pt>
                <c:pt idx="3766">
                  <c:v>28341.937717881945</c:v>
                </c:pt>
                <c:pt idx="3767">
                  <c:v>28341.979384606482</c:v>
                </c:pt>
                <c:pt idx="3768">
                  <c:v>28342.021051331019</c:v>
                </c:pt>
                <c:pt idx="3769">
                  <c:v>28342.062718055557</c:v>
                </c:pt>
                <c:pt idx="3770">
                  <c:v>28342.104384780094</c:v>
                </c:pt>
                <c:pt idx="3771">
                  <c:v>28342.146051504631</c:v>
                </c:pt>
                <c:pt idx="3772">
                  <c:v>28342.187718229168</c:v>
                </c:pt>
                <c:pt idx="3773">
                  <c:v>28342.229384953705</c:v>
                </c:pt>
                <c:pt idx="3774">
                  <c:v>28342.271051678239</c:v>
                </c:pt>
                <c:pt idx="3775">
                  <c:v>28342.312718402776</c:v>
                </c:pt>
                <c:pt idx="3776">
                  <c:v>28342.354385127313</c:v>
                </c:pt>
                <c:pt idx="3777">
                  <c:v>28342.396051851851</c:v>
                </c:pt>
                <c:pt idx="3778">
                  <c:v>28342.437718576388</c:v>
                </c:pt>
                <c:pt idx="3779">
                  <c:v>28342.479385300925</c:v>
                </c:pt>
                <c:pt idx="3780">
                  <c:v>28342.521052025462</c:v>
                </c:pt>
                <c:pt idx="3781">
                  <c:v>28342.562718749999</c:v>
                </c:pt>
                <c:pt idx="3782">
                  <c:v>28342.604385474537</c:v>
                </c:pt>
                <c:pt idx="3783">
                  <c:v>28342.646052199074</c:v>
                </c:pt>
                <c:pt idx="3784">
                  <c:v>28342.687718923611</c:v>
                </c:pt>
                <c:pt idx="3785">
                  <c:v>28342.729385648148</c:v>
                </c:pt>
                <c:pt idx="3786">
                  <c:v>28342.771052372686</c:v>
                </c:pt>
                <c:pt idx="3787">
                  <c:v>28342.812719097223</c:v>
                </c:pt>
                <c:pt idx="3788">
                  <c:v>28342.85438582176</c:v>
                </c:pt>
                <c:pt idx="3789">
                  <c:v>28342.896052546297</c:v>
                </c:pt>
                <c:pt idx="3790">
                  <c:v>28342.937719270834</c:v>
                </c:pt>
                <c:pt idx="3791">
                  <c:v>28342.979385995372</c:v>
                </c:pt>
                <c:pt idx="3792">
                  <c:v>28343.021052719909</c:v>
                </c:pt>
                <c:pt idx="3793">
                  <c:v>28343.062719444446</c:v>
                </c:pt>
                <c:pt idx="3794">
                  <c:v>28343.104386168983</c:v>
                </c:pt>
                <c:pt idx="3795">
                  <c:v>28343.146052893517</c:v>
                </c:pt>
                <c:pt idx="3796">
                  <c:v>28343.187719618054</c:v>
                </c:pt>
                <c:pt idx="3797">
                  <c:v>28343.229386342591</c:v>
                </c:pt>
                <c:pt idx="3798">
                  <c:v>28343.271053067128</c:v>
                </c:pt>
                <c:pt idx="3799">
                  <c:v>28343.312719791666</c:v>
                </c:pt>
                <c:pt idx="3800">
                  <c:v>28343.354386516203</c:v>
                </c:pt>
                <c:pt idx="3801">
                  <c:v>28343.39605324074</c:v>
                </c:pt>
                <c:pt idx="3802">
                  <c:v>28343.437719965277</c:v>
                </c:pt>
                <c:pt idx="3803">
                  <c:v>28343.479386689814</c:v>
                </c:pt>
                <c:pt idx="3804">
                  <c:v>28343.521053414352</c:v>
                </c:pt>
                <c:pt idx="3805">
                  <c:v>28343.562720138889</c:v>
                </c:pt>
                <c:pt idx="3806">
                  <c:v>28343.604386863426</c:v>
                </c:pt>
                <c:pt idx="3807">
                  <c:v>28343.646053587963</c:v>
                </c:pt>
                <c:pt idx="3808">
                  <c:v>28343.6877203125</c:v>
                </c:pt>
                <c:pt idx="3809">
                  <c:v>28343.729387037038</c:v>
                </c:pt>
                <c:pt idx="3810">
                  <c:v>28343.771053761575</c:v>
                </c:pt>
                <c:pt idx="3811">
                  <c:v>28343.812720486112</c:v>
                </c:pt>
                <c:pt idx="3812">
                  <c:v>28343.854387210649</c:v>
                </c:pt>
                <c:pt idx="3813">
                  <c:v>28343.896053935187</c:v>
                </c:pt>
                <c:pt idx="3814">
                  <c:v>28343.937720659724</c:v>
                </c:pt>
                <c:pt idx="3815">
                  <c:v>28343.979387384261</c:v>
                </c:pt>
                <c:pt idx="3816">
                  <c:v>28344.021054108794</c:v>
                </c:pt>
                <c:pt idx="3817">
                  <c:v>28344.062720833332</c:v>
                </c:pt>
                <c:pt idx="3818">
                  <c:v>28344.104387557869</c:v>
                </c:pt>
                <c:pt idx="3819">
                  <c:v>28344.146054282406</c:v>
                </c:pt>
                <c:pt idx="3820">
                  <c:v>28344.187721006943</c:v>
                </c:pt>
                <c:pt idx="3821">
                  <c:v>28344.229387731481</c:v>
                </c:pt>
                <c:pt idx="3822">
                  <c:v>28344.271054456018</c:v>
                </c:pt>
                <c:pt idx="3823">
                  <c:v>28344.312721180555</c:v>
                </c:pt>
                <c:pt idx="3824">
                  <c:v>28344.354387905092</c:v>
                </c:pt>
                <c:pt idx="3825">
                  <c:v>28344.396054629629</c:v>
                </c:pt>
                <c:pt idx="3826">
                  <c:v>28344.437721354167</c:v>
                </c:pt>
                <c:pt idx="3827">
                  <c:v>28344.479388078704</c:v>
                </c:pt>
                <c:pt idx="3828">
                  <c:v>28344.521054803241</c:v>
                </c:pt>
                <c:pt idx="3829">
                  <c:v>28344.562721527778</c:v>
                </c:pt>
                <c:pt idx="3830">
                  <c:v>28344.604388252315</c:v>
                </c:pt>
                <c:pt idx="3831">
                  <c:v>28344.646054976853</c:v>
                </c:pt>
                <c:pt idx="3832">
                  <c:v>28344.68772170139</c:v>
                </c:pt>
                <c:pt idx="3833">
                  <c:v>28344.729388425927</c:v>
                </c:pt>
                <c:pt idx="3834">
                  <c:v>28344.771055150464</c:v>
                </c:pt>
                <c:pt idx="3835">
                  <c:v>28344.812721875001</c:v>
                </c:pt>
                <c:pt idx="3836">
                  <c:v>28344.854388599539</c:v>
                </c:pt>
                <c:pt idx="3837">
                  <c:v>28344.896055324076</c:v>
                </c:pt>
                <c:pt idx="3838">
                  <c:v>28344.937722048609</c:v>
                </c:pt>
                <c:pt idx="3839">
                  <c:v>28344.979388773147</c:v>
                </c:pt>
                <c:pt idx="3840">
                  <c:v>28345.021055497684</c:v>
                </c:pt>
                <c:pt idx="3841">
                  <c:v>28345.062722222221</c:v>
                </c:pt>
                <c:pt idx="3842">
                  <c:v>28345.104388946758</c:v>
                </c:pt>
                <c:pt idx="3843">
                  <c:v>28345.146055671295</c:v>
                </c:pt>
                <c:pt idx="3844">
                  <c:v>28345.187722395833</c:v>
                </c:pt>
                <c:pt idx="3845">
                  <c:v>28345.22938912037</c:v>
                </c:pt>
                <c:pt idx="3846">
                  <c:v>28345.271055844907</c:v>
                </c:pt>
                <c:pt idx="3847">
                  <c:v>28345.312722569444</c:v>
                </c:pt>
                <c:pt idx="3848">
                  <c:v>28345.354389293982</c:v>
                </c:pt>
                <c:pt idx="3849">
                  <c:v>28345.396056018519</c:v>
                </c:pt>
                <c:pt idx="3850">
                  <c:v>28345.437722743056</c:v>
                </c:pt>
                <c:pt idx="3851">
                  <c:v>28345.479389467593</c:v>
                </c:pt>
                <c:pt idx="3852">
                  <c:v>28345.52105619213</c:v>
                </c:pt>
                <c:pt idx="3853">
                  <c:v>28345.562722916668</c:v>
                </c:pt>
                <c:pt idx="3854">
                  <c:v>28345.604389641205</c:v>
                </c:pt>
                <c:pt idx="3855">
                  <c:v>28345.646056365742</c:v>
                </c:pt>
                <c:pt idx="3856">
                  <c:v>28345.687723090279</c:v>
                </c:pt>
                <c:pt idx="3857">
                  <c:v>28345.729389814816</c:v>
                </c:pt>
                <c:pt idx="3858">
                  <c:v>28345.771056539354</c:v>
                </c:pt>
                <c:pt idx="3859">
                  <c:v>28345.812723263887</c:v>
                </c:pt>
                <c:pt idx="3860">
                  <c:v>28345.854389988424</c:v>
                </c:pt>
                <c:pt idx="3861">
                  <c:v>28345.896056712962</c:v>
                </c:pt>
                <c:pt idx="3862">
                  <c:v>28345.937723437499</c:v>
                </c:pt>
                <c:pt idx="3863">
                  <c:v>28345.979390162036</c:v>
                </c:pt>
                <c:pt idx="3864">
                  <c:v>28346.021056886573</c:v>
                </c:pt>
                <c:pt idx="3865">
                  <c:v>28346.06272361111</c:v>
                </c:pt>
                <c:pt idx="3866">
                  <c:v>28346.104390335648</c:v>
                </c:pt>
                <c:pt idx="3867">
                  <c:v>28346.146057060185</c:v>
                </c:pt>
                <c:pt idx="3868">
                  <c:v>28346.187723784722</c:v>
                </c:pt>
                <c:pt idx="3869">
                  <c:v>28346.229390509259</c:v>
                </c:pt>
                <c:pt idx="3870">
                  <c:v>28346.271057233796</c:v>
                </c:pt>
                <c:pt idx="3871">
                  <c:v>28346.312723958334</c:v>
                </c:pt>
                <c:pt idx="3872">
                  <c:v>28346.354390682871</c:v>
                </c:pt>
                <c:pt idx="3873">
                  <c:v>28346.396057407408</c:v>
                </c:pt>
                <c:pt idx="3874">
                  <c:v>28346.437724131945</c:v>
                </c:pt>
                <c:pt idx="3875">
                  <c:v>28346.479390856482</c:v>
                </c:pt>
                <c:pt idx="3876">
                  <c:v>28346.52105758102</c:v>
                </c:pt>
                <c:pt idx="3877">
                  <c:v>28346.562724305557</c:v>
                </c:pt>
                <c:pt idx="3878">
                  <c:v>28346.604391030094</c:v>
                </c:pt>
                <c:pt idx="3879">
                  <c:v>28346.646057754631</c:v>
                </c:pt>
                <c:pt idx="3880">
                  <c:v>28346.687724479165</c:v>
                </c:pt>
                <c:pt idx="3881">
                  <c:v>28346.729391203702</c:v>
                </c:pt>
                <c:pt idx="3882">
                  <c:v>28346.771057928239</c:v>
                </c:pt>
                <c:pt idx="3883">
                  <c:v>28346.812724652777</c:v>
                </c:pt>
                <c:pt idx="3884">
                  <c:v>28346.854391377314</c:v>
                </c:pt>
                <c:pt idx="3885">
                  <c:v>28346.896058101851</c:v>
                </c:pt>
                <c:pt idx="3886">
                  <c:v>28346.937724826388</c:v>
                </c:pt>
                <c:pt idx="3887">
                  <c:v>28346.979391550925</c:v>
                </c:pt>
                <c:pt idx="3888">
                  <c:v>28347.021058275463</c:v>
                </c:pt>
                <c:pt idx="3889">
                  <c:v>28347.062725</c:v>
                </c:pt>
                <c:pt idx="3890">
                  <c:v>28347.104391724537</c:v>
                </c:pt>
                <c:pt idx="3891">
                  <c:v>28347.146058449074</c:v>
                </c:pt>
                <c:pt idx="3892">
                  <c:v>28347.187725173611</c:v>
                </c:pt>
                <c:pt idx="3893">
                  <c:v>28347.229391898149</c:v>
                </c:pt>
                <c:pt idx="3894">
                  <c:v>28347.271058622686</c:v>
                </c:pt>
                <c:pt idx="3895">
                  <c:v>28347.312725347223</c:v>
                </c:pt>
                <c:pt idx="3896">
                  <c:v>28347.35439207176</c:v>
                </c:pt>
                <c:pt idx="3897">
                  <c:v>28347.396058796297</c:v>
                </c:pt>
                <c:pt idx="3898">
                  <c:v>28347.437725520835</c:v>
                </c:pt>
                <c:pt idx="3899">
                  <c:v>28347.479392245372</c:v>
                </c:pt>
                <c:pt idx="3900">
                  <c:v>28347.521058969909</c:v>
                </c:pt>
                <c:pt idx="3901">
                  <c:v>28347.562725694443</c:v>
                </c:pt>
                <c:pt idx="3902">
                  <c:v>28347.60439241898</c:v>
                </c:pt>
                <c:pt idx="3903">
                  <c:v>28347.646059143517</c:v>
                </c:pt>
                <c:pt idx="3904">
                  <c:v>28347.687725868054</c:v>
                </c:pt>
                <c:pt idx="3905">
                  <c:v>28347.729392592591</c:v>
                </c:pt>
                <c:pt idx="3906">
                  <c:v>28347.771059317129</c:v>
                </c:pt>
                <c:pt idx="3907">
                  <c:v>28347.812726041666</c:v>
                </c:pt>
                <c:pt idx="3908">
                  <c:v>28347.854392766203</c:v>
                </c:pt>
                <c:pt idx="3909">
                  <c:v>28347.89605949074</c:v>
                </c:pt>
                <c:pt idx="3910">
                  <c:v>28347.937726215278</c:v>
                </c:pt>
                <c:pt idx="3911">
                  <c:v>28347.979392939815</c:v>
                </c:pt>
                <c:pt idx="3912">
                  <c:v>28348.021059664352</c:v>
                </c:pt>
                <c:pt idx="3913">
                  <c:v>28348.062726388889</c:v>
                </c:pt>
                <c:pt idx="3914">
                  <c:v>28348.104393113426</c:v>
                </c:pt>
                <c:pt idx="3915">
                  <c:v>28348.146059837964</c:v>
                </c:pt>
                <c:pt idx="3916">
                  <c:v>28348.187726562501</c:v>
                </c:pt>
                <c:pt idx="3917">
                  <c:v>28348.229393287038</c:v>
                </c:pt>
                <c:pt idx="3918">
                  <c:v>28348.271060011575</c:v>
                </c:pt>
                <c:pt idx="3919">
                  <c:v>28348.312726736112</c:v>
                </c:pt>
                <c:pt idx="3920">
                  <c:v>28348.35439346065</c:v>
                </c:pt>
                <c:pt idx="3921">
                  <c:v>28348.396060185187</c:v>
                </c:pt>
                <c:pt idx="3922">
                  <c:v>28348.437726909724</c:v>
                </c:pt>
                <c:pt idx="3923">
                  <c:v>28348.479393634258</c:v>
                </c:pt>
                <c:pt idx="3924">
                  <c:v>28348.521060358795</c:v>
                </c:pt>
                <c:pt idx="3925">
                  <c:v>28348.562727083332</c:v>
                </c:pt>
                <c:pt idx="3926">
                  <c:v>28348.604393807869</c:v>
                </c:pt>
                <c:pt idx="3927">
                  <c:v>28348.646060532406</c:v>
                </c:pt>
                <c:pt idx="3928">
                  <c:v>28348.687727256944</c:v>
                </c:pt>
                <c:pt idx="3929">
                  <c:v>28348.729393981481</c:v>
                </c:pt>
                <c:pt idx="3930">
                  <c:v>28348.771060706018</c:v>
                </c:pt>
                <c:pt idx="3931">
                  <c:v>28348.812727430555</c:v>
                </c:pt>
                <c:pt idx="3932">
                  <c:v>28348.854394155092</c:v>
                </c:pt>
                <c:pt idx="3933">
                  <c:v>28348.89606087963</c:v>
                </c:pt>
                <c:pt idx="3934">
                  <c:v>28348.937727604167</c:v>
                </c:pt>
                <c:pt idx="3935">
                  <c:v>28348.979394328704</c:v>
                </c:pt>
                <c:pt idx="3936">
                  <c:v>28349.021061053241</c:v>
                </c:pt>
                <c:pt idx="3937">
                  <c:v>28349.062727777778</c:v>
                </c:pt>
                <c:pt idx="3938">
                  <c:v>28349.104394502316</c:v>
                </c:pt>
                <c:pt idx="3939">
                  <c:v>28349.146061226853</c:v>
                </c:pt>
                <c:pt idx="3940">
                  <c:v>28349.18772795139</c:v>
                </c:pt>
                <c:pt idx="3941">
                  <c:v>28349.229394675927</c:v>
                </c:pt>
                <c:pt idx="3942">
                  <c:v>28349.271061400465</c:v>
                </c:pt>
                <c:pt idx="3943">
                  <c:v>28349.312728125002</c:v>
                </c:pt>
                <c:pt idx="3944">
                  <c:v>28349.354394849535</c:v>
                </c:pt>
                <c:pt idx="3945">
                  <c:v>28349.396061574073</c:v>
                </c:pt>
                <c:pt idx="3946">
                  <c:v>28349.43772829861</c:v>
                </c:pt>
                <c:pt idx="3947">
                  <c:v>28349.479395023147</c:v>
                </c:pt>
                <c:pt idx="3948">
                  <c:v>28349.521061747684</c:v>
                </c:pt>
                <c:pt idx="3949">
                  <c:v>28349.562728472221</c:v>
                </c:pt>
                <c:pt idx="3950">
                  <c:v>28349.604395196759</c:v>
                </c:pt>
                <c:pt idx="3951">
                  <c:v>28349.646061921296</c:v>
                </c:pt>
                <c:pt idx="3952">
                  <c:v>28349.687728645833</c:v>
                </c:pt>
                <c:pt idx="3953">
                  <c:v>28349.72939537037</c:v>
                </c:pt>
                <c:pt idx="3954">
                  <c:v>28349.771062094907</c:v>
                </c:pt>
                <c:pt idx="3955">
                  <c:v>28349.812728819445</c:v>
                </c:pt>
                <c:pt idx="3956">
                  <c:v>28349.854395543982</c:v>
                </c:pt>
                <c:pt idx="3957">
                  <c:v>28349.896062268519</c:v>
                </c:pt>
                <c:pt idx="3958">
                  <c:v>28349.937728993056</c:v>
                </c:pt>
                <c:pt idx="3959">
                  <c:v>28349.979395717593</c:v>
                </c:pt>
                <c:pt idx="3960">
                  <c:v>28350.021062442131</c:v>
                </c:pt>
                <c:pt idx="3961">
                  <c:v>28350.062729166668</c:v>
                </c:pt>
                <c:pt idx="3962">
                  <c:v>28350.104395891205</c:v>
                </c:pt>
                <c:pt idx="3963">
                  <c:v>28350.146062615742</c:v>
                </c:pt>
                <c:pt idx="3964">
                  <c:v>28350.187729340279</c:v>
                </c:pt>
                <c:pt idx="3965">
                  <c:v>28350.229396064813</c:v>
                </c:pt>
                <c:pt idx="3966">
                  <c:v>28350.27106278935</c:v>
                </c:pt>
                <c:pt idx="3967">
                  <c:v>28350.312729513887</c:v>
                </c:pt>
                <c:pt idx="3968">
                  <c:v>28350.354396238425</c:v>
                </c:pt>
                <c:pt idx="3969">
                  <c:v>28350.396062962962</c:v>
                </c:pt>
                <c:pt idx="3970">
                  <c:v>28350.437729687499</c:v>
                </c:pt>
                <c:pt idx="3971">
                  <c:v>28350.479396412036</c:v>
                </c:pt>
                <c:pt idx="3972">
                  <c:v>28350.521063136574</c:v>
                </c:pt>
                <c:pt idx="3973">
                  <c:v>28350.562729861111</c:v>
                </c:pt>
                <c:pt idx="3974">
                  <c:v>28350.604396585648</c:v>
                </c:pt>
                <c:pt idx="3975">
                  <c:v>28350.646063310185</c:v>
                </c:pt>
                <c:pt idx="3976">
                  <c:v>28350.687730034722</c:v>
                </c:pt>
                <c:pt idx="3977">
                  <c:v>28350.72939675926</c:v>
                </c:pt>
                <c:pt idx="3978">
                  <c:v>28350.771063483797</c:v>
                </c:pt>
                <c:pt idx="3979">
                  <c:v>28350.812730208334</c:v>
                </c:pt>
                <c:pt idx="3980">
                  <c:v>28350.854396932871</c:v>
                </c:pt>
                <c:pt idx="3981">
                  <c:v>28350.896063657408</c:v>
                </c:pt>
                <c:pt idx="3982">
                  <c:v>28350.937730381946</c:v>
                </c:pt>
                <c:pt idx="3983">
                  <c:v>28350.979397106483</c:v>
                </c:pt>
                <c:pt idx="3984">
                  <c:v>28351.02106383102</c:v>
                </c:pt>
                <c:pt idx="3985">
                  <c:v>28351.062730555557</c:v>
                </c:pt>
                <c:pt idx="3986">
                  <c:v>28351.104397280091</c:v>
                </c:pt>
                <c:pt idx="3987">
                  <c:v>28351.146064004628</c:v>
                </c:pt>
                <c:pt idx="3988">
                  <c:v>28351.187730729165</c:v>
                </c:pt>
                <c:pt idx="3989">
                  <c:v>28351.229397453702</c:v>
                </c:pt>
                <c:pt idx="3990">
                  <c:v>28351.27106417824</c:v>
                </c:pt>
                <c:pt idx="3991">
                  <c:v>28351.312730902777</c:v>
                </c:pt>
                <c:pt idx="3992">
                  <c:v>28351.354397627314</c:v>
                </c:pt>
                <c:pt idx="3993">
                  <c:v>28351.396064351851</c:v>
                </c:pt>
                <c:pt idx="3994">
                  <c:v>28351.437731076388</c:v>
                </c:pt>
                <c:pt idx="3995">
                  <c:v>28351.479397800926</c:v>
                </c:pt>
                <c:pt idx="3996">
                  <c:v>28351.521064525463</c:v>
                </c:pt>
                <c:pt idx="3997">
                  <c:v>28351.56273125</c:v>
                </c:pt>
                <c:pt idx="3998">
                  <c:v>28351.604397974537</c:v>
                </c:pt>
                <c:pt idx="3999">
                  <c:v>28351.646064699074</c:v>
                </c:pt>
                <c:pt idx="4000">
                  <c:v>28351.687731423612</c:v>
                </c:pt>
                <c:pt idx="4001">
                  <c:v>28351.729398148149</c:v>
                </c:pt>
                <c:pt idx="4002">
                  <c:v>28351.771064872686</c:v>
                </c:pt>
                <c:pt idx="4003">
                  <c:v>28351.812731597223</c:v>
                </c:pt>
                <c:pt idx="4004">
                  <c:v>28351.854398321761</c:v>
                </c:pt>
                <c:pt idx="4005">
                  <c:v>28351.896065046298</c:v>
                </c:pt>
                <c:pt idx="4006">
                  <c:v>28351.937731770835</c:v>
                </c:pt>
                <c:pt idx="4007">
                  <c:v>28351.979398495372</c:v>
                </c:pt>
                <c:pt idx="4008">
                  <c:v>28352.021065219906</c:v>
                </c:pt>
                <c:pt idx="4009">
                  <c:v>28352.062731944443</c:v>
                </c:pt>
                <c:pt idx="4010">
                  <c:v>28352.10439866898</c:v>
                </c:pt>
                <c:pt idx="4011">
                  <c:v>28352.146065393517</c:v>
                </c:pt>
                <c:pt idx="4012">
                  <c:v>28352.187732118055</c:v>
                </c:pt>
                <c:pt idx="4013">
                  <c:v>28352.229398842592</c:v>
                </c:pt>
                <c:pt idx="4014">
                  <c:v>28352.271065567129</c:v>
                </c:pt>
                <c:pt idx="4015">
                  <c:v>28352.312732291666</c:v>
                </c:pt>
                <c:pt idx="4016">
                  <c:v>28352.354399016203</c:v>
                </c:pt>
                <c:pt idx="4017">
                  <c:v>28352.396065740741</c:v>
                </c:pt>
                <c:pt idx="4018">
                  <c:v>28352.437732465278</c:v>
                </c:pt>
                <c:pt idx="4019">
                  <c:v>28352.479399189815</c:v>
                </c:pt>
                <c:pt idx="4020">
                  <c:v>28352.521065914352</c:v>
                </c:pt>
                <c:pt idx="4021">
                  <c:v>28352.562732638889</c:v>
                </c:pt>
                <c:pt idx="4022">
                  <c:v>28352.604399363427</c:v>
                </c:pt>
                <c:pt idx="4023">
                  <c:v>28352.646066087964</c:v>
                </c:pt>
                <c:pt idx="4024">
                  <c:v>28352.687732812501</c:v>
                </c:pt>
                <c:pt idx="4025">
                  <c:v>28352.729399537038</c:v>
                </c:pt>
                <c:pt idx="4026">
                  <c:v>28352.771066261575</c:v>
                </c:pt>
                <c:pt idx="4027">
                  <c:v>28352.812732986113</c:v>
                </c:pt>
                <c:pt idx="4028">
                  <c:v>28352.85439971065</c:v>
                </c:pt>
                <c:pt idx="4029">
                  <c:v>28352.896066435183</c:v>
                </c:pt>
                <c:pt idx="4030">
                  <c:v>28352.937733159721</c:v>
                </c:pt>
                <c:pt idx="4031">
                  <c:v>28352.979399884258</c:v>
                </c:pt>
                <c:pt idx="4032">
                  <c:v>28353.021066608795</c:v>
                </c:pt>
                <c:pt idx="4033">
                  <c:v>28353.062733333332</c:v>
                </c:pt>
                <c:pt idx="4034">
                  <c:v>28353.104400057869</c:v>
                </c:pt>
                <c:pt idx="4035">
                  <c:v>28353.146066782407</c:v>
                </c:pt>
                <c:pt idx="4036">
                  <c:v>28353.187733506944</c:v>
                </c:pt>
                <c:pt idx="4037">
                  <c:v>28353.229400231481</c:v>
                </c:pt>
                <c:pt idx="4038">
                  <c:v>28353.271066956018</c:v>
                </c:pt>
                <c:pt idx="4039">
                  <c:v>28353.312733680556</c:v>
                </c:pt>
                <c:pt idx="4040">
                  <c:v>28353.354400405093</c:v>
                </c:pt>
                <c:pt idx="4041">
                  <c:v>28353.39606712963</c:v>
                </c:pt>
                <c:pt idx="4042">
                  <c:v>28353.437733854167</c:v>
                </c:pt>
                <c:pt idx="4043">
                  <c:v>28353.479400578704</c:v>
                </c:pt>
                <c:pt idx="4044">
                  <c:v>28353.521067303242</c:v>
                </c:pt>
                <c:pt idx="4045">
                  <c:v>28353.562734027779</c:v>
                </c:pt>
                <c:pt idx="4046">
                  <c:v>28353.604400752316</c:v>
                </c:pt>
                <c:pt idx="4047">
                  <c:v>28353.646067476853</c:v>
                </c:pt>
                <c:pt idx="4048">
                  <c:v>28353.68773420139</c:v>
                </c:pt>
                <c:pt idx="4049">
                  <c:v>28353.729400925928</c:v>
                </c:pt>
                <c:pt idx="4050">
                  <c:v>28353.771067650461</c:v>
                </c:pt>
                <c:pt idx="4051">
                  <c:v>28353.812734374998</c:v>
                </c:pt>
                <c:pt idx="4052">
                  <c:v>28353.854401099536</c:v>
                </c:pt>
                <c:pt idx="4053">
                  <c:v>28353.896067824073</c:v>
                </c:pt>
                <c:pt idx="4054">
                  <c:v>28353.93773454861</c:v>
                </c:pt>
                <c:pt idx="4055">
                  <c:v>28353.979401273147</c:v>
                </c:pt>
                <c:pt idx="4056">
                  <c:v>28354.021067997684</c:v>
                </c:pt>
                <c:pt idx="4057">
                  <c:v>28354.062734722222</c:v>
                </c:pt>
                <c:pt idx="4058">
                  <c:v>28354.104401446759</c:v>
                </c:pt>
                <c:pt idx="4059">
                  <c:v>28354.146068171296</c:v>
                </c:pt>
                <c:pt idx="4060">
                  <c:v>28354.187734895833</c:v>
                </c:pt>
                <c:pt idx="4061">
                  <c:v>28354.22940162037</c:v>
                </c:pt>
                <c:pt idx="4062">
                  <c:v>28354.271068344908</c:v>
                </c:pt>
                <c:pt idx="4063">
                  <c:v>28354.312735069445</c:v>
                </c:pt>
                <c:pt idx="4064">
                  <c:v>28354.354401793982</c:v>
                </c:pt>
                <c:pt idx="4065">
                  <c:v>28354.396068518519</c:v>
                </c:pt>
                <c:pt idx="4066">
                  <c:v>28354.437735243057</c:v>
                </c:pt>
                <c:pt idx="4067">
                  <c:v>28354.479401967594</c:v>
                </c:pt>
                <c:pt idx="4068">
                  <c:v>28354.521068692131</c:v>
                </c:pt>
                <c:pt idx="4069">
                  <c:v>28354.562735416668</c:v>
                </c:pt>
                <c:pt idx="4070">
                  <c:v>28354.604402141205</c:v>
                </c:pt>
                <c:pt idx="4071">
                  <c:v>28354.646068865739</c:v>
                </c:pt>
                <c:pt idx="4072">
                  <c:v>28354.687735590276</c:v>
                </c:pt>
                <c:pt idx="4073">
                  <c:v>28354.729402314813</c:v>
                </c:pt>
                <c:pt idx="4074">
                  <c:v>28354.771069039351</c:v>
                </c:pt>
                <c:pt idx="4075">
                  <c:v>28354.812735763888</c:v>
                </c:pt>
                <c:pt idx="4076">
                  <c:v>28354.854402488425</c:v>
                </c:pt>
                <c:pt idx="4077">
                  <c:v>28354.896069212962</c:v>
                </c:pt>
                <c:pt idx="4078">
                  <c:v>28354.937735937499</c:v>
                </c:pt>
                <c:pt idx="4079">
                  <c:v>28354.979402662037</c:v>
                </c:pt>
                <c:pt idx="4080">
                  <c:v>28355.021069386574</c:v>
                </c:pt>
                <c:pt idx="4081">
                  <c:v>28355.062736111111</c:v>
                </c:pt>
                <c:pt idx="4082">
                  <c:v>28355.104402835648</c:v>
                </c:pt>
                <c:pt idx="4083">
                  <c:v>28355.146069560185</c:v>
                </c:pt>
                <c:pt idx="4084">
                  <c:v>28355.187736284723</c:v>
                </c:pt>
                <c:pt idx="4085">
                  <c:v>28355.22940300926</c:v>
                </c:pt>
                <c:pt idx="4086">
                  <c:v>28355.271069733797</c:v>
                </c:pt>
                <c:pt idx="4087">
                  <c:v>28355.312736458334</c:v>
                </c:pt>
                <c:pt idx="4088">
                  <c:v>28355.354403182871</c:v>
                </c:pt>
                <c:pt idx="4089">
                  <c:v>28355.396069907409</c:v>
                </c:pt>
                <c:pt idx="4090">
                  <c:v>28355.437736631946</c:v>
                </c:pt>
                <c:pt idx="4091">
                  <c:v>28355.479403356483</c:v>
                </c:pt>
                <c:pt idx="4092">
                  <c:v>28355.52107008102</c:v>
                </c:pt>
                <c:pt idx="4093">
                  <c:v>28355.562736805554</c:v>
                </c:pt>
                <c:pt idx="4094">
                  <c:v>28355.604403530091</c:v>
                </c:pt>
                <c:pt idx="4095">
                  <c:v>28355.646070254628</c:v>
                </c:pt>
                <c:pt idx="4096">
                  <c:v>28355.687736979165</c:v>
                </c:pt>
                <c:pt idx="4097">
                  <c:v>28355.729403703703</c:v>
                </c:pt>
                <c:pt idx="4098">
                  <c:v>28355.77107042824</c:v>
                </c:pt>
                <c:pt idx="4099">
                  <c:v>28355.812737152777</c:v>
                </c:pt>
                <c:pt idx="4100">
                  <c:v>28355.854403877314</c:v>
                </c:pt>
                <c:pt idx="4101">
                  <c:v>28355.896070601852</c:v>
                </c:pt>
                <c:pt idx="4102">
                  <c:v>28355.937737326389</c:v>
                </c:pt>
                <c:pt idx="4103">
                  <c:v>28355.979404050926</c:v>
                </c:pt>
                <c:pt idx="4104">
                  <c:v>28356.021070775463</c:v>
                </c:pt>
                <c:pt idx="4105">
                  <c:v>28356.0627375</c:v>
                </c:pt>
                <c:pt idx="4106">
                  <c:v>28356.104404224538</c:v>
                </c:pt>
                <c:pt idx="4107">
                  <c:v>28356.146070949075</c:v>
                </c:pt>
                <c:pt idx="4108">
                  <c:v>28356.187737673612</c:v>
                </c:pt>
                <c:pt idx="4109">
                  <c:v>28356.229404398149</c:v>
                </c:pt>
                <c:pt idx="4110">
                  <c:v>28356.271071122686</c:v>
                </c:pt>
                <c:pt idx="4111">
                  <c:v>28356.312737847224</c:v>
                </c:pt>
                <c:pt idx="4112">
                  <c:v>28356.354404571761</c:v>
                </c:pt>
                <c:pt idx="4113">
                  <c:v>28356.396071296298</c:v>
                </c:pt>
                <c:pt idx="4114">
                  <c:v>28356.437738020832</c:v>
                </c:pt>
                <c:pt idx="4115">
                  <c:v>28356.479404745369</c:v>
                </c:pt>
                <c:pt idx="4116">
                  <c:v>28356.521071469906</c:v>
                </c:pt>
                <c:pt idx="4117">
                  <c:v>28356.562738194443</c:v>
                </c:pt>
                <c:pt idx="4118">
                  <c:v>28356.60440491898</c:v>
                </c:pt>
                <c:pt idx="4119">
                  <c:v>28356.646071643518</c:v>
                </c:pt>
                <c:pt idx="4120">
                  <c:v>28356.687738368055</c:v>
                </c:pt>
                <c:pt idx="4121">
                  <c:v>28356.729405092592</c:v>
                </c:pt>
                <c:pt idx="4122">
                  <c:v>28356.771071817129</c:v>
                </c:pt>
                <c:pt idx="4123">
                  <c:v>28356.812738541666</c:v>
                </c:pt>
                <c:pt idx="4124">
                  <c:v>28356.854405266204</c:v>
                </c:pt>
                <c:pt idx="4125">
                  <c:v>28356.896071990741</c:v>
                </c:pt>
                <c:pt idx="4126">
                  <c:v>28356.937738715278</c:v>
                </c:pt>
                <c:pt idx="4127">
                  <c:v>28356.979405439815</c:v>
                </c:pt>
                <c:pt idx="4128">
                  <c:v>28357.021072164353</c:v>
                </c:pt>
                <c:pt idx="4129">
                  <c:v>28357.06273888889</c:v>
                </c:pt>
                <c:pt idx="4130">
                  <c:v>28357.104405613427</c:v>
                </c:pt>
                <c:pt idx="4131">
                  <c:v>28357.146072337964</c:v>
                </c:pt>
                <c:pt idx="4132">
                  <c:v>28357.187739062501</c:v>
                </c:pt>
                <c:pt idx="4133">
                  <c:v>28357.229405787039</c:v>
                </c:pt>
                <c:pt idx="4134">
                  <c:v>28357.271072511576</c:v>
                </c:pt>
                <c:pt idx="4135">
                  <c:v>28357.312739236109</c:v>
                </c:pt>
                <c:pt idx="4136">
                  <c:v>28357.354405960647</c:v>
                </c:pt>
                <c:pt idx="4137">
                  <c:v>28357.396072685184</c:v>
                </c:pt>
                <c:pt idx="4138">
                  <c:v>28357.437739409721</c:v>
                </c:pt>
                <c:pt idx="4139">
                  <c:v>28357.479406134258</c:v>
                </c:pt>
                <c:pt idx="4140">
                  <c:v>28357.521072858795</c:v>
                </c:pt>
                <c:pt idx="4141">
                  <c:v>28357.562739583333</c:v>
                </c:pt>
                <c:pt idx="4142">
                  <c:v>28357.60440630787</c:v>
                </c:pt>
                <c:pt idx="4143">
                  <c:v>28357.646073032407</c:v>
                </c:pt>
                <c:pt idx="4144">
                  <c:v>28357.687739756944</c:v>
                </c:pt>
                <c:pt idx="4145">
                  <c:v>28357.729406481481</c:v>
                </c:pt>
                <c:pt idx="4146">
                  <c:v>28357.771073206019</c:v>
                </c:pt>
                <c:pt idx="4147">
                  <c:v>28357.812739930556</c:v>
                </c:pt>
                <c:pt idx="4148">
                  <c:v>28357.854406655093</c:v>
                </c:pt>
                <c:pt idx="4149">
                  <c:v>28357.89607337963</c:v>
                </c:pt>
                <c:pt idx="4150">
                  <c:v>28357.937740104167</c:v>
                </c:pt>
                <c:pt idx="4151">
                  <c:v>28357.979406828705</c:v>
                </c:pt>
                <c:pt idx="4152">
                  <c:v>28358.021073553242</c:v>
                </c:pt>
                <c:pt idx="4153">
                  <c:v>28358.062740277779</c:v>
                </c:pt>
                <c:pt idx="4154">
                  <c:v>28358.104407002316</c:v>
                </c:pt>
                <c:pt idx="4155">
                  <c:v>28358.146073726854</c:v>
                </c:pt>
                <c:pt idx="4156">
                  <c:v>28358.187740451387</c:v>
                </c:pt>
                <c:pt idx="4157">
                  <c:v>28358.229407175924</c:v>
                </c:pt>
                <c:pt idx="4158">
                  <c:v>28358.271073900461</c:v>
                </c:pt>
                <c:pt idx="4159">
                  <c:v>28358.312740624999</c:v>
                </c:pt>
                <c:pt idx="4160">
                  <c:v>28358.354407349536</c:v>
                </c:pt>
                <c:pt idx="4161">
                  <c:v>28358.396074074073</c:v>
                </c:pt>
                <c:pt idx="4162">
                  <c:v>28358.43774079861</c:v>
                </c:pt>
                <c:pt idx="4163">
                  <c:v>28358.479407523148</c:v>
                </c:pt>
                <c:pt idx="4164">
                  <c:v>28358.521074247685</c:v>
                </c:pt>
                <c:pt idx="4165">
                  <c:v>28358.562740972222</c:v>
                </c:pt>
                <c:pt idx="4166">
                  <c:v>28358.604407696759</c:v>
                </c:pt>
                <c:pt idx="4167">
                  <c:v>28358.646074421296</c:v>
                </c:pt>
                <c:pt idx="4168">
                  <c:v>28358.687741145834</c:v>
                </c:pt>
                <c:pt idx="4169">
                  <c:v>28358.729407870371</c:v>
                </c:pt>
                <c:pt idx="4170">
                  <c:v>28358.771074594908</c:v>
                </c:pt>
                <c:pt idx="4171">
                  <c:v>28358.812741319445</c:v>
                </c:pt>
                <c:pt idx="4172">
                  <c:v>28358.854408043982</c:v>
                </c:pt>
                <c:pt idx="4173">
                  <c:v>28358.89607476852</c:v>
                </c:pt>
                <c:pt idx="4174">
                  <c:v>28358.937741493057</c:v>
                </c:pt>
                <c:pt idx="4175">
                  <c:v>28358.979408217594</c:v>
                </c:pt>
                <c:pt idx="4176">
                  <c:v>28359.021074942131</c:v>
                </c:pt>
                <c:pt idx="4177">
                  <c:v>28359.062741666668</c:v>
                </c:pt>
                <c:pt idx="4178">
                  <c:v>28359.104408391202</c:v>
                </c:pt>
                <c:pt idx="4179">
                  <c:v>28359.146075115739</c:v>
                </c:pt>
                <c:pt idx="4180">
                  <c:v>28359.187741840276</c:v>
                </c:pt>
                <c:pt idx="4181">
                  <c:v>28359.229408564814</c:v>
                </c:pt>
                <c:pt idx="4182">
                  <c:v>28359.271075289351</c:v>
                </c:pt>
                <c:pt idx="4183">
                  <c:v>28359.312742013888</c:v>
                </c:pt>
                <c:pt idx="4184">
                  <c:v>28359.354408738425</c:v>
                </c:pt>
                <c:pt idx="4185">
                  <c:v>28359.396075462962</c:v>
                </c:pt>
                <c:pt idx="4186">
                  <c:v>28359.4377421875</c:v>
                </c:pt>
                <c:pt idx="4187">
                  <c:v>28359.479408912037</c:v>
                </c:pt>
                <c:pt idx="4188">
                  <c:v>28359.521075636574</c:v>
                </c:pt>
                <c:pt idx="4189">
                  <c:v>28359.562742361111</c:v>
                </c:pt>
                <c:pt idx="4190">
                  <c:v>28359.604409085649</c:v>
                </c:pt>
                <c:pt idx="4191">
                  <c:v>28359.646075810186</c:v>
                </c:pt>
                <c:pt idx="4192">
                  <c:v>28359.687742534723</c:v>
                </c:pt>
                <c:pt idx="4193">
                  <c:v>28359.72940925926</c:v>
                </c:pt>
                <c:pt idx="4194">
                  <c:v>28359.771075983797</c:v>
                </c:pt>
                <c:pt idx="4195">
                  <c:v>28359.812742708335</c:v>
                </c:pt>
                <c:pt idx="4196">
                  <c:v>28359.854409432872</c:v>
                </c:pt>
                <c:pt idx="4197">
                  <c:v>28359.896076157409</c:v>
                </c:pt>
                <c:pt idx="4198">
                  <c:v>28359.937742881946</c:v>
                </c:pt>
                <c:pt idx="4199">
                  <c:v>28359.97940960648</c:v>
                </c:pt>
                <c:pt idx="4200">
                  <c:v>28360.021076331017</c:v>
                </c:pt>
                <c:pt idx="4201">
                  <c:v>28360.062743055554</c:v>
                </c:pt>
                <c:pt idx="4202">
                  <c:v>28360.104409780091</c:v>
                </c:pt>
                <c:pt idx="4203">
                  <c:v>28360.146076504629</c:v>
                </c:pt>
                <c:pt idx="4204">
                  <c:v>28360.187743229166</c:v>
                </c:pt>
                <c:pt idx="4205">
                  <c:v>28360.229409953703</c:v>
                </c:pt>
                <c:pt idx="4206">
                  <c:v>28360.27107667824</c:v>
                </c:pt>
                <c:pt idx="4207">
                  <c:v>28360.312743402777</c:v>
                </c:pt>
                <c:pt idx="4208">
                  <c:v>28360.354410127315</c:v>
                </c:pt>
                <c:pt idx="4209">
                  <c:v>28360.396076851852</c:v>
                </c:pt>
                <c:pt idx="4210">
                  <c:v>28360.437743576389</c:v>
                </c:pt>
                <c:pt idx="4211">
                  <c:v>28360.479410300926</c:v>
                </c:pt>
                <c:pt idx="4212">
                  <c:v>28360.521077025463</c:v>
                </c:pt>
                <c:pt idx="4213">
                  <c:v>28360.562743750001</c:v>
                </c:pt>
                <c:pt idx="4214">
                  <c:v>28360.604410474538</c:v>
                </c:pt>
                <c:pt idx="4215">
                  <c:v>28360.646077199075</c:v>
                </c:pt>
                <c:pt idx="4216">
                  <c:v>28360.687743923612</c:v>
                </c:pt>
                <c:pt idx="4217">
                  <c:v>28360.729410648149</c:v>
                </c:pt>
                <c:pt idx="4218">
                  <c:v>28360.771077372687</c:v>
                </c:pt>
                <c:pt idx="4219">
                  <c:v>28360.812744097224</c:v>
                </c:pt>
                <c:pt idx="4220">
                  <c:v>28360.854410821757</c:v>
                </c:pt>
                <c:pt idx="4221">
                  <c:v>28360.896077546295</c:v>
                </c:pt>
                <c:pt idx="4222">
                  <c:v>28360.937744270832</c:v>
                </c:pt>
                <c:pt idx="4223">
                  <c:v>28360.979410995369</c:v>
                </c:pt>
                <c:pt idx="4224">
                  <c:v>28361.021077719906</c:v>
                </c:pt>
                <c:pt idx="4225">
                  <c:v>28361.062744444444</c:v>
                </c:pt>
                <c:pt idx="4226">
                  <c:v>28361.104411168981</c:v>
                </c:pt>
                <c:pt idx="4227">
                  <c:v>28361.146077893518</c:v>
                </c:pt>
                <c:pt idx="4228">
                  <c:v>28361.187744618055</c:v>
                </c:pt>
                <c:pt idx="4229">
                  <c:v>28361.229411342592</c:v>
                </c:pt>
                <c:pt idx="4230">
                  <c:v>28361.27107806713</c:v>
                </c:pt>
                <c:pt idx="4231">
                  <c:v>28361.312744791667</c:v>
                </c:pt>
                <c:pt idx="4232">
                  <c:v>28361.354411516204</c:v>
                </c:pt>
                <c:pt idx="4233">
                  <c:v>28361.396078240741</c:v>
                </c:pt>
                <c:pt idx="4234">
                  <c:v>28361.437744965278</c:v>
                </c:pt>
                <c:pt idx="4235">
                  <c:v>28361.479411689816</c:v>
                </c:pt>
                <c:pt idx="4236">
                  <c:v>28361.521078414353</c:v>
                </c:pt>
                <c:pt idx="4237">
                  <c:v>28361.56274513889</c:v>
                </c:pt>
                <c:pt idx="4238">
                  <c:v>28361.604411863427</c:v>
                </c:pt>
                <c:pt idx="4239">
                  <c:v>28361.646078587964</c:v>
                </c:pt>
                <c:pt idx="4240">
                  <c:v>28361.687745312502</c:v>
                </c:pt>
                <c:pt idx="4241">
                  <c:v>28361.729412037035</c:v>
                </c:pt>
                <c:pt idx="4242">
                  <c:v>28361.771078761572</c:v>
                </c:pt>
                <c:pt idx="4243">
                  <c:v>28361.81274548611</c:v>
                </c:pt>
                <c:pt idx="4244">
                  <c:v>28361.854412210647</c:v>
                </c:pt>
                <c:pt idx="4245">
                  <c:v>28361.896078935184</c:v>
                </c:pt>
                <c:pt idx="4246">
                  <c:v>28361.937745659721</c:v>
                </c:pt>
                <c:pt idx="4247">
                  <c:v>28361.979412384258</c:v>
                </c:pt>
                <c:pt idx="4248">
                  <c:v>28362.021079108796</c:v>
                </c:pt>
                <c:pt idx="4249">
                  <c:v>28362.062745833333</c:v>
                </c:pt>
                <c:pt idx="4250">
                  <c:v>28362.10441255787</c:v>
                </c:pt>
                <c:pt idx="4251">
                  <c:v>28362.146079282407</c:v>
                </c:pt>
                <c:pt idx="4252">
                  <c:v>28362.187746006945</c:v>
                </c:pt>
                <c:pt idx="4253">
                  <c:v>28362.229412731482</c:v>
                </c:pt>
                <c:pt idx="4254">
                  <c:v>28362.271079456019</c:v>
                </c:pt>
                <c:pt idx="4255">
                  <c:v>28362.312746180556</c:v>
                </c:pt>
                <c:pt idx="4256">
                  <c:v>28362.354412905093</c:v>
                </c:pt>
                <c:pt idx="4257">
                  <c:v>28362.396079629631</c:v>
                </c:pt>
                <c:pt idx="4258">
                  <c:v>28362.437746354168</c:v>
                </c:pt>
                <c:pt idx="4259">
                  <c:v>28362.479413078705</c:v>
                </c:pt>
                <c:pt idx="4260">
                  <c:v>28362.521079803242</c:v>
                </c:pt>
                <c:pt idx="4261">
                  <c:v>28362.562746527779</c:v>
                </c:pt>
                <c:pt idx="4262">
                  <c:v>28362.604413252317</c:v>
                </c:pt>
                <c:pt idx="4263">
                  <c:v>28362.64607997685</c:v>
                </c:pt>
                <c:pt idx="4264">
                  <c:v>28362.687746701387</c:v>
                </c:pt>
                <c:pt idx="4265">
                  <c:v>28362.729413425925</c:v>
                </c:pt>
                <c:pt idx="4266">
                  <c:v>28362.771080150462</c:v>
                </c:pt>
                <c:pt idx="4267">
                  <c:v>28362.812746874999</c:v>
                </c:pt>
                <c:pt idx="4268">
                  <c:v>28362.854413599536</c:v>
                </c:pt>
                <c:pt idx="4269">
                  <c:v>28362.896080324073</c:v>
                </c:pt>
                <c:pt idx="4270">
                  <c:v>28362.937747048611</c:v>
                </c:pt>
                <c:pt idx="4271">
                  <c:v>28362.979413773148</c:v>
                </c:pt>
                <c:pt idx="4272">
                  <c:v>28363.021080497685</c:v>
                </c:pt>
                <c:pt idx="4273">
                  <c:v>28363.062747222222</c:v>
                </c:pt>
                <c:pt idx="4274">
                  <c:v>28363.104413946759</c:v>
                </c:pt>
                <c:pt idx="4275">
                  <c:v>28363.146080671297</c:v>
                </c:pt>
                <c:pt idx="4276">
                  <c:v>28363.187747395834</c:v>
                </c:pt>
                <c:pt idx="4277">
                  <c:v>28363.229414120371</c:v>
                </c:pt>
                <c:pt idx="4278">
                  <c:v>28363.271080844908</c:v>
                </c:pt>
                <c:pt idx="4279">
                  <c:v>28363.312747569445</c:v>
                </c:pt>
                <c:pt idx="4280">
                  <c:v>28363.354414293983</c:v>
                </c:pt>
                <c:pt idx="4281">
                  <c:v>28363.39608101852</c:v>
                </c:pt>
                <c:pt idx="4282">
                  <c:v>28363.437747743057</c:v>
                </c:pt>
                <c:pt idx="4283">
                  <c:v>28363.479414467594</c:v>
                </c:pt>
                <c:pt idx="4284">
                  <c:v>28363.521081192128</c:v>
                </c:pt>
                <c:pt idx="4285">
                  <c:v>28363.562747916665</c:v>
                </c:pt>
                <c:pt idx="4286">
                  <c:v>28363.604414641202</c:v>
                </c:pt>
                <c:pt idx="4287">
                  <c:v>28363.64608136574</c:v>
                </c:pt>
                <c:pt idx="4288">
                  <c:v>28363.687748090277</c:v>
                </c:pt>
                <c:pt idx="4289">
                  <c:v>28363.729414814814</c:v>
                </c:pt>
                <c:pt idx="4290">
                  <c:v>28363.771081539351</c:v>
                </c:pt>
                <c:pt idx="4291">
                  <c:v>28363.812748263888</c:v>
                </c:pt>
                <c:pt idx="4292">
                  <c:v>28363.854414988426</c:v>
                </c:pt>
                <c:pt idx="4293">
                  <c:v>28363.896081712963</c:v>
                </c:pt>
                <c:pt idx="4294">
                  <c:v>28363.9377484375</c:v>
                </c:pt>
                <c:pt idx="4295">
                  <c:v>28363.979415162037</c:v>
                </c:pt>
                <c:pt idx="4296">
                  <c:v>28364.021081886574</c:v>
                </c:pt>
                <c:pt idx="4297">
                  <c:v>28364.062748611112</c:v>
                </c:pt>
                <c:pt idx="4298">
                  <c:v>28364.104415335649</c:v>
                </c:pt>
                <c:pt idx="4299">
                  <c:v>28364.146082060186</c:v>
                </c:pt>
                <c:pt idx="4300">
                  <c:v>28364.187748784723</c:v>
                </c:pt>
                <c:pt idx="4301">
                  <c:v>28364.22941550926</c:v>
                </c:pt>
                <c:pt idx="4302">
                  <c:v>28364.271082233798</c:v>
                </c:pt>
                <c:pt idx="4303">
                  <c:v>28364.312748958335</c:v>
                </c:pt>
                <c:pt idx="4304">
                  <c:v>28364.354415682872</c:v>
                </c:pt>
                <c:pt idx="4305">
                  <c:v>28364.396082407406</c:v>
                </c:pt>
                <c:pt idx="4306">
                  <c:v>28364.437749131943</c:v>
                </c:pt>
                <c:pt idx="4307">
                  <c:v>28364.47941585648</c:v>
                </c:pt>
                <c:pt idx="4308">
                  <c:v>28364.521082581017</c:v>
                </c:pt>
                <c:pt idx="4309">
                  <c:v>28364.562749305554</c:v>
                </c:pt>
                <c:pt idx="4310">
                  <c:v>28364.604416030092</c:v>
                </c:pt>
                <c:pt idx="4311">
                  <c:v>28364.646082754629</c:v>
                </c:pt>
                <c:pt idx="4312">
                  <c:v>28364.687749479166</c:v>
                </c:pt>
                <c:pt idx="4313">
                  <c:v>28364.729416203703</c:v>
                </c:pt>
                <c:pt idx="4314">
                  <c:v>28364.771082928241</c:v>
                </c:pt>
                <c:pt idx="4315">
                  <c:v>28364.812749652778</c:v>
                </c:pt>
                <c:pt idx="4316">
                  <c:v>28364.854416377315</c:v>
                </c:pt>
                <c:pt idx="4317">
                  <c:v>28364.896083101852</c:v>
                </c:pt>
                <c:pt idx="4318">
                  <c:v>28364.937749826389</c:v>
                </c:pt>
                <c:pt idx="4319">
                  <c:v>28364.979416550927</c:v>
                </c:pt>
                <c:pt idx="4320">
                  <c:v>28365.021083275464</c:v>
                </c:pt>
                <c:pt idx="4321">
                  <c:v>28365.062750000001</c:v>
                </c:pt>
                <c:pt idx="4322">
                  <c:v>28365.104416724538</c:v>
                </c:pt>
                <c:pt idx="4323">
                  <c:v>28365.146083449075</c:v>
                </c:pt>
                <c:pt idx="4324">
                  <c:v>28365.187750173613</c:v>
                </c:pt>
                <c:pt idx="4325">
                  <c:v>28365.22941689815</c:v>
                </c:pt>
                <c:pt idx="4326">
                  <c:v>28365.271083622683</c:v>
                </c:pt>
                <c:pt idx="4327">
                  <c:v>28365.312750347221</c:v>
                </c:pt>
                <c:pt idx="4328">
                  <c:v>28365.354417071758</c:v>
                </c:pt>
                <c:pt idx="4329">
                  <c:v>28365.396083796295</c:v>
                </c:pt>
                <c:pt idx="4330">
                  <c:v>28365.437750520832</c:v>
                </c:pt>
                <c:pt idx="4331">
                  <c:v>28365.479417245369</c:v>
                </c:pt>
                <c:pt idx="4332">
                  <c:v>28365.521083969907</c:v>
                </c:pt>
                <c:pt idx="4333">
                  <c:v>28365.562750694444</c:v>
                </c:pt>
                <c:pt idx="4334">
                  <c:v>28365.604417418981</c:v>
                </c:pt>
                <c:pt idx="4335">
                  <c:v>28365.646084143518</c:v>
                </c:pt>
                <c:pt idx="4336">
                  <c:v>28365.687750868055</c:v>
                </c:pt>
                <c:pt idx="4337">
                  <c:v>28365.729417592593</c:v>
                </c:pt>
                <c:pt idx="4338">
                  <c:v>28365.77108431713</c:v>
                </c:pt>
                <c:pt idx="4339">
                  <c:v>28365.812751041667</c:v>
                </c:pt>
                <c:pt idx="4340">
                  <c:v>28365.854417766204</c:v>
                </c:pt>
                <c:pt idx="4341">
                  <c:v>28365.896084490741</c:v>
                </c:pt>
                <c:pt idx="4342">
                  <c:v>28365.937751215279</c:v>
                </c:pt>
                <c:pt idx="4343">
                  <c:v>28365.979417939816</c:v>
                </c:pt>
                <c:pt idx="4344">
                  <c:v>28366.021084664353</c:v>
                </c:pt>
                <c:pt idx="4345">
                  <c:v>28366.06275138889</c:v>
                </c:pt>
                <c:pt idx="4346">
                  <c:v>28366.104418113428</c:v>
                </c:pt>
                <c:pt idx="4347">
                  <c:v>28366.146084837965</c:v>
                </c:pt>
                <c:pt idx="4348">
                  <c:v>28366.187751562498</c:v>
                </c:pt>
                <c:pt idx="4349">
                  <c:v>28366.229418287036</c:v>
                </c:pt>
                <c:pt idx="4350">
                  <c:v>28366.271085011573</c:v>
                </c:pt>
                <c:pt idx="4351">
                  <c:v>28366.31275173611</c:v>
                </c:pt>
                <c:pt idx="4352">
                  <c:v>28366.354418460647</c:v>
                </c:pt>
                <c:pt idx="4353">
                  <c:v>28366.396085185184</c:v>
                </c:pt>
                <c:pt idx="4354">
                  <c:v>28366.437751909722</c:v>
                </c:pt>
                <c:pt idx="4355">
                  <c:v>28366.479418634259</c:v>
                </c:pt>
                <c:pt idx="4356">
                  <c:v>28366.521085358796</c:v>
                </c:pt>
                <c:pt idx="4357">
                  <c:v>28366.562752083333</c:v>
                </c:pt>
                <c:pt idx="4358">
                  <c:v>28366.60441880787</c:v>
                </c:pt>
                <c:pt idx="4359">
                  <c:v>28366.646085532408</c:v>
                </c:pt>
                <c:pt idx="4360">
                  <c:v>28366.687752256945</c:v>
                </c:pt>
                <c:pt idx="4361">
                  <c:v>28366.729418981482</c:v>
                </c:pt>
                <c:pt idx="4362">
                  <c:v>28366.771085706019</c:v>
                </c:pt>
                <c:pt idx="4363">
                  <c:v>28366.812752430556</c:v>
                </c:pt>
                <c:pt idx="4364">
                  <c:v>28366.854419155094</c:v>
                </c:pt>
                <c:pt idx="4365">
                  <c:v>28366.896085879631</c:v>
                </c:pt>
                <c:pt idx="4366">
                  <c:v>28366.937752604168</c:v>
                </c:pt>
                <c:pt idx="4367">
                  <c:v>28366.979419328705</c:v>
                </c:pt>
                <c:pt idx="4368">
                  <c:v>28367.021086053242</c:v>
                </c:pt>
                <c:pt idx="4369">
                  <c:v>28367.062752777776</c:v>
                </c:pt>
                <c:pt idx="4370">
                  <c:v>28367.104419502313</c:v>
                </c:pt>
                <c:pt idx="4371">
                  <c:v>28367.14608622685</c:v>
                </c:pt>
                <c:pt idx="4372">
                  <c:v>28367.187752951388</c:v>
                </c:pt>
                <c:pt idx="4373">
                  <c:v>28367.229419675925</c:v>
                </c:pt>
                <c:pt idx="4374">
                  <c:v>28367.271086400462</c:v>
                </c:pt>
                <c:pt idx="4375">
                  <c:v>28367.312753124999</c:v>
                </c:pt>
                <c:pt idx="4376">
                  <c:v>28367.354419849536</c:v>
                </c:pt>
                <c:pt idx="4377">
                  <c:v>28367.396086574074</c:v>
                </c:pt>
                <c:pt idx="4378">
                  <c:v>28367.437753298611</c:v>
                </c:pt>
                <c:pt idx="4379">
                  <c:v>28367.479420023148</c:v>
                </c:pt>
                <c:pt idx="4380">
                  <c:v>28367.521086747685</c:v>
                </c:pt>
                <c:pt idx="4381">
                  <c:v>28367.562753472223</c:v>
                </c:pt>
                <c:pt idx="4382">
                  <c:v>28367.60442019676</c:v>
                </c:pt>
                <c:pt idx="4383">
                  <c:v>28367.646086921297</c:v>
                </c:pt>
                <c:pt idx="4384">
                  <c:v>28367.687753645834</c:v>
                </c:pt>
                <c:pt idx="4385">
                  <c:v>28367.729420370371</c:v>
                </c:pt>
                <c:pt idx="4386">
                  <c:v>28367.771087094909</c:v>
                </c:pt>
                <c:pt idx="4387">
                  <c:v>28367.812753819446</c:v>
                </c:pt>
                <c:pt idx="4388">
                  <c:v>28367.854420543983</c:v>
                </c:pt>
                <c:pt idx="4389">
                  <c:v>28367.89608726852</c:v>
                </c:pt>
                <c:pt idx="4390">
                  <c:v>28367.937753993054</c:v>
                </c:pt>
                <c:pt idx="4391">
                  <c:v>28367.979420717591</c:v>
                </c:pt>
                <c:pt idx="4392">
                  <c:v>28368.021087442128</c:v>
                </c:pt>
                <c:pt idx="4393">
                  <c:v>28368.062754166665</c:v>
                </c:pt>
                <c:pt idx="4394">
                  <c:v>28368.104420891203</c:v>
                </c:pt>
                <c:pt idx="4395">
                  <c:v>28368.14608761574</c:v>
                </c:pt>
                <c:pt idx="4396">
                  <c:v>28368.187754340277</c:v>
                </c:pt>
                <c:pt idx="4397">
                  <c:v>28368.229421064814</c:v>
                </c:pt>
                <c:pt idx="4398">
                  <c:v>28368.271087789351</c:v>
                </c:pt>
                <c:pt idx="4399">
                  <c:v>28368.312754513889</c:v>
                </c:pt>
                <c:pt idx="4400">
                  <c:v>28368.354421238426</c:v>
                </c:pt>
                <c:pt idx="4401">
                  <c:v>28368.396087962963</c:v>
                </c:pt>
                <c:pt idx="4402">
                  <c:v>28368.4377546875</c:v>
                </c:pt>
                <c:pt idx="4403">
                  <c:v>28368.479421412037</c:v>
                </c:pt>
                <c:pt idx="4404">
                  <c:v>28368.521088136575</c:v>
                </c:pt>
                <c:pt idx="4405">
                  <c:v>28368.562754861112</c:v>
                </c:pt>
                <c:pt idx="4406">
                  <c:v>28368.604421585649</c:v>
                </c:pt>
                <c:pt idx="4407">
                  <c:v>28368.646088310186</c:v>
                </c:pt>
                <c:pt idx="4408">
                  <c:v>28368.687755034724</c:v>
                </c:pt>
                <c:pt idx="4409">
                  <c:v>28368.729421759261</c:v>
                </c:pt>
                <c:pt idx="4410">
                  <c:v>28368.771088483798</c:v>
                </c:pt>
                <c:pt idx="4411">
                  <c:v>28368.812755208332</c:v>
                </c:pt>
                <c:pt idx="4412">
                  <c:v>28368.854421932869</c:v>
                </c:pt>
                <c:pt idx="4413">
                  <c:v>28368.896088657406</c:v>
                </c:pt>
                <c:pt idx="4414">
                  <c:v>28368.937755381943</c:v>
                </c:pt>
                <c:pt idx="4415">
                  <c:v>28368.97942210648</c:v>
                </c:pt>
                <c:pt idx="4416">
                  <c:v>28369.021088831018</c:v>
                </c:pt>
                <c:pt idx="4417">
                  <c:v>28369.062755555555</c:v>
                </c:pt>
                <c:pt idx="4418">
                  <c:v>28369.104422280092</c:v>
                </c:pt>
                <c:pt idx="4419">
                  <c:v>28369.146089004629</c:v>
                </c:pt>
                <c:pt idx="4420">
                  <c:v>28369.187755729166</c:v>
                </c:pt>
                <c:pt idx="4421">
                  <c:v>28369.229422453704</c:v>
                </c:pt>
                <c:pt idx="4422">
                  <c:v>28369.271089178241</c:v>
                </c:pt>
                <c:pt idx="4423">
                  <c:v>28369.312755902778</c:v>
                </c:pt>
                <c:pt idx="4424">
                  <c:v>28369.354422627315</c:v>
                </c:pt>
                <c:pt idx="4425">
                  <c:v>28369.396089351852</c:v>
                </c:pt>
                <c:pt idx="4426">
                  <c:v>28369.43775607639</c:v>
                </c:pt>
                <c:pt idx="4427">
                  <c:v>28369.479422800927</c:v>
                </c:pt>
                <c:pt idx="4428">
                  <c:v>28369.521089525464</c:v>
                </c:pt>
                <c:pt idx="4429">
                  <c:v>28369.562756250001</c:v>
                </c:pt>
                <c:pt idx="4430">
                  <c:v>28369.604422974538</c:v>
                </c:pt>
                <c:pt idx="4431">
                  <c:v>28369.646089699076</c:v>
                </c:pt>
                <c:pt idx="4432">
                  <c:v>28369.687756423613</c:v>
                </c:pt>
                <c:pt idx="4433">
                  <c:v>28369.729423148146</c:v>
                </c:pt>
                <c:pt idx="4434">
                  <c:v>28369.771089872684</c:v>
                </c:pt>
                <c:pt idx="4435">
                  <c:v>28369.812756597221</c:v>
                </c:pt>
                <c:pt idx="4436">
                  <c:v>28369.854423321758</c:v>
                </c:pt>
                <c:pt idx="4437">
                  <c:v>28369.896090046295</c:v>
                </c:pt>
                <c:pt idx="4438">
                  <c:v>28369.937756770832</c:v>
                </c:pt>
                <c:pt idx="4439">
                  <c:v>28369.97942349537</c:v>
                </c:pt>
                <c:pt idx="4440">
                  <c:v>28370.021090219907</c:v>
                </c:pt>
                <c:pt idx="4441">
                  <c:v>28370.062756944444</c:v>
                </c:pt>
                <c:pt idx="4442">
                  <c:v>28370.104423668981</c:v>
                </c:pt>
                <c:pt idx="4443">
                  <c:v>28370.146090393519</c:v>
                </c:pt>
                <c:pt idx="4444">
                  <c:v>28370.187757118056</c:v>
                </c:pt>
                <c:pt idx="4445">
                  <c:v>28370.229423842593</c:v>
                </c:pt>
                <c:pt idx="4446">
                  <c:v>28370.27109056713</c:v>
                </c:pt>
                <c:pt idx="4447">
                  <c:v>28370.312757291667</c:v>
                </c:pt>
                <c:pt idx="4448">
                  <c:v>28370.354424016205</c:v>
                </c:pt>
                <c:pt idx="4449">
                  <c:v>28370.396090740742</c:v>
                </c:pt>
                <c:pt idx="4450">
                  <c:v>28370.437757465279</c:v>
                </c:pt>
                <c:pt idx="4451">
                  <c:v>28370.479424189816</c:v>
                </c:pt>
                <c:pt idx="4452">
                  <c:v>28370.521090914353</c:v>
                </c:pt>
                <c:pt idx="4453">
                  <c:v>28370.562757638891</c:v>
                </c:pt>
                <c:pt idx="4454">
                  <c:v>28370.604424363424</c:v>
                </c:pt>
                <c:pt idx="4455">
                  <c:v>28370.646091087961</c:v>
                </c:pt>
                <c:pt idx="4456">
                  <c:v>28370.687757812499</c:v>
                </c:pt>
                <c:pt idx="4457">
                  <c:v>28370.729424537036</c:v>
                </c:pt>
                <c:pt idx="4458">
                  <c:v>28370.771091261573</c:v>
                </c:pt>
                <c:pt idx="4459">
                  <c:v>28370.81275798611</c:v>
                </c:pt>
                <c:pt idx="4460">
                  <c:v>28370.854424710647</c:v>
                </c:pt>
                <c:pt idx="4461">
                  <c:v>28370.896091435185</c:v>
                </c:pt>
                <c:pt idx="4462">
                  <c:v>28370.937758159722</c:v>
                </c:pt>
                <c:pt idx="4463">
                  <c:v>28370.979424884259</c:v>
                </c:pt>
                <c:pt idx="4464">
                  <c:v>28371.021091608796</c:v>
                </c:pt>
                <c:pt idx="4465">
                  <c:v>28371.062758333333</c:v>
                </c:pt>
                <c:pt idx="4466">
                  <c:v>28371.104425057871</c:v>
                </c:pt>
                <c:pt idx="4467">
                  <c:v>28371.146091782408</c:v>
                </c:pt>
                <c:pt idx="4468">
                  <c:v>28371.187758506945</c:v>
                </c:pt>
                <c:pt idx="4469">
                  <c:v>28371.229425231482</c:v>
                </c:pt>
                <c:pt idx="4470">
                  <c:v>28371.27109195602</c:v>
                </c:pt>
                <c:pt idx="4471">
                  <c:v>28371.312758680557</c:v>
                </c:pt>
                <c:pt idx="4472">
                  <c:v>28371.354425405094</c:v>
                </c:pt>
                <c:pt idx="4473">
                  <c:v>28371.396092129631</c:v>
                </c:pt>
                <c:pt idx="4474">
                  <c:v>28371.437758854168</c:v>
                </c:pt>
                <c:pt idx="4475">
                  <c:v>28371.479425578702</c:v>
                </c:pt>
                <c:pt idx="4476">
                  <c:v>28371.521092303239</c:v>
                </c:pt>
                <c:pt idx="4477">
                  <c:v>28371.562759027776</c:v>
                </c:pt>
                <c:pt idx="4478">
                  <c:v>28371.604425752314</c:v>
                </c:pt>
                <c:pt idx="4479">
                  <c:v>28371.646092476851</c:v>
                </c:pt>
                <c:pt idx="4480">
                  <c:v>28371.687759201388</c:v>
                </c:pt>
                <c:pt idx="4481">
                  <c:v>28371.729425925925</c:v>
                </c:pt>
                <c:pt idx="4482">
                  <c:v>28371.771092650462</c:v>
                </c:pt>
                <c:pt idx="4483">
                  <c:v>28371.812759375</c:v>
                </c:pt>
                <c:pt idx="4484">
                  <c:v>28371.854426099537</c:v>
                </c:pt>
                <c:pt idx="4485">
                  <c:v>28371.896092824074</c:v>
                </c:pt>
                <c:pt idx="4486">
                  <c:v>28371.937759548611</c:v>
                </c:pt>
                <c:pt idx="4487">
                  <c:v>28371.979426273148</c:v>
                </c:pt>
                <c:pt idx="4488">
                  <c:v>28372.021092997686</c:v>
                </c:pt>
                <c:pt idx="4489">
                  <c:v>28372.062759722223</c:v>
                </c:pt>
                <c:pt idx="4490">
                  <c:v>28372.10442644676</c:v>
                </c:pt>
                <c:pt idx="4491">
                  <c:v>28372.146093171297</c:v>
                </c:pt>
                <c:pt idx="4492">
                  <c:v>28372.187759895834</c:v>
                </c:pt>
                <c:pt idx="4493">
                  <c:v>28372.229426620372</c:v>
                </c:pt>
                <c:pt idx="4494">
                  <c:v>28372.271093344909</c:v>
                </c:pt>
                <c:pt idx="4495">
                  <c:v>28372.312760069446</c:v>
                </c:pt>
                <c:pt idx="4496">
                  <c:v>28372.35442679398</c:v>
                </c:pt>
                <c:pt idx="4497">
                  <c:v>28372.396093518517</c:v>
                </c:pt>
                <c:pt idx="4498">
                  <c:v>28372.437760243054</c:v>
                </c:pt>
                <c:pt idx="4499">
                  <c:v>28372.479426967591</c:v>
                </c:pt>
                <c:pt idx="4500">
                  <c:v>28372.521093692128</c:v>
                </c:pt>
                <c:pt idx="4501">
                  <c:v>28372.562760416666</c:v>
                </c:pt>
                <c:pt idx="4502">
                  <c:v>28372.604427141203</c:v>
                </c:pt>
                <c:pt idx="4503">
                  <c:v>28372.64609386574</c:v>
                </c:pt>
                <c:pt idx="4504">
                  <c:v>28372.687760590277</c:v>
                </c:pt>
                <c:pt idx="4505">
                  <c:v>28372.729427314815</c:v>
                </c:pt>
                <c:pt idx="4506">
                  <c:v>28372.771094039352</c:v>
                </c:pt>
                <c:pt idx="4507">
                  <c:v>28372.812760763889</c:v>
                </c:pt>
                <c:pt idx="4508">
                  <c:v>28372.854427488426</c:v>
                </c:pt>
                <c:pt idx="4509">
                  <c:v>28372.896094212963</c:v>
                </c:pt>
                <c:pt idx="4510">
                  <c:v>28372.937760937501</c:v>
                </c:pt>
                <c:pt idx="4511">
                  <c:v>28372.979427662038</c:v>
                </c:pt>
                <c:pt idx="4512">
                  <c:v>28373.021094386575</c:v>
                </c:pt>
                <c:pt idx="4513">
                  <c:v>28373.062761111112</c:v>
                </c:pt>
                <c:pt idx="4514">
                  <c:v>28373.104427835649</c:v>
                </c:pt>
                <c:pt idx="4515">
                  <c:v>28373.146094560187</c:v>
                </c:pt>
                <c:pt idx="4516">
                  <c:v>28373.187761284724</c:v>
                </c:pt>
                <c:pt idx="4517">
                  <c:v>28373.229428009261</c:v>
                </c:pt>
                <c:pt idx="4518">
                  <c:v>28373.271094733795</c:v>
                </c:pt>
                <c:pt idx="4519">
                  <c:v>28373.312761458332</c:v>
                </c:pt>
                <c:pt idx="4520">
                  <c:v>28373.354428182869</c:v>
                </c:pt>
                <c:pt idx="4521">
                  <c:v>28373.396094907406</c:v>
                </c:pt>
                <c:pt idx="4522">
                  <c:v>28373.437761631943</c:v>
                </c:pt>
                <c:pt idx="4523">
                  <c:v>28373.479428356481</c:v>
                </c:pt>
                <c:pt idx="4524">
                  <c:v>28373.521095081018</c:v>
                </c:pt>
                <c:pt idx="4525">
                  <c:v>28373.562761805555</c:v>
                </c:pt>
                <c:pt idx="4526">
                  <c:v>28373.604428530092</c:v>
                </c:pt>
                <c:pt idx="4527">
                  <c:v>28373.646095254629</c:v>
                </c:pt>
                <c:pt idx="4528">
                  <c:v>28373.687761979167</c:v>
                </c:pt>
                <c:pt idx="4529">
                  <c:v>28373.729428703704</c:v>
                </c:pt>
                <c:pt idx="4530">
                  <c:v>28373.771095428241</c:v>
                </c:pt>
                <c:pt idx="4531">
                  <c:v>28373.812762152778</c:v>
                </c:pt>
                <c:pt idx="4532">
                  <c:v>28373.854428877316</c:v>
                </c:pt>
                <c:pt idx="4533">
                  <c:v>28373.896095601853</c:v>
                </c:pt>
                <c:pt idx="4534">
                  <c:v>28373.93776232639</c:v>
                </c:pt>
                <c:pt idx="4535">
                  <c:v>28373.979429050927</c:v>
                </c:pt>
                <c:pt idx="4536">
                  <c:v>28374.021095775464</c:v>
                </c:pt>
                <c:pt idx="4537">
                  <c:v>28374.062762500002</c:v>
                </c:pt>
                <c:pt idx="4538">
                  <c:v>28374.104429224539</c:v>
                </c:pt>
                <c:pt idx="4539">
                  <c:v>28374.146095949072</c:v>
                </c:pt>
                <c:pt idx="4540">
                  <c:v>28374.18776267361</c:v>
                </c:pt>
                <c:pt idx="4541">
                  <c:v>28374.229429398147</c:v>
                </c:pt>
                <c:pt idx="4542">
                  <c:v>28374.271096122684</c:v>
                </c:pt>
                <c:pt idx="4543">
                  <c:v>28374.312762847221</c:v>
                </c:pt>
                <c:pt idx="4544">
                  <c:v>28374.354429571758</c:v>
                </c:pt>
                <c:pt idx="4545">
                  <c:v>28374.396096296296</c:v>
                </c:pt>
                <c:pt idx="4546">
                  <c:v>28374.437763020833</c:v>
                </c:pt>
                <c:pt idx="4547">
                  <c:v>28374.47942974537</c:v>
                </c:pt>
                <c:pt idx="4548">
                  <c:v>28374.521096469907</c:v>
                </c:pt>
                <c:pt idx="4549">
                  <c:v>28374.562763194444</c:v>
                </c:pt>
                <c:pt idx="4550">
                  <c:v>28374.604429918982</c:v>
                </c:pt>
                <c:pt idx="4551">
                  <c:v>28374.646096643519</c:v>
                </c:pt>
                <c:pt idx="4552">
                  <c:v>28374.687763368056</c:v>
                </c:pt>
                <c:pt idx="4553">
                  <c:v>28374.729430092593</c:v>
                </c:pt>
                <c:pt idx="4554">
                  <c:v>28374.77109681713</c:v>
                </c:pt>
                <c:pt idx="4555">
                  <c:v>28374.812763541668</c:v>
                </c:pt>
                <c:pt idx="4556">
                  <c:v>28374.854430266205</c:v>
                </c:pt>
                <c:pt idx="4557">
                  <c:v>28374.896096990742</c:v>
                </c:pt>
                <c:pt idx="4558">
                  <c:v>28374.937763715279</c:v>
                </c:pt>
                <c:pt idx="4559">
                  <c:v>28374.979430439816</c:v>
                </c:pt>
                <c:pt idx="4560">
                  <c:v>28375.02109716435</c:v>
                </c:pt>
                <c:pt idx="4561">
                  <c:v>28375.062763888887</c:v>
                </c:pt>
                <c:pt idx="4562">
                  <c:v>28375.104430613424</c:v>
                </c:pt>
                <c:pt idx="4563">
                  <c:v>28375.146097337962</c:v>
                </c:pt>
                <c:pt idx="4564">
                  <c:v>28375.187764062499</c:v>
                </c:pt>
                <c:pt idx="4565">
                  <c:v>28375.229430787036</c:v>
                </c:pt>
                <c:pt idx="4566">
                  <c:v>28375.271097511573</c:v>
                </c:pt>
                <c:pt idx="4567">
                  <c:v>28375.312764236111</c:v>
                </c:pt>
                <c:pt idx="4568">
                  <c:v>28375.354430960648</c:v>
                </c:pt>
                <c:pt idx="4569">
                  <c:v>28375.396097685185</c:v>
                </c:pt>
                <c:pt idx="4570">
                  <c:v>28375.437764409722</c:v>
                </c:pt>
                <c:pt idx="4571">
                  <c:v>28375.479431134259</c:v>
                </c:pt>
                <c:pt idx="4572">
                  <c:v>28375.521097858797</c:v>
                </c:pt>
                <c:pt idx="4573">
                  <c:v>28375.562764583334</c:v>
                </c:pt>
                <c:pt idx="4574">
                  <c:v>28375.604431307871</c:v>
                </c:pt>
                <c:pt idx="4575">
                  <c:v>28375.646098032408</c:v>
                </c:pt>
                <c:pt idx="4576">
                  <c:v>28375.687764756945</c:v>
                </c:pt>
                <c:pt idx="4577">
                  <c:v>28375.729431481483</c:v>
                </c:pt>
                <c:pt idx="4578">
                  <c:v>28375.77109820602</c:v>
                </c:pt>
                <c:pt idx="4579">
                  <c:v>28375.812764930557</c:v>
                </c:pt>
                <c:pt idx="4580">
                  <c:v>28375.854431655094</c:v>
                </c:pt>
                <c:pt idx="4581">
                  <c:v>28375.896098379628</c:v>
                </c:pt>
                <c:pt idx="4582">
                  <c:v>28375.937765104165</c:v>
                </c:pt>
                <c:pt idx="4583">
                  <c:v>28375.979431828702</c:v>
                </c:pt>
                <c:pt idx="4584">
                  <c:v>28376.021098553239</c:v>
                </c:pt>
                <c:pt idx="4585">
                  <c:v>28376.062765277777</c:v>
                </c:pt>
                <c:pt idx="4586">
                  <c:v>28376.104432002314</c:v>
                </c:pt>
                <c:pt idx="4587">
                  <c:v>28376.146098726851</c:v>
                </c:pt>
                <c:pt idx="4588">
                  <c:v>28376.187765451388</c:v>
                </c:pt>
                <c:pt idx="4589">
                  <c:v>28376.229432175925</c:v>
                </c:pt>
                <c:pt idx="4590">
                  <c:v>28376.271098900463</c:v>
                </c:pt>
                <c:pt idx="4591">
                  <c:v>28376.312765625</c:v>
                </c:pt>
                <c:pt idx="4592">
                  <c:v>28376.354432349537</c:v>
                </c:pt>
                <c:pt idx="4593">
                  <c:v>28376.396099074074</c:v>
                </c:pt>
                <c:pt idx="4594">
                  <c:v>28376.437765798612</c:v>
                </c:pt>
                <c:pt idx="4595">
                  <c:v>28376.479432523149</c:v>
                </c:pt>
                <c:pt idx="4596">
                  <c:v>28376.521099247686</c:v>
                </c:pt>
                <c:pt idx="4597">
                  <c:v>28376.562765972223</c:v>
                </c:pt>
                <c:pt idx="4598">
                  <c:v>28376.60443269676</c:v>
                </c:pt>
                <c:pt idx="4599">
                  <c:v>28376.646099421298</c:v>
                </c:pt>
                <c:pt idx="4600">
                  <c:v>28376.687766145835</c:v>
                </c:pt>
                <c:pt idx="4601">
                  <c:v>28376.729432870372</c:v>
                </c:pt>
                <c:pt idx="4602">
                  <c:v>28376.771099594909</c:v>
                </c:pt>
                <c:pt idx="4603">
                  <c:v>28376.812766319443</c:v>
                </c:pt>
                <c:pt idx="4604">
                  <c:v>28376.85443304398</c:v>
                </c:pt>
                <c:pt idx="4605">
                  <c:v>28376.896099768517</c:v>
                </c:pt>
                <c:pt idx="4606">
                  <c:v>28376.937766493054</c:v>
                </c:pt>
                <c:pt idx="4607">
                  <c:v>28376.979433217592</c:v>
                </c:pt>
                <c:pt idx="4608">
                  <c:v>28377.021099942129</c:v>
                </c:pt>
                <c:pt idx="4609">
                  <c:v>28377.062766666666</c:v>
                </c:pt>
                <c:pt idx="4610">
                  <c:v>28377.104433391203</c:v>
                </c:pt>
                <c:pt idx="4611">
                  <c:v>28377.14610011574</c:v>
                </c:pt>
                <c:pt idx="4612">
                  <c:v>28377.187766840278</c:v>
                </c:pt>
                <c:pt idx="4613">
                  <c:v>28377.229433564815</c:v>
                </c:pt>
                <c:pt idx="4614">
                  <c:v>28377.271100289352</c:v>
                </c:pt>
                <c:pt idx="4615">
                  <c:v>28377.312767013889</c:v>
                </c:pt>
                <c:pt idx="4616">
                  <c:v>28377.354433738426</c:v>
                </c:pt>
                <c:pt idx="4617">
                  <c:v>28377.396100462964</c:v>
                </c:pt>
                <c:pt idx="4618">
                  <c:v>28377.437767187501</c:v>
                </c:pt>
                <c:pt idx="4619">
                  <c:v>28377.479433912038</c:v>
                </c:pt>
                <c:pt idx="4620">
                  <c:v>28377.521100636575</c:v>
                </c:pt>
                <c:pt idx="4621">
                  <c:v>28377.562767361112</c:v>
                </c:pt>
                <c:pt idx="4622">
                  <c:v>28377.60443408565</c:v>
                </c:pt>
                <c:pt idx="4623">
                  <c:v>28377.646100810187</c:v>
                </c:pt>
                <c:pt idx="4624">
                  <c:v>28377.68776753472</c:v>
                </c:pt>
                <c:pt idx="4625">
                  <c:v>28377.729434259258</c:v>
                </c:pt>
                <c:pt idx="4626">
                  <c:v>28377.771100983795</c:v>
                </c:pt>
                <c:pt idx="4627">
                  <c:v>28377.812767708332</c:v>
                </c:pt>
                <c:pt idx="4628">
                  <c:v>28377.854434432869</c:v>
                </c:pt>
                <c:pt idx="4629">
                  <c:v>28377.896101157407</c:v>
                </c:pt>
                <c:pt idx="4630">
                  <c:v>28377.937767881944</c:v>
                </c:pt>
                <c:pt idx="4631">
                  <c:v>28377.979434606481</c:v>
                </c:pt>
                <c:pt idx="4632">
                  <c:v>28378.021101331018</c:v>
                </c:pt>
                <c:pt idx="4633">
                  <c:v>28378.062768055555</c:v>
                </c:pt>
                <c:pt idx="4634">
                  <c:v>28378.104434780093</c:v>
                </c:pt>
                <c:pt idx="4635">
                  <c:v>28378.14610150463</c:v>
                </c:pt>
                <c:pt idx="4636">
                  <c:v>28378.187768229167</c:v>
                </c:pt>
                <c:pt idx="4637">
                  <c:v>28378.229434953704</c:v>
                </c:pt>
                <c:pt idx="4638">
                  <c:v>28378.271101678241</c:v>
                </c:pt>
                <c:pt idx="4639">
                  <c:v>28378.312768402779</c:v>
                </c:pt>
                <c:pt idx="4640">
                  <c:v>28378.354435127316</c:v>
                </c:pt>
                <c:pt idx="4641">
                  <c:v>28378.396101851853</c:v>
                </c:pt>
                <c:pt idx="4642">
                  <c:v>28378.43776857639</c:v>
                </c:pt>
                <c:pt idx="4643">
                  <c:v>28378.479435300927</c:v>
                </c:pt>
                <c:pt idx="4644">
                  <c:v>28378.521102025465</c:v>
                </c:pt>
                <c:pt idx="4645">
                  <c:v>28378.562768749998</c:v>
                </c:pt>
                <c:pt idx="4646">
                  <c:v>28378.604435474535</c:v>
                </c:pt>
                <c:pt idx="4647">
                  <c:v>28378.646102199073</c:v>
                </c:pt>
                <c:pt idx="4648">
                  <c:v>28378.68776892361</c:v>
                </c:pt>
                <c:pt idx="4649">
                  <c:v>28378.729435648147</c:v>
                </c:pt>
                <c:pt idx="4650">
                  <c:v>28378.771102372684</c:v>
                </c:pt>
                <c:pt idx="4651">
                  <c:v>28378.812769097221</c:v>
                </c:pt>
                <c:pt idx="4652">
                  <c:v>28378.854435821759</c:v>
                </c:pt>
                <c:pt idx="4653">
                  <c:v>28378.896102546296</c:v>
                </c:pt>
                <c:pt idx="4654">
                  <c:v>28378.937769270833</c:v>
                </c:pt>
                <c:pt idx="4655">
                  <c:v>28378.97943599537</c:v>
                </c:pt>
                <c:pt idx="4656">
                  <c:v>28379.021102719908</c:v>
                </c:pt>
                <c:pt idx="4657">
                  <c:v>28379.062769444445</c:v>
                </c:pt>
                <c:pt idx="4658">
                  <c:v>28379.104436168982</c:v>
                </c:pt>
                <c:pt idx="4659">
                  <c:v>28379.146102893519</c:v>
                </c:pt>
                <c:pt idx="4660">
                  <c:v>28379.187769618056</c:v>
                </c:pt>
                <c:pt idx="4661">
                  <c:v>28379.229436342594</c:v>
                </c:pt>
                <c:pt idx="4662">
                  <c:v>28379.271103067131</c:v>
                </c:pt>
                <c:pt idx="4663">
                  <c:v>28379.312769791668</c:v>
                </c:pt>
                <c:pt idx="4664">
                  <c:v>28379.354436516205</c:v>
                </c:pt>
                <c:pt idx="4665">
                  <c:v>28379.396103240742</c:v>
                </c:pt>
                <c:pt idx="4666">
                  <c:v>28379.437769965276</c:v>
                </c:pt>
                <c:pt idx="4667">
                  <c:v>28379.479436689813</c:v>
                </c:pt>
                <c:pt idx="4668">
                  <c:v>28379.52110341435</c:v>
                </c:pt>
                <c:pt idx="4669">
                  <c:v>28379.562770138888</c:v>
                </c:pt>
                <c:pt idx="4670">
                  <c:v>28379.604436863425</c:v>
                </c:pt>
                <c:pt idx="4671">
                  <c:v>28379.646103587962</c:v>
                </c:pt>
                <c:pt idx="4672">
                  <c:v>28379.687770312499</c:v>
                </c:pt>
                <c:pt idx="4673">
                  <c:v>28379.729437037036</c:v>
                </c:pt>
                <c:pt idx="4674">
                  <c:v>28379.771103761574</c:v>
                </c:pt>
                <c:pt idx="4675">
                  <c:v>28379.812770486111</c:v>
                </c:pt>
                <c:pt idx="4676">
                  <c:v>28379.854437210648</c:v>
                </c:pt>
                <c:pt idx="4677">
                  <c:v>28379.896103935185</c:v>
                </c:pt>
                <c:pt idx="4678">
                  <c:v>28379.937770659722</c:v>
                </c:pt>
                <c:pt idx="4679">
                  <c:v>28379.97943738426</c:v>
                </c:pt>
                <c:pt idx="4680">
                  <c:v>28380.021104108797</c:v>
                </c:pt>
                <c:pt idx="4681">
                  <c:v>28380.062770833334</c:v>
                </c:pt>
                <c:pt idx="4682">
                  <c:v>28380.104437557871</c:v>
                </c:pt>
                <c:pt idx="4683">
                  <c:v>28380.146104282408</c:v>
                </c:pt>
                <c:pt idx="4684">
                  <c:v>28380.187771006946</c:v>
                </c:pt>
                <c:pt idx="4685">
                  <c:v>28380.229437731483</c:v>
                </c:pt>
                <c:pt idx="4686">
                  <c:v>28380.27110445602</c:v>
                </c:pt>
                <c:pt idx="4687">
                  <c:v>28380.312771180557</c:v>
                </c:pt>
                <c:pt idx="4688">
                  <c:v>28380.354437905091</c:v>
                </c:pt>
                <c:pt idx="4689">
                  <c:v>28380.396104629628</c:v>
                </c:pt>
                <c:pt idx="4690">
                  <c:v>28380.437771354165</c:v>
                </c:pt>
                <c:pt idx="4691">
                  <c:v>28380.479438078703</c:v>
                </c:pt>
                <c:pt idx="4692">
                  <c:v>28380.52110480324</c:v>
                </c:pt>
                <c:pt idx="4693">
                  <c:v>28380.562771527777</c:v>
                </c:pt>
                <c:pt idx="4694">
                  <c:v>28380.604438252314</c:v>
                </c:pt>
                <c:pt idx="4695">
                  <c:v>28380.646104976851</c:v>
                </c:pt>
                <c:pt idx="4696">
                  <c:v>28380.687771701389</c:v>
                </c:pt>
                <c:pt idx="4697">
                  <c:v>28380.729438425926</c:v>
                </c:pt>
                <c:pt idx="4698">
                  <c:v>28380.771105150463</c:v>
                </c:pt>
                <c:pt idx="4699">
                  <c:v>28380.812771875</c:v>
                </c:pt>
                <c:pt idx="4700">
                  <c:v>28380.854438599537</c:v>
                </c:pt>
                <c:pt idx="4701">
                  <c:v>28380.896105324075</c:v>
                </c:pt>
                <c:pt idx="4702">
                  <c:v>28380.937772048612</c:v>
                </c:pt>
                <c:pt idx="4703">
                  <c:v>28380.979438773149</c:v>
                </c:pt>
                <c:pt idx="4704">
                  <c:v>28381.021105497686</c:v>
                </c:pt>
                <c:pt idx="4705">
                  <c:v>28381.062772222223</c:v>
                </c:pt>
                <c:pt idx="4706">
                  <c:v>28381.104438946761</c:v>
                </c:pt>
                <c:pt idx="4707">
                  <c:v>28381.146105671298</c:v>
                </c:pt>
                <c:pt idx="4708">
                  <c:v>28381.187772395835</c:v>
                </c:pt>
                <c:pt idx="4709">
                  <c:v>28381.229439120369</c:v>
                </c:pt>
                <c:pt idx="4710">
                  <c:v>28381.271105844906</c:v>
                </c:pt>
                <c:pt idx="4711">
                  <c:v>28381.312772569443</c:v>
                </c:pt>
                <c:pt idx="4712">
                  <c:v>28381.35443929398</c:v>
                </c:pt>
                <c:pt idx="4713">
                  <c:v>28381.396106018517</c:v>
                </c:pt>
                <c:pt idx="4714">
                  <c:v>28381.437772743055</c:v>
                </c:pt>
                <c:pt idx="4715">
                  <c:v>28381.479439467592</c:v>
                </c:pt>
                <c:pt idx="4716">
                  <c:v>28381.521106192129</c:v>
                </c:pt>
                <c:pt idx="4717">
                  <c:v>28381.562772916666</c:v>
                </c:pt>
                <c:pt idx="4718">
                  <c:v>28381.604439641203</c:v>
                </c:pt>
                <c:pt idx="4719">
                  <c:v>28381.646106365741</c:v>
                </c:pt>
                <c:pt idx="4720">
                  <c:v>28381.687773090278</c:v>
                </c:pt>
                <c:pt idx="4721">
                  <c:v>28381.729439814815</c:v>
                </c:pt>
                <c:pt idx="4722">
                  <c:v>28381.771106539352</c:v>
                </c:pt>
                <c:pt idx="4723">
                  <c:v>28381.81277326389</c:v>
                </c:pt>
                <c:pt idx="4724">
                  <c:v>28381.854439988427</c:v>
                </c:pt>
                <c:pt idx="4725">
                  <c:v>28381.896106712964</c:v>
                </c:pt>
                <c:pt idx="4726">
                  <c:v>28381.937773437501</c:v>
                </c:pt>
                <c:pt idx="4727">
                  <c:v>28381.979440162038</c:v>
                </c:pt>
                <c:pt idx="4728">
                  <c:v>28382.021106886576</c:v>
                </c:pt>
                <c:pt idx="4729">
                  <c:v>28382.062773611113</c:v>
                </c:pt>
                <c:pt idx="4730">
                  <c:v>28382.104440335646</c:v>
                </c:pt>
                <c:pt idx="4731">
                  <c:v>28382.146107060184</c:v>
                </c:pt>
                <c:pt idx="4732">
                  <c:v>28382.187773784721</c:v>
                </c:pt>
                <c:pt idx="4733">
                  <c:v>28382.229440509258</c:v>
                </c:pt>
                <c:pt idx="4734">
                  <c:v>28382.271107233795</c:v>
                </c:pt>
                <c:pt idx="4735">
                  <c:v>28382.312773958332</c:v>
                </c:pt>
                <c:pt idx="4736">
                  <c:v>28382.35444068287</c:v>
                </c:pt>
                <c:pt idx="4737">
                  <c:v>28382.396107407407</c:v>
                </c:pt>
                <c:pt idx="4738">
                  <c:v>28382.437774131944</c:v>
                </c:pt>
                <c:pt idx="4739">
                  <c:v>28382.479440856481</c:v>
                </c:pt>
                <c:pt idx="4740">
                  <c:v>28382.521107581018</c:v>
                </c:pt>
                <c:pt idx="4741">
                  <c:v>28382.562774305556</c:v>
                </c:pt>
                <c:pt idx="4742">
                  <c:v>28382.604441030093</c:v>
                </c:pt>
                <c:pt idx="4743">
                  <c:v>28382.64610775463</c:v>
                </c:pt>
                <c:pt idx="4744">
                  <c:v>28382.687774479167</c:v>
                </c:pt>
                <c:pt idx="4745">
                  <c:v>28382.729441203704</c:v>
                </c:pt>
                <c:pt idx="4746">
                  <c:v>28382.771107928242</c:v>
                </c:pt>
                <c:pt idx="4747">
                  <c:v>28382.812774652779</c:v>
                </c:pt>
                <c:pt idx="4748">
                  <c:v>28382.854441377316</c:v>
                </c:pt>
                <c:pt idx="4749">
                  <c:v>28382.896108101853</c:v>
                </c:pt>
                <c:pt idx="4750">
                  <c:v>28382.937774826391</c:v>
                </c:pt>
                <c:pt idx="4751">
                  <c:v>28382.979441550924</c:v>
                </c:pt>
                <c:pt idx="4752">
                  <c:v>28383.021108275461</c:v>
                </c:pt>
                <c:pt idx="4753">
                  <c:v>28383.062774999999</c:v>
                </c:pt>
                <c:pt idx="4754">
                  <c:v>28383.104441724536</c:v>
                </c:pt>
                <c:pt idx="4755">
                  <c:v>28383.146108449073</c:v>
                </c:pt>
                <c:pt idx="4756">
                  <c:v>28383.18777517361</c:v>
                </c:pt>
                <c:pt idx="4757">
                  <c:v>28383.229441898147</c:v>
                </c:pt>
                <c:pt idx="4758">
                  <c:v>28383.271108622685</c:v>
                </c:pt>
                <c:pt idx="4759">
                  <c:v>28383.312775347222</c:v>
                </c:pt>
                <c:pt idx="4760">
                  <c:v>28383.354442071759</c:v>
                </c:pt>
                <c:pt idx="4761">
                  <c:v>28383.396108796296</c:v>
                </c:pt>
                <c:pt idx="4762">
                  <c:v>28383.437775520833</c:v>
                </c:pt>
                <c:pt idx="4763">
                  <c:v>28383.479442245371</c:v>
                </c:pt>
                <c:pt idx="4764">
                  <c:v>28383.521108969908</c:v>
                </c:pt>
                <c:pt idx="4765">
                  <c:v>28383.562775694445</c:v>
                </c:pt>
                <c:pt idx="4766">
                  <c:v>28383.604442418982</c:v>
                </c:pt>
                <c:pt idx="4767">
                  <c:v>28383.646109143519</c:v>
                </c:pt>
                <c:pt idx="4768">
                  <c:v>28383.687775868057</c:v>
                </c:pt>
                <c:pt idx="4769">
                  <c:v>28383.729442592594</c:v>
                </c:pt>
                <c:pt idx="4770">
                  <c:v>28383.771109317131</c:v>
                </c:pt>
                <c:pt idx="4771">
                  <c:v>28383.812776041668</c:v>
                </c:pt>
                <c:pt idx="4772">
                  <c:v>28383.854442766205</c:v>
                </c:pt>
                <c:pt idx="4773">
                  <c:v>28383.896109490739</c:v>
                </c:pt>
                <c:pt idx="4774">
                  <c:v>28383.937776215276</c:v>
                </c:pt>
                <c:pt idx="4775">
                  <c:v>28383.979442939813</c:v>
                </c:pt>
                <c:pt idx="4776">
                  <c:v>28384.021109664351</c:v>
                </c:pt>
                <c:pt idx="4777">
                  <c:v>28384.062776388888</c:v>
                </c:pt>
                <c:pt idx="4778">
                  <c:v>28384.104443113425</c:v>
                </c:pt>
                <c:pt idx="4779">
                  <c:v>28384.146109837962</c:v>
                </c:pt>
                <c:pt idx="4780">
                  <c:v>28384.187776562499</c:v>
                </c:pt>
                <c:pt idx="4781">
                  <c:v>28384.229443287037</c:v>
                </c:pt>
                <c:pt idx="4782">
                  <c:v>28384.271110011574</c:v>
                </c:pt>
                <c:pt idx="4783">
                  <c:v>28384.312776736111</c:v>
                </c:pt>
                <c:pt idx="4784">
                  <c:v>28384.354443460648</c:v>
                </c:pt>
                <c:pt idx="4785">
                  <c:v>28384.396110185186</c:v>
                </c:pt>
                <c:pt idx="4786">
                  <c:v>28384.437776909723</c:v>
                </c:pt>
                <c:pt idx="4787">
                  <c:v>28384.47944363426</c:v>
                </c:pt>
                <c:pt idx="4788">
                  <c:v>28384.521110358797</c:v>
                </c:pt>
                <c:pt idx="4789">
                  <c:v>28384.562777083334</c:v>
                </c:pt>
                <c:pt idx="4790">
                  <c:v>28384.604443807872</c:v>
                </c:pt>
                <c:pt idx="4791">
                  <c:v>28384.646110532409</c:v>
                </c:pt>
                <c:pt idx="4792">
                  <c:v>28384.687777256946</c:v>
                </c:pt>
                <c:pt idx="4793">
                  <c:v>28384.729443981483</c:v>
                </c:pt>
                <c:pt idx="4794">
                  <c:v>28384.771110706017</c:v>
                </c:pt>
                <c:pt idx="4795">
                  <c:v>28384.812777430554</c:v>
                </c:pt>
                <c:pt idx="4796">
                  <c:v>28384.854444155091</c:v>
                </c:pt>
                <c:pt idx="4797">
                  <c:v>28384.896110879628</c:v>
                </c:pt>
                <c:pt idx="4798">
                  <c:v>28384.937777604166</c:v>
                </c:pt>
                <c:pt idx="4799">
                  <c:v>28384.979444328703</c:v>
                </c:pt>
                <c:pt idx="4800">
                  <c:v>28385.02111105324</c:v>
                </c:pt>
                <c:pt idx="4801">
                  <c:v>28385.062777777777</c:v>
                </c:pt>
                <c:pt idx="4802">
                  <c:v>28385.104444502314</c:v>
                </c:pt>
                <c:pt idx="4803">
                  <c:v>28385.146111226852</c:v>
                </c:pt>
                <c:pt idx="4804">
                  <c:v>28385.187777951389</c:v>
                </c:pt>
                <c:pt idx="4805">
                  <c:v>28385.229444675926</c:v>
                </c:pt>
                <c:pt idx="4806">
                  <c:v>28385.271111400463</c:v>
                </c:pt>
                <c:pt idx="4807">
                  <c:v>28385.312778125</c:v>
                </c:pt>
                <c:pt idx="4808">
                  <c:v>28385.354444849538</c:v>
                </c:pt>
                <c:pt idx="4809">
                  <c:v>28385.396111574075</c:v>
                </c:pt>
                <c:pt idx="4810">
                  <c:v>28385.437778298612</c:v>
                </c:pt>
                <c:pt idx="4811">
                  <c:v>28385.479445023149</c:v>
                </c:pt>
                <c:pt idx="4812">
                  <c:v>28385.521111747687</c:v>
                </c:pt>
                <c:pt idx="4813">
                  <c:v>28385.562778472224</c:v>
                </c:pt>
                <c:pt idx="4814">
                  <c:v>28385.604445196761</c:v>
                </c:pt>
                <c:pt idx="4815">
                  <c:v>28385.646111921295</c:v>
                </c:pt>
                <c:pt idx="4816">
                  <c:v>28385.687778645832</c:v>
                </c:pt>
                <c:pt idx="4817">
                  <c:v>28385.729445370369</c:v>
                </c:pt>
                <c:pt idx="4818">
                  <c:v>28385.771112094906</c:v>
                </c:pt>
                <c:pt idx="4819">
                  <c:v>28385.812778819443</c:v>
                </c:pt>
                <c:pt idx="4820">
                  <c:v>28385.854445543981</c:v>
                </c:pt>
                <c:pt idx="4821">
                  <c:v>28385.896112268518</c:v>
                </c:pt>
                <c:pt idx="4822">
                  <c:v>28385.937778993055</c:v>
                </c:pt>
                <c:pt idx="4823">
                  <c:v>28385.979445717592</c:v>
                </c:pt>
                <c:pt idx="4824">
                  <c:v>28386.021112442129</c:v>
                </c:pt>
                <c:pt idx="4825">
                  <c:v>28386.062779166667</c:v>
                </c:pt>
                <c:pt idx="4826">
                  <c:v>28386.104445891204</c:v>
                </c:pt>
                <c:pt idx="4827">
                  <c:v>28386.146112615741</c:v>
                </c:pt>
                <c:pt idx="4828">
                  <c:v>28386.187779340278</c:v>
                </c:pt>
                <c:pt idx="4829">
                  <c:v>28386.229446064815</c:v>
                </c:pt>
                <c:pt idx="4830">
                  <c:v>28386.271112789353</c:v>
                </c:pt>
                <c:pt idx="4831">
                  <c:v>28386.31277951389</c:v>
                </c:pt>
                <c:pt idx="4832">
                  <c:v>28386.354446238427</c:v>
                </c:pt>
                <c:pt idx="4833">
                  <c:v>28386.396112962964</c:v>
                </c:pt>
                <c:pt idx="4834">
                  <c:v>28386.437779687501</c:v>
                </c:pt>
                <c:pt idx="4835">
                  <c:v>28386.479446412039</c:v>
                </c:pt>
                <c:pt idx="4836">
                  <c:v>28386.521113136572</c:v>
                </c:pt>
                <c:pt idx="4837">
                  <c:v>28386.562779861109</c:v>
                </c:pt>
                <c:pt idx="4838">
                  <c:v>28386.604446585647</c:v>
                </c:pt>
                <c:pt idx="4839">
                  <c:v>28386.646113310184</c:v>
                </c:pt>
                <c:pt idx="4840">
                  <c:v>28386.687780034721</c:v>
                </c:pt>
                <c:pt idx="4841">
                  <c:v>28386.729446759258</c:v>
                </c:pt>
                <c:pt idx="4842">
                  <c:v>28386.771113483795</c:v>
                </c:pt>
                <c:pt idx="4843">
                  <c:v>28386.812780208333</c:v>
                </c:pt>
                <c:pt idx="4844">
                  <c:v>28386.85444693287</c:v>
                </c:pt>
                <c:pt idx="4845">
                  <c:v>28386.896113657407</c:v>
                </c:pt>
                <c:pt idx="4846">
                  <c:v>28386.937780381944</c:v>
                </c:pt>
                <c:pt idx="4847">
                  <c:v>28386.979447106482</c:v>
                </c:pt>
                <c:pt idx="4848">
                  <c:v>28387.021113831019</c:v>
                </c:pt>
                <c:pt idx="4849">
                  <c:v>28387.062780555556</c:v>
                </c:pt>
                <c:pt idx="4850">
                  <c:v>28387.104447280093</c:v>
                </c:pt>
                <c:pt idx="4851">
                  <c:v>28387.14611400463</c:v>
                </c:pt>
                <c:pt idx="4852">
                  <c:v>28387.187780729168</c:v>
                </c:pt>
                <c:pt idx="4853">
                  <c:v>28387.229447453705</c:v>
                </c:pt>
                <c:pt idx="4854">
                  <c:v>28387.271114178242</c:v>
                </c:pt>
                <c:pt idx="4855">
                  <c:v>28387.312780902779</c:v>
                </c:pt>
                <c:pt idx="4856">
                  <c:v>28387.354447627316</c:v>
                </c:pt>
                <c:pt idx="4857">
                  <c:v>28387.396114351854</c:v>
                </c:pt>
                <c:pt idx="4858">
                  <c:v>28387.437781076387</c:v>
                </c:pt>
                <c:pt idx="4859">
                  <c:v>28387.479447800924</c:v>
                </c:pt>
                <c:pt idx="4860">
                  <c:v>28387.521114525462</c:v>
                </c:pt>
                <c:pt idx="4861">
                  <c:v>28387.562781249999</c:v>
                </c:pt>
                <c:pt idx="4862">
                  <c:v>28387.604447974536</c:v>
                </c:pt>
                <c:pt idx="4863">
                  <c:v>28387.646114699073</c:v>
                </c:pt>
                <c:pt idx="4864">
                  <c:v>28387.68778142361</c:v>
                </c:pt>
                <c:pt idx="4865">
                  <c:v>28387.729448148148</c:v>
                </c:pt>
                <c:pt idx="4866">
                  <c:v>28387.771114872685</c:v>
                </c:pt>
                <c:pt idx="4867">
                  <c:v>28387.812781597222</c:v>
                </c:pt>
                <c:pt idx="4868">
                  <c:v>28387.854448321759</c:v>
                </c:pt>
                <c:pt idx="4869">
                  <c:v>28387.896115046296</c:v>
                </c:pt>
                <c:pt idx="4870">
                  <c:v>28387.937781770834</c:v>
                </c:pt>
                <c:pt idx="4871">
                  <c:v>28387.979448495371</c:v>
                </c:pt>
                <c:pt idx="4872">
                  <c:v>28388.021115219908</c:v>
                </c:pt>
                <c:pt idx="4873">
                  <c:v>28388.062781944445</c:v>
                </c:pt>
                <c:pt idx="4874">
                  <c:v>28388.104448668983</c:v>
                </c:pt>
                <c:pt idx="4875">
                  <c:v>28388.14611539352</c:v>
                </c:pt>
                <c:pt idx="4876">
                  <c:v>28388.187782118057</c:v>
                </c:pt>
                <c:pt idx="4877">
                  <c:v>28388.229448842594</c:v>
                </c:pt>
                <c:pt idx="4878">
                  <c:v>28388.271115567131</c:v>
                </c:pt>
                <c:pt idx="4879">
                  <c:v>28388.312782291665</c:v>
                </c:pt>
                <c:pt idx="4880">
                  <c:v>28388.354449016202</c:v>
                </c:pt>
                <c:pt idx="4881">
                  <c:v>28388.396115740739</c:v>
                </c:pt>
                <c:pt idx="4882">
                  <c:v>28388.437782465277</c:v>
                </c:pt>
                <c:pt idx="4883">
                  <c:v>28388.479449189814</c:v>
                </c:pt>
                <c:pt idx="4884">
                  <c:v>28388.521115914351</c:v>
                </c:pt>
                <c:pt idx="4885">
                  <c:v>28388.562782638888</c:v>
                </c:pt>
                <c:pt idx="4886">
                  <c:v>28388.604449363425</c:v>
                </c:pt>
                <c:pt idx="4887">
                  <c:v>28388.646116087963</c:v>
                </c:pt>
                <c:pt idx="4888">
                  <c:v>28388.6877828125</c:v>
                </c:pt>
                <c:pt idx="4889">
                  <c:v>28388.729449537037</c:v>
                </c:pt>
                <c:pt idx="4890">
                  <c:v>28388.771116261574</c:v>
                </c:pt>
                <c:pt idx="4891">
                  <c:v>28388.812782986111</c:v>
                </c:pt>
                <c:pt idx="4892">
                  <c:v>28388.854449710649</c:v>
                </c:pt>
                <c:pt idx="4893">
                  <c:v>28388.896116435186</c:v>
                </c:pt>
                <c:pt idx="4894">
                  <c:v>28388.937783159723</c:v>
                </c:pt>
                <c:pt idx="4895">
                  <c:v>28388.97944988426</c:v>
                </c:pt>
                <c:pt idx="4896">
                  <c:v>28389.021116608797</c:v>
                </c:pt>
                <c:pt idx="4897">
                  <c:v>28389.062783333335</c:v>
                </c:pt>
                <c:pt idx="4898">
                  <c:v>28389.104450057872</c:v>
                </c:pt>
                <c:pt idx="4899">
                  <c:v>28389.146116782409</c:v>
                </c:pt>
                <c:pt idx="4900">
                  <c:v>28389.187783506943</c:v>
                </c:pt>
                <c:pt idx="4901">
                  <c:v>28389.22945023148</c:v>
                </c:pt>
                <c:pt idx="4902">
                  <c:v>28389.271116956017</c:v>
                </c:pt>
                <c:pt idx="4903">
                  <c:v>28389.312783680554</c:v>
                </c:pt>
                <c:pt idx="4904">
                  <c:v>28389.354450405091</c:v>
                </c:pt>
                <c:pt idx="4905">
                  <c:v>28389.396117129629</c:v>
                </c:pt>
                <c:pt idx="4906">
                  <c:v>28389.437783854166</c:v>
                </c:pt>
                <c:pt idx="4907">
                  <c:v>28389.479450578703</c:v>
                </c:pt>
                <c:pt idx="4908">
                  <c:v>28389.52111730324</c:v>
                </c:pt>
                <c:pt idx="4909">
                  <c:v>28389.562784027778</c:v>
                </c:pt>
                <c:pt idx="4910">
                  <c:v>28389.604450752315</c:v>
                </c:pt>
                <c:pt idx="4911">
                  <c:v>28389.646117476852</c:v>
                </c:pt>
                <c:pt idx="4912">
                  <c:v>28389.687784201389</c:v>
                </c:pt>
                <c:pt idx="4913">
                  <c:v>28389.729450925926</c:v>
                </c:pt>
                <c:pt idx="4914">
                  <c:v>28389.771117650464</c:v>
                </c:pt>
                <c:pt idx="4915">
                  <c:v>28389.812784375001</c:v>
                </c:pt>
                <c:pt idx="4916">
                  <c:v>28389.854451099538</c:v>
                </c:pt>
                <c:pt idx="4917">
                  <c:v>28389.896117824075</c:v>
                </c:pt>
                <c:pt idx="4918">
                  <c:v>28389.937784548612</c:v>
                </c:pt>
                <c:pt idx="4919">
                  <c:v>28389.97945127315</c:v>
                </c:pt>
                <c:pt idx="4920">
                  <c:v>28390.021117997687</c:v>
                </c:pt>
                <c:pt idx="4921">
                  <c:v>28390.06278472222</c:v>
                </c:pt>
                <c:pt idx="4922">
                  <c:v>28390.104451446758</c:v>
                </c:pt>
                <c:pt idx="4923">
                  <c:v>28390.146118171295</c:v>
                </c:pt>
                <c:pt idx="4924">
                  <c:v>28390.187784895832</c:v>
                </c:pt>
                <c:pt idx="4925">
                  <c:v>28390.229451620369</c:v>
                </c:pt>
                <c:pt idx="4926">
                  <c:v>28390.271118344906</c:v>
                </c:pt>
                <c:pt idx="4927">
                  <c:v>28390.312785069444</c:v>
                </c:pt>
                <c:pt idx="4928">
                  <c:v>28390.354451793981</c:v>
                </c:pt>
                <c:pt idx="4929">
                  <c:v>28390.396118518518</c:v>
                </c:pt>
                <c:pt idx="4930">
                  <c:v>28390.437785243055</c:v>
                </c:pt>
                <c:pt idx="4931">
                  <c:v>28390.479451967592</c:v>
                </c:pt>
                <c:pt idx="4932">
                  <c:v>28390.52111869213</c:v>
                </c:pt>
                <c:pt idx="4933">
                  <c:v>28390.562785416667</c:v>
                </c:pt>
                <c:pt idx="4934">
                  <c:v>28390.604452141204</c:v>
                </c:pt>
                <c:pt idx="4935">
                  <c:v>28390.646118865741</c:v>
                </c:pt>
                <c:pt idx="4936">
                  <c:v>28390.687785590279</c:v>
                </c:pt>
                <c:pt idx="4937">
                  <c:v>28390.729452314816</c:v>
                </c:pt>
                <c:pt idx="4938">
                  <c:v>28390.771119039353</c:v>
                </c:pt>
                <c:pt idx="4939">
                  <c:v>28390.81278576389</c:v>
                </c:pt>
                <c:pt idx="4940">
                  <c:v>28390.854452488427</c:v>
                </c:pt>
                <c:pt idx="4941">
                  <c:v>28390.896119212965</c:v>
                </c:pt>
                <c:pt idx="4942">
                  <c:v>28390.937785937502</c:v>
                </c:pt>
                <c:pt idx="4943">
                  <c:v>28390.979452662035</c:v>
                </c:pt>
                <c:pt idx="4944">
                  <c:v>28391.021119386573</c:v>
                </c:pt>
                <c:pt idx="4945">
                  <c:v>28391.06278611111</c:v>
                </c:pt>
                <c:pt idx="4946">
                  <c:v>28391.104452835647</c:v>
                </c:pt>
                <c:pt idx="4947">
                  <c:v>28391.146119560184</c:v>
                </c:pt>
                <c:pt idx="4948">
                  <c:v>28391.187786284721</c:v>
                </c:pt>
                <c:pt idx="4949">
                  <c:v>28391.229453009259</c:v>
                </c:pt>
                <c:pt idx="4950">
                  <c:v>28391.271119733796</c:v>
                </c:pt>
                <c:pt idx="4951">
                  <c:v>28391.312786458333</c:v>
                </c:pt>
                <c:pt idx="4952">
                  <c:v>28391.35445318287</c:v>
                </c:pt>
                <c:pt idx="4953">
                  <c:v>28391.396119907407</c:v>
                </c:pt>
                <c:pt idx="4954">
                  <c:v>28391.437786631945</c:v>
                </c:pt>
                <c:pt idx="4955">
                  <c:v>28391.479453356482</c:v>
                </c:pt>
                <c:pt idx="4956">
                  <c:v>28391.521120081019</c:v>
                </c:pt>
                <c:pt idx="4957">
                  <c:v>28391.562786805556</c:v>
                </c:pt>
                <c:pt idx="4958">
                  <c:v>28391.604453530093</c:v>
                </c:pt>
                <c:pt idx="4959">
                  <c:v>28391.646120254631</c:v>
                </c:pt>
                <c:pt idx="4960">
                  <c:v>28391.687786979168</c:v>
                </c:pt>
                <c:pt idx="4961">
                  <c:v>28391.729453703705</c:v>
                </c:pt>
                <c:pt idx="4962">
                  <c:v>28391.771120428242</c:v>
                </c:pt>
                <c:pt idx="4963">
                  <c:v>28391.812787152779</c:v>
                </c:pt>
                <c:pt idx="4964">
                  <c:v>28391.854453877313</c:v>
                </c:pt>
                <c:pt idx="4965">
                  <c:v>28391.89612060185</c:v>
                </c:pt>
                <c:pt idx="4966">
                  <c:v>28391.937787326387</c:v>
                </c:pt>
                <c:pt idx="4967">
                  <c:v>28391.979454050925</c:v>
                </c:pt>
                <c:pt idx="4968">
                  <c:v>28392.021120775462</c:v>
                </c:pt>
                <c:pt idx="4969">
                  <c:v>28392.062787499999</c:v>
                </c:pt>
                <c:pt idx="4970">
                  <c:v>28392.104454224536</c:v>
                </c:pt>
                <c:pt idx="4971">
                  <c:v>28392.146120949074</c:v>
                </c:pt>
                <c:pt idx="4972">
                  <c:v>28392.187787673611</c:v>
                </c:pt>
                <c:pt idx="4973">
                  <c:v>28392.229454398148</c:v>
                </c:pt>
                <c:pt idx="4974">
                  <c:v>28392.271121122685</c:v>
                </c:pt>
                <c:pt idx="4975">
                  <c:v>28392.312787847222</c:v>
                </c:pt>
                <c:pt idx="4976">
                  <c:v>28392.35445457176</c:v>
                </c:pt>
                <c:pt idx="4977">
                  <c:v>28392.396121296297</c:v>
                </c:pt>
                <c:pt idx="4978">
                  <c:v>28392.437788020834</c:v>
                </c:pt>
                <c:pt idx="4979">
                  <c:v>28392.479454745371</c:v>
                </c:pt>
                <c:pt idx="4980">
                  <c:v>28392.521121469908</c:v>
                </c:pt>
                <c:pt idx="4981">
                  <c:v>28392.562788194446</c:v>
                </c:pt>
                <c:pt idx="4982">
                  <c:v>28392.604454918983</c:v>
                </c:pt>
                <c:pt idx="4983">
                  <c:v>28392.64612164352</c:v>
                </c:pt>
                <c:pt idx="4984">
                  <c:v>28392.687788368057</c:v>
                </c:pt>
                <c:pt idx="4985">
                  <c:v>28392.729455092591</c:v>
                </c:pt>
                <c:pt idx="4986">
                  <c:v>28392.771121817128</c:v>
                </c:pt>
                <c:pt idx="4987">
                  <c:v>28392.812788541665</c:v>
                </c:pt>
                <c:pt idx="4988">
                  <c:v>28392.854455266202</c:v>
                </c:pt>
                <c:pt idx="4989">
                  <c:v>28392.89612199074</c:v>
                </c:pt>
                <c:pt idx="4990">
                  <c:v>28392.937788715277</c:v>
                </c:pt>
                <c:pt idx="4991">
                  <c:v>28392.979455439814</c:v>
                </c:pt>
                <c:pt idx="4992">
                  <c:v>28393.021122164351</c:v>
                </c:pt>
                <c:pt idx="4993">
                  <c:v>28393.062788888888</c:v>
                </c:pt>
                <c:pt idx="4994">
                  <c:v>28393.104455613426</c:v>
                </c:pt>
                <c:pt idx="4995">
                  <c:v>28393.146122337963</c:v>
                </c:pt>
                <c:pt idx="4996">
                  <c:v>28393.1877890625</c:v>
                </c:pt>
                <c:pt idx="4997">
                  <c:v>28393.229455787037</c:v>
                </c:pt>
                <c:pt idx="4998">
                  <c:v>28393.271122511575</c:v>
                </c:pt>
                <c:pt idx="4999">
                  <c:v>28393.312789236112</c:v>
                </c:pt>
                <c:pt idx="5000">
                  <c:v>28393.354455960649</c:v>
                </c:pt>
                <c:pt idx="5001">
                  <c:v>28393.396122685186</c:v>
                </c:pt>
                <c:pt idx="5002">
                  <c:v>28393.437789409723</c:v>
                </c:pt>
                <c:pt idx="5003">
                  <c:v>28393.479456134261</c:v>
                </c:pt>
                <c:pt idx="5004">
                  <c:v>28393.521122858798</c:v>
                </c:pt>
                <c:pt idx="5005">
                  <c:v>28393.562789583335</c:v>
                </c:pt>
                <c:pt idx="5006">
                  <c:v>28393.604456307869</c:v>
                </c:pt>
                <c:pt idx="5007">
                  <c:v>28393.646123032406</c:v>
                </c:pt>
                <c:pt idx="5008">
                  <c:v>28393.687789756943</c:v>
                </c:pt>
                <c:pt idx="5009">
                  <c:v>28393.72945648148</c:v>
                </c:pt>
                <c:pt idx="5010">
                  <c:v>28393.771123206017</c:v>
                </c:pt>
                <c:pt idx="5011">
                  <c:v>28393.812789930555</c:v>
                </c:pt>
                <c:pt idx="5012">
                  <c:v>28393.854456655092</c:v>
                </c:pt>
                <c:pt idx="5013">
                  <c:v>28393.896123379629</c:v>
                </c:pt>
                <c:pt idx="5014">
                  <c:v>28393.937790104166</c:v>
                </c:pt>
                <c:pt idx="5015">
                  <c:v>28393.979456828703</c:v>
                </c:pt>
                <c:pt idx="5016">
                  <c:v>28394.021123553241</c:v>
                </c:pt>
                <c:pt idx="5017">
                  <c:v>28394.062790277778</c:v>
                </c:pt>
                <c:pt idx="5018">
                  <c:v>28394.104457002315</c:v>
                </c:pt>
                <c:pt idx="5019">
                  <c:v>28394.146123726852</c:v>
                </c:pt>
                <c:pt idx="5020">
                  <c:v>28394.187790451389</c:v>
                </c:pt>
                <c:pt idx="5021">
                  <c:v>28394.229457175927</c:v>
                </c:pt>
                <c:pt idx="5022">
                  <c:v>28394.271123900464</c:v>
                </c:pt>
                <c:pt idx="5023">
                  <c:v>28394.312790625001</c:v>
                </c:pt>
                <c:pt idx="5024">
                  <c:v>28394.354457349538</c:v>
                </c:pt>
                <c:pt idx="5025">
                  <c:v>28394.396124074075</c:v>
                </c:pt>
                <c:pt idx="5026">
                  <c:v>28394.437790798613</c:v>
                </c:pt>
                <c:pt idx="5027">
                  <c:v>28394.47945752315</c:v>
                </c:pt>
                <c:pt idx="5028">
                  <c:v>28394.521124247683</c:v>
                </c:pt>
                <c:pt idx="5029">
                  <c:v>28394.562790972221</c:v>
                </c:pt>
                <c:pt idx="5030">
                  <c:v>28394.604457696758</c:v>
                </c:pt>
                <c:pt idx="5031">
                  <c:v>28394.646124421295</c:v>
                </c:pt>
                <c:pt idx="5032">
                  <c:v>28394.687791145832</c:v>
                </c:pt>
                <c:pt idx="5033">
                  <c:v>28394.72945787037</c:v>
                </c:pt>
                <c:pt idx="5034">
                  <c:v>28394.771124594907</c:v>
                </c:pt>
                <c:pt idx="5035">
                  <c:v>28394.812791319444</c:v>
                </c:pt>
                <c:pt idx="5036">
                  <c:v>28394.854458043981</c:v>
                </c:pt>
                <c:pt idx="5037">
                  <c:v>28394.896124768518</c:v>
                </c:pt>
                <c:pt idx="5038">
                  <c:v>28394.937791493056</c:v>
                </c:pt>
                <c:pt idx="5039">
                  <c:v>28394.979458217593</c:v>
                </c:pt>
                <c:pt idx="5040">
                  <c:v>28395.02112494213</c:v>
                </c:pt>
                <c:pt idx="5041">
                  <c:v>28395.062791666667</c:v>
                </c:pt>
                <c:pt idx="5042">
                  <c:v>28395.104458391204</c:v>
                </c:pt>
                <c:pt idx="5043">
                  <c:v>28395.146125115742</c:v>
                </c:pt>
                <c:pt idx="5044">
                  <c:v>28395.187791840279</c:v>
                </c:pt>
                <c:pt idx="5045">
                  <c:v>28395.229458564816</c:v>
                </c:pt>
                <c:pt idx="5046">
                  <c:v>28395.271125289353</c:v>
                </c:pt>
                <c:pt idx="5047">
                  <c:v>28395.31279201389</c:v>
                </c:pt>
                <c:pt idx="5048">
                  <c:v>28395.354458738428</c:v>
                </c:pt>
                <c:pt idx="5049">
                  <c:v>28395.396125462961</c:v>
                </c:pt>
                <c:pt idx="5050">
                  <c:v>28395.437792187498</c:v>
                </c:pt>
                <c:pt idx="5051">
                  <c:v>28395.479458912036</c:v>
                </c:pt>
                <c:pt idx="5052">
                  <c:v>28395.521125636573</c:v>
                </c:pt>
                <c:pt idx="5053">
                  <c:v>28395.56279236111</c:v>
                </c:pt>
                <c:pt idx="5054">
                  <c:v>28395.604459085647</c:v>
                </c:pt>
                <c:pt idx="5055">
                  <c:v>28395.646125810184</c:v>
                </c:pt>
                <c:pt idx="5056">
                  <c:v>28395.687792534722</c:v>
                </c:pt>
                <c:pt idx="5057">
                  <c:v>28395.729459259259</c:v>
                </c:pt>
                <c:pt idx="5058">
                  <c:v>28395.771125983796</c:v>
                </c:pt>
                <c:pt idx="5059">
                  <c:v>28395.812792708333</c:v>
                </c:pt>
                <c:pt idx="5060">
                  <c:v>28395.85445943287</c:v>
                </c:pt>
                <c:pt idx="5061">
                  <c:v>28395.896126157408</c:v>
                </c:pt>
                <c:pt idx="5062">
                  <c:v>28395.937792881945</c:v>
                </c:pt>
                <c:pt idx="5063">
                  <c:v>28395.979459606482</c:v>
                </c:pt>
                <c:pt idx="5064">
                  <c:v>28396.021126331019</c:v>
                </c:pt>
                <c:pt idx="5065">
                  <c:v>28396.062793055557</c:v>
                </c:pt>
                <c:pt idx="5066">
                  <c:v>28396.104459780094</c:v>
                </c:pt>
                <c:pt idx="5067">
                  <c:v>28396.146126504631</c:v>
                </c:pt>
                <c:pt idx="5068">
                  <c:v>28396.187793229168</c:v>
                </c:pt>
                <c:pt idx="5069">
                  <c:v>28396.229459953705</c:v>
                </c:pt>
                <c:pt idx="5070">
                  <c:v>28396.271126678239</c:v>
                </c:pt>
                <c:pt idx="5071">
                  <c:v>28396.312793402776</c:v>
                </c:pt>
                <c:pt idx="5072">
                  <c:v>28396.354460127313</c:v>
                </c:pt>
                <c:pt idx="5073">
                  <c:v>28396.396126851851</c:v>
                </c:pt>
                <c:pt idx="5074">
                  <c:v>28396.437793576388</c:v>
                </c:pt>
                <c:pt idx="5075">
                  <c:v>28396.479460300925</c:v>
                </c:pt>
                <c:pt idx="5076">
                  <c:v>28396.521127025462</c:v>
                </c:pt>
                <c:pt idx="5077">
                  <c:v>28396.562793749999</c:v>
                </c:pt>
                <c:pt idx="5078">
                  <c:v>28396.604460474537</c:v>
                </c:pt>
                <c:pt idx="5079">
                  <c:v>28396.646127199074</c:v>
                </c:pt>
                <c:pt idx="5080">
                  <c:v>28396.687793923611</c:v>
                </c:pt>
                <c:pt idx="5081">
                  <c:v>28396.729460648148</c:v>
                </c:pt>
                <c:pt idx="5082">
                  <c:v>28396.771127372685</c:v>
                </c:pt>
                <c:pt idx="5083">
                  <c:v>28396.812794097223</c:v>
                </c:pt>
                <c:pt idx="5084">
                  <c:v>28396.85446082176</c:v>
                </c:pt>
                <c:pt idx="5085">
                  <c:v>28396.896127546297</c:v>
                </c:pt>
                <c:pt idx="5086">
                  <c:v>28396.937794270834</c:v>
                </c:pt>
                <c:pt idx="5087">
                  <c:v>28396.979460995371</c:v>
                </c:pt>
                <c:pt idx="5088">
                  <c:v>28397.021127719909</c:v>
                </c:pt>
                <c:pt idx="5089">
                  <c:v>28397.062794444446</c:v>
                </c:pt>
                <c:pt idx="5090">
                  <c:v>28397.104461168983</c:v>
                </c:pt>
                <c:pt idx="5091">
                  <c:v>28397.146127893517</c:v>
                </c:pt>
                <c:pt idx="5092">
                  <c:v>28397.187794618054</c:v>
                </c:pt>
                <c:pt idx="5093">
                  <c:v>28397.229461342591</c:v>
                </c:pt>
                <c:pt idx="5094">
                  <c:v>28397.271128067128</c:v>
                </c:pt>
                <c:pt idx="5095">
                  <c:v>28397.312794791666</c:v>
                </c:pt>
                <c:pt idx="5096">
                  <c:v>28397.354461516203</c:v>
                </c:pt>
                <c:pt idx="5097">
                  <c:v>28397.39612824074</c:v>
                </c:pt>
                <c:pt idx="5098">
                  <c:v>28397.437794965277</c:v>
                </c:pt>
                <c:pt idx="5099">
                  <c:v>28397.479461689814</c:v>
                </c:pt>
                <c:pt idx="5100">
                  <c:v>28397.521128414352</c:v>
                </c:pt>
                <c:pt idx="5101">
                  <c:v>28397.562795138889</c:v>
                </c:pt>
                <c:pt idx="5102">
                  <c:v>28397.604461863426</c:v>
                </c:pt>
                <c:pt idx="5103">
                  <c:v>28397.646128587963</c:v>
                </c:pt>
                <c:pt idx="5104">
                  <c:v>28397.6877953125</c:v>
                </c:pt>
                <c:pt idx="5105">
                  <c:v>28397.729462037038</c:v>
                </c:pt>
                <c:pt idx="5106">
                  <c:v>28397.771128761575</c:v>
                </c:pt>
                <c:pt idx="5107">
                  <c:v>28397.812795486112</c:v>
                </c:pt>
                <c:pt idx="5108">
                  <c:v>28397.854462210649</c:v>
                </c:pt>
                <c:pt idx="5109">
                  <c:v>28397.896128935186</c:v>
                </c:pt>
                <c:pt idx="5110">
                  <c:v>28397.937795659724</c:v>
                </c:pt>
                <c:pt idx="5111">
                  <c:v>28397.979462384261</c:v>
                </c:pt>
                <c:pt idx="5112">
                  <c:v>28398.021129108798</c:v>
                </c:pt>
                <c:pt idx="5113">
                  <c:v>28398.062795833332</c:v>
                </c:pt>
                <c:pt idx="5114">
                  <c:v>28398.104462557869</c:v>
                </c:pt>
                <c:pt idx="5115">
                  <c:v>28398.146129282406</c:v>
                </c:pt>
                <c:pt idx="5116">
                  <c:v>28398.187796006943</c:v>
                </c:pt>
                <c:pt idx="5117">
                  <c:v>28398.22946273148</c:v>
                </c:pt>
                <c:pt idx="5118">
                  <c:v>28398.271129456018</c:v>
                </c:pt>
                <c:pt idx="5119">
                  <c:v>28398.312796180555</c:v>
                </c:pt>
                <c:pt idx="5120">
                  <c:v>28398.354462905092</c:v>
                </c:pt>
                <c:pt idx="5121">
                  <c:v>28398.396129629629</c:v>
                </c:pt>
                <c:pt idx="5122">
                  <c:v>28398.437796354166</c:v>
                </c:pt>
                <c:pt idx="5123">
                  <c:v>28398.479463078704</c:v>
                </c:pt>
                <c:pt idx="5124">
                  <c:v>28398.521129803241</c:v>
                </c:pt>
                <c:pt idx="5125">
                  <c:v>28398.562796527778</c:v>
                </c:pt>
                <c:pt idx="5126">
                  <c:v>28398.604463252315</c:v>
                </c:pt>
                <c:pt idx="5127">
                  <c:v>28398.646129976853</c:v>
                </c:pt>
                <c:pt idx="5128">
                  <c:v>28398.68779670139</c:v>
                </c:pt>
                <c:pt idx="5129">
                  <c:v>28398.729463425927</c:v>
                </c:pt>
                <c:pt idx="5130">
                  <c:v>28398.771130150464</c:v>
                </c:pt>
                <c:pt idx="5131">
                  <c:v>28398.812796875001</c:v>
                </c:pt>
                <c:pt idx="5132">
                  <c:v>28398.854463599539</c:v>
                </c:pt>
                <c:pt idx="5133">
                  <c:v>28398.896130324076</c:v>
                </c:pt>
                <c:pt idx="5134">
                  <c:v>28398.937797048609</c:v>
                </c:pt>
                <c:pt idx="5135">
                  <c:v>28398.979463773147</c:v>
                </c:pt>
                <c:pt idx="5136">
                  <c:v>28399.021130497684</c:v>
                </c:pt>
                <c:pt idx="5137">
                  <c:v>28399.062797222221</c:v>
                </c:pt>
                <c:pt idx="5138">
                  <c:v>28399.104463946758</c:v>
                </c:pt>
                <c:pt idx="5139">
                  <c:v>28399.146130671295</c:v>
                </c:pt>
                <c:pt idx="5140">
                  <c:v>28399.187797395833</c:v>
                </c:pt>
                <c:pt idx="5141">
                  <c:v>28399.22946412037</c:v>
                </c:pt>
                <c:pt idx="5142">
                  <c:v>28399.271130844907</c:v>
                </c:pt>
                <c:pt idx="5143">
                  <c:v>28399.312797569444</c:v>
                </c:pt>
                <c:pt idx="5144">
                  <c:v>28399.354464293981</c:v>
                </c:pt>
                <c:pt idx="5145">
                  <c:v>28399.396131018519</c:v>
                </c:pt>
                <c:pt idx="5146">
                  <c:v>28399.437797743056</c:v>
                </c:pt>
                <c:pt idx="5147">
                  <c:v>28399.479464467593</c:v>
                </c:pt>
                <c:pt idx="5148">
                  <c:v>28399.52113119213</c:v>
                </c:pt>
                <c:pt idx="5149">
                  <c:v>28399.562797916667</c:v>
                </c:pt>
                <c:pt idx="5150">
                  <c:v>28399.604464641205</c:v>
                </c:pt>
                <c:pt idx="5151">
                  <c:v>28399.646131365742</c:v>
                </c:pt>
                <c:pt idx="5152">
                  <c:v>28399.687798090279</c:v>
                </c:pt>
                <c:pt idx="5153">
                  <c:v>28399.729464814816</c:v>
                </c:pt>
                <c:pt idx="5154">
                  <c:v>28399.771131539354</c:v>
                </c:pt>
                <c:pt idx="5155">
                  <c:v>28399.812798263887</c:v>
                </c:pt>
                <c:pt idx="5156">
                  <c:v>28399.854464988424</c:v>
                </c:pt>
                <c:pt idx="5157">
                  <c:v>28399.896131712962</c:v>
                </c:pt>
                <c:pt idx="5158">
                  <c:v>28399.937798437499</c:v>
                </c:pt>
                <c:pt idx="5159">
                  <c:v>28399.979465162036</c:v>
                </c:pt>
                <c:pt idx="5160">
                  <c:v>28400.021131886573</c:v>
                </c:pt>
                <c:pt idx="5161">
                  <c:v>28400.06279861111</c:v>
                </c:pt>
                <c:pt idx="5162">
                  <c:v>28400.104465335648</c:v>
                </c:pt>
                <c:pt idx="5163">
                  <c:v>28400.146132060185</c:v>
                </c:pt>
                <c:pt idx="5164">
                  <c:v>28400.187798784722</c:v>
                </c:pt>
                <c:pt idx="5165">
                  <c:v>28400.229465509259</c:v>
                </c:pt>
                <c:pt idx="5166">
                  <c:v>28400.271132233796</c:v>
                </c:pt>
                <c:pt idx="5167">
                  <c:v>28400.312798958334</c:v>
                </c:pt>
                <c:pt idx="5168">
                  <c:v>28400.354465682871</c:v>
                </c:pt>
                <c:pt idx="5169">
                  <c:v>28400.396132407408</c:v>
                </c:pt>
                <c:pt idx="5170">
                  <c:v>28400.437799131945</c:v>
                </c:pt>
                <c:pt idx="5171">
                  <c:v>28400.479465856482</c:v>
                </c:pt>
                <c:pt idx="5172">
                  <c:v>28400.52113258102</c:v>
                </c:pt>
                <c:pt idx="5173">
                  <c:v>28400.562799305557</c:v>
                </c:pt>
                <c:pt idx="5174">
                  <c:v>28400.604466030094</c:v>
                </c:pt>
                <c:pt idx="5175">
                  <c:v>28400.646132754631</c:v>
                </c:pt>
                <c:pt idx="5176">
                  <c:v>28400.687799479165</c:v>
                </c:pt>
                <c:pt idx="5177">
                  <c:v>28400.729466203702</c:v>
                </c:pt>
                <c:pt idx="5178">
                  <c:v>28400.771132928239</c:v>
                </c:pt>
                <c:pt idx="5179">
                  <c:v>28400.812799652776</c:v>
                </c:pt>
                <c:pt idx="5180">
                  <c:v>28400.854466377314</c:v>
                </c:pt>
                <c:pt idx="5181">
                  <c:v>28400.896133101851</c:v>
                </c:pt>
                <c:pt idx="5182">
                  <c:v>28400.937799826388</c:v>
                </c:pt>
                <c:pt idx="5183">
                  <c:v>28400.979466550925</c:v>
                </c:pt>
                <c:pt idx="5184">
                  <c:v>28401.021133275462</c:v>
                </c:pt>
                <c:pt idx="5185">
                  <c:v>28401.0628</c:v>
                </c:pt>
                <c:pt idx="5186">
                  <c:v>28401.104466724537</c:v>
                </c:pt>
                <c:pt idx="5187">
                  <c:v>28401.146133449074</c:v>
                </c:pt>
                <c:pt idx="5188">
                  <c:v>28401.187800173611</c:v>
                </c:pt>
                <c:pt idx="5189">
                  <c:v>28401.229466898149</c:v>
                </c:pt>
                <c:pt idx="5190">
                  <c:v>28401.271133622686</c:v>
                </c:pt>
                <c:pt idx="5191">
                  <c:v>28401.312800347223</c:v>
                </c:pt>
                <c:pt idx="5192">
                  <c:v>28401.35446707176</c:v>
                </c:pt>
                <c:pt idx="5193">
                  <c:v>28401.396133796297</c:v>
                </c:pt>
                <c:pt idx="5194">
                  <c:v>28401.437800520835</c:v>
                </c:pt>
                <c:pt idx="5195">
                  <c:v>28401.479467245372</c:v>
                </c:pt>
                <c:pt idx="5196">
                  <c:v>28401.521133969909</c:v>
                </c:pt>
                <c:pt idx="5197">
                  <c:v>28401.562800694446</c:v>
                </c:pt>
                <c:pt idx="5198">
                  <c:v>28401.60446741898</c:v>
                </c:pt>
                <c:pt idx="5199">
                  <c:v>28401.646134143517</c:v>
                </c:pt>
                <c:pt idx="5200">
                  <c:v>28401.687800868054</c:v>
                </c:pt>
                <c:pt idx="5201">
                  <c:v>28401.729467592591</c:v>
                </c:pt>
                <c:pt idx="5202">
                  <c:v>28401.771134317129</c:v>
                </c:pt>
                <c:pt idx="5203">
                  <c:v>28401.812801041666</c:v>
                </c:pt>
                <c:pt idx="5204">
                  <c:v>28401.854467766203</c:v>
                </c:pt>
                <c:pt idx="5205">
                  <c:v>28401.89613449074</c:v>
                </c:pt>
                <c:pt idx="5206">
                  <c:v>28401.937801215277</c:v>
                </c:pt>
                <c:pt idx="5207">
                  <c:v>28401.979467939815</c:v>
                </c:pt>
                <c:pt idx="5208">
                  <c:v>28402.021134664352</c:v>
                </c:pt>
                <c:pt idx="5209">
                  <c:v>28402.062801388889</c:v>
                </c:pt>
                <c:pt idx="5210">
                  <c:v>28402.104468113426</c:v>
                </c:pt>
                <c:pt idx="5211">
                  <c:v>28402.146134837963</c:v>
                </c:pt>
                <c:pt idx="5212">
                  <c:v>28402.187801562501</c:v>
                </c:pt>
                <c:pt idx="5213">
                  <c:v>28402.229468287038</c:v>
                </c:pt>
                <c:pt idx="5214">
                  <c:v>28402.271135011575</c:v>
                </c:pt>
                <c:pt idx="5215">
                  <c:v>28402.312801736112</c:v>
                </c:pt>
                <c:pt idx="5216">
                  <c:v>28402.35446846065</c:v>
                </c:pt>
                <c:pt idx="5217">
                  <c:v>28402.396135185187</c:v>
                </c:pt>
                <c:pt idx="5218">
                  <c:v>28402.437801909724</c:v>
                </c:pt>
                <c:pt idx="5219">
                  <c:v>28402.479468634258</c:v>
                </c:pt>
                <c:pt idx="5220">
                  <c:v>28402.521135358795</c:v>
                </c:pt>
                <c:pt idx="5221">
                  <c:v>28402.562802083332</c:v>
                </c:pt>
                <c:pt idx="5222">
                  <c:v>28402.604468807869</c:v>
                </c:pt>
                <c:pt idx="5223">
                  <c:v>28402.646135532406</c:v>
                </c:pt>
                <c:pt idx="5224">
                  <c:v>28402.687802256944</c:v>
                </c:pt>
                <c:pt idx="5225">
                  <c:v>28402.729468981481</c:v>
                </c:pt>
                <c:pt idx="5226">
                  <c:v>28402.771135706018</c:v>
                </c:pt>
                <c:pt idx="5227">
                  <c:v>28402.812802430555</c:v>
                </c:pt>
                <c:pt idx="5228">
                  <c:v>28402.854469155092</c:v>
                </c:pt>
                <c:pt idx="5229">
                  <c:v>28402.89613587963</c:v>
                </c:pt>
                <c:pt idx="5230">
                  <c:v>28402.937802604167</c:v>
                </c:pt>
                <c:pt idx="5231">
                  <c:v>28402.979469328704</c:v>
                </c:pt>
                <c:pt idx="5232">
                  <c:v>28403.021136053241</c:v>
                </c:pt>
                <c:pt idx="5233">
                  <c:v>28403.062802777778</c:v>
                </c:pt>
                <c:pt idx="5234">
                  <c:v>28403.104469502316</c:v>
                </c:pt>
                <c:pt idx="5235">
                  <c:v>28403.146136226853</c:v>
                </c:pt>
                <c:pt idx="5236">
                  <c:v>28403.18780295139</c:v>
                </c:pt>
                <c:pt idx="5237">
                  <c:v>28403.229469675927</c:v>
                </c:pt>
                <c:pt idx="5238">
                  <c:v>28403.271136400464</c:v>
                </c:pt>
                <c:pt idx="5239">
                  <c:v>28403.312803125002</c:v>
                </c:pt>
                <c:pt idx="5240">
                  <c:v>28403.354469849535</c:v>
                </c:pt>
                <c:pt idx="5241">
                  <c:v>28403.396136574072</c:v>
                </c:pt>
                <c:pt idx="5242">
                  <c:v>28403.43780329861</c:v>
                </c:pt>
                <c:pt idx="5243">
                  <c:v>28403.479470023147</c:v>
                </c:pt>
                <c:pt idx="5244">
                  <c:v>28403.521136747684</c:v>
                </c:pt>
                <c:pt idx="5245">
                  <c:v>28403.562803472221</c:v>
                </c:pt>
                <c:pt idx="5246">
                  <c:v>28403.604470196758</c:v>
                </c:pt>
                <c:pt idx="5247">
                  <c:v>28403.646136921296</c:v>
                </c:pt>
                <c:pt idx="5248">
                  <c:v>28403.687803645833</c:v>
                </c:pt>
                <c:pt idx="5249">
                  <c:v>28403.72947037037</c:v>
                </c:pt>
                <c:pt idx="5250">
                  <c:v>28403.771137094907</c:v>
                </c:pt>
                <c:pt idx="5251">
                  <c:v>28403.812803819445</c:v>
                </c:pt>
                <c:pt idx="5252">
                  <c:v>28403.854470543982</c:v>
                </c:pt>
                <c:pt idx="5253">
                  <c:v>28403.896137268519</c:v>
                </c:pt>
                <c:pt idx="5254">
                  <c:v>28403.937803993056</c:v>
                </c:pt>
                <c:pt idx="5255">
                  <c:v>28403.979470717593</c:v>
                </c:pt>
                <c:pt idx="5256">
                  <c:v>28404.021137442131</c:v>
                </c:pt>
                <c:pt idx="5257">
                  <c:v>28404.062804166668</c:v>
                </c:pt>
                <c:pt idx="5258">
                  <c:v>28404.104470891205</c:v>
                </c:pt>
                <c:pt idx="5259">
                  <c:v>28404.146137615742</c:v>
                </c:pt>
                <c:pt idx="5260">
                  <c:v>28404.187804340279</c:v>
                </c:pt>
                <c:pt idx="5261">
                  <c:v>28404.229471064817</c:v>
                </c:pt>
                <c:pt idx="5262">
                  <c:v>28404.27113778935</c:v>
                </c:pt>
                <c:pt idx="5263">
                  <c:v>28404.312804513887</c:v>
                </c:pt>
                <c:pt idx="5264">
                  <c:v>28404.354471238425</c:v>
                </c:pt>
                <c:pt idx="5265">
                  <c:v>28404.396137962962</c:v>
                </c:pt>
                <c:pt idx="5266">
                  <c:v>28404.437804687499</c:v>
                </c:pt>
                <c:pt idx="5267">
                  <c:v>28404.479471412036</c:v>
                </c:pt>
                <c:pt idx="5268">
                  <c:v>28404.521138136573</c:v>
                </c:pt>
                <c:pt idx="5269">
                  <c:v>28404.562804861111</c:v>
                </c:pt>
                <c:pt idx="5270">
                  <c:v>28404.604471585648</c:v>
                </c:pt>
                <c:pt idx="5271">
                  <c:v>28404.646138310185</c:v>
                </c:pt>
                <c:pt idx="5272">
                  <c:v>28404.687805034722</c:v>
                </c:pt>
                <c:pt idx="5273">
                  <c:v>28404.729471759259</c:v>
                </c:pt>
                <c:pt idx="5274">
                  <c:v>28404.771138483797</c:v>
                </c:pt>
                <c:pt idx="5275">
                  <c:v>28404.812805208334</c:v>
                </c:pt>
                <c:pt idx="5276">
                  <c:v>28404.854471932871</c:v>
                </c:pt>
                <c:pt idx="5277">
                  <c:v>28404.896138657408</c:v>
                </c:pt>
                <c:pt idx="5278">
                  <c:v>28404.937805381946</c:v>
                </c:pt>
                <c:pt idx="5279">
                  <c:v>28404.979472106483</c:v>
                </c:pt>
                <c:pt idx="5280">
                  <c:v>28405.02113883102</c:v>
                </c:pt>
                <c:pt idx="5281">
                  <c:v>28405.062805555557</c:v>
                </c:pt>
                <c:pt idx="5282">
                  <c:v>28405.104472280094</c:v>
                </c:pt>
                <c:pt idx="5283">
                  <c:v>28405.146139004628</c:v>
                </c:pt>
                <c:pt idx="5284">
                  <c:v>28405.187805729165</c:v>
                </c:pt>
                <c:pt idx="5285">
                  <c:v>28405.229472453702</c:v>
                </c:pt>
                <c:pt idx="5286">
                  <c:v>28405.27113917824</c:v>
                </c:pt>
                <c:pt idx="5287">
                  <c:v>28405.312805902777</c:v>
                </c:pt>
                <c:pt idx="5288">
                  <c:v>28405.354472627314</c:v>
                </c:pt>
                <c:pt idx="5289">
                  <c:v>28405.396139351851</c:v>
                </c:pt>
                <c:pt idx="5290">
                  <c:v>28405.437806076388</c:v>
                </c:pt>
                <c:pt idx="5291">
                  <c:v>28405.479472800926</c:v>
                </c:pt>
                <c:pt idx="5292">
                  <c:v>28405.521139525463</c:v>
                </c:pt>
                <c:pt idx="5293">
                  <c:v>28405.56280625</c:v>
                </c:pt>
                <c:pt idx="5294">
                  <c:v>28405.604472974537</c:v>
                </c:pt>
                <c:pt idx="5295">
                  <c:v>28405.646139699074</c:v>
                </c:pt>
                <c:pt idx="5296">
                  <c:v>28405.687806423612</c:v>
                </c:pt>
                <c:pt idx="5297">
                  <c:v>28405.729473148149</c:v>
                </c:pt>
                <c:pt idx="5298">
                  <c:v>28405.771139872686</c:v>
                </c:pt>
                <c:pt idx="5299">
                  <c:v>28405.812806597223</c:v>
                </c:pt>
                <c:pt idx="5300">
                  <c:v>28405.85447332176</c:v>
                </c:pt>
                <c:pt idx="5301">
                  <c:v>28405.896140046298</c:v>
                </c:pt>
                <c:pt idx="5302">
                  <c:v>28405.937806770835</c:v>
                </c:pt>
                <c:pt idx="5303">
                  <c:v>28405.979473495372</c:v>
                </c:pt>
                <c:pt idx="5304">
                  <c:v>28406.021140219906</c:v>
                </c:pt>
                <c:pt idx="5305">
                  <c:v>28406.062806944443</c:v>
                </c:pt>
                <c:pt idx="5306">
                  <c:v>28406.10447366898</c:v>
                </c:pt>
                <c:pt idx="5307">
                  <c:v>28406.146140393517</c:v>
                </c:pt>
                <c:pt idx="5308">
                  <c:v>28406.187807118054</c:v>
                </c:pt>
                <c:pt idx="5309">
                  <c:v>28406.229473842592</c:v>
                </c:pt>
                <c:pt idx="5310">
                  <c:v>28406.271140567129</c:v>
                </c:pt>
                <c:pt idx="5311">
                  <c:v>28406.312807291666</c:v>
                </c:pt>
                <c:pt idx="5312">
                  <c:v>28406.354474016203</c:v>
                </c:pt>
                <c:pt idx="5313">
                  <c:v>28406.396140740741</c:v>
                </c:pt>
                <c:pt idx="5314">
                  <c:v>28406.437807465278</c:v>
                </c:pt>
                <c:pt idx="5315">
                  <c:v>28406.479474189815</c:v>
                </c:pt>
                <c:pt idx="5316">
                  <c:v>28406.521140914352</c:v>
                </c:pt>
                <c:pt idx="5317">
                  <c:v>28406.562807638889</c:v>
                </c:pt>
                <c:pt idx="5318">
                  <c:v>28406.604474363427</c:v>
                </c:pt>
                <c:pt idx="5319">
                  <c:v>28406.646141087964</c:v>
                </c:pt>
                <c:pt idx="5320">
                  <c:v>28406.687807812501</c:v>
                </c:pt>
                <c:pt idx="5321">
                  <c:v>28406.729474537038</c:v>
                </c:pt>
                <c:pt idx="5322">
                  <c:v>28406.771141261575</c:v>
                </c:pt>
                <c:pt idx="5323">
                  <c:v>28406.812807986113</c:v>
                </c:pt>
                <c:pt idx="5324">
                  <c:v>28406.85447471065</c:v>
                </c:pt>
                <c:pt idx="5325">
                  <c:v>28406.896141435183</c:v>
                </c:pt>
                <c:pt idx="5326">
                  <c:v>28406.937808159721</c:v>
                </c:pt>
                <c:pt idx="5327">
                  <c:v>28406.979474884258</c:v>
                </c:pt>
                <c:pt idx="5328">
                  <c:v>28407.021141608795</c:v>
                </c:pt>
                <c:pt idx="5329">
                  <c:v>28407.062808333332</c:v>
                </c:pt>
                <c:pt idx="5330">
                  <c:v>28407.104475057869</c:v>
                </c:pt>
                <c:pt idx="5331">
                  <c:v>28407.146141782407</c:v>
                </c:pt>
                <c:pt idx="5332">
                  <c:v>28407.187808506944</c:v>
                </c:pt>
                <c:pt idx="5333">
                  <c:v>28407.229475231481</c:v>
                </c:pt>
                <c:pt idx="5334">
                  <c:v>28407.271141956018</c:v>
                </c:pt>
                <c:pt idx="5335">
                  <c:v>28407.312808680555</c:v>
                </c:pt>
                <c:pt idx="5336">
                  <c:v>28407.354475405093</c:v>
                </c:pt>
                <c:pt idx="5337">
                  <c:v>28407.39614212963</c:v>
                </c:pt>
                <c:pt idx="5338">
                  <c:v>28407.437808854167</c:v>
                </c:pt>
                <c:pt idx="5339">
                  <c:v>28407.479475578704</c:v>
                </c:pt>
                <c:pt idx="5340">
                  <c:v>28407.521142303242</c:v>
                </c:pt>
                <c:pt idx="5341">
                  <c:v>28407.562809027779</c:v>
                </c:pt>
                <c:pt idx="5342">
                  <c:v>28407.604475752316</c:v>
                </c:pt>
                <c:pt idx="5343">
                  <c:v>28407.646142476853</c:v>
                </c:pt>
                <c:pt idx="5344">
                  <c:v>28407.68780920139</c:v>
                </c:pt>
                <c:pt idx="5345">
                  <c:v>28407.729475925928</c:v>
                </c:pt>
                <c:pt idx="5346">
                  <c:v>28407.771142650465</c:v>
                </c:pt>
                <c:pt idx="5347">
                  <c:v>28407.812809374998</c:v>
                </c:pt>
                <c:pt idx="5348">
                  <c:v>28407.854476099536</c:v>
                </c:pt>
                <c:pt idx="5349">
                  <c:v>28407.896142824073</c:v>
                </c:pt>
                <c:pt idx="5350">
                  <c:v>28407.93780954861</c:v>
                </c:pt>
                <c:pt idx="5351">
                  <c:v>28407.979476273147</c:v>
                </c:pt>
                <c:pt idx="5352">
                  <c:v>28408.021142997684</c:v>
                </c:pt>
                <c:pt idx="5353">
                  <c:v>28408.062809722222</c:v>
                </c:pt>
                <c:pt idx="5354">
                  <c:v>28408.104476446759</c:v>
                </c:pt>
                <c:pt idx="5355">
                  <c:v>28408.146143171296</c:v>
                </c:pt>
                <c:pt idx="5356">
                  <c:v>28408.187809895833</c:v>
                </c:pt>
                <c:pt idx="5357">
                  <c:v>28408.22947662037</c:v>
                </c:pt>
                <c:pt idx="5358">
                  <c:v>28408.271143344908</c:v>
                </c:pt>
                <c:pt idx="5359">
                  <c:v>28408.312810069445</c:v>
                </c:pt>
                <c:pt idx="5360">
                  <c:v>28408.354476793982</c:v>
                </c:pt>
                <c:pt idx="5361">
                  <c:v>28408.396143518519</c:v>
                </c:pt>
                <c:pt idx="5362">
                  <c:v>28408.437810243056</c:v>
                </c:pt>
                <c:pt idx="5363">
                  <c:v>28408.479476967594</c:v>
                </c:pt>
                <c:pt idx="5364">
                  <c:v>28408.521143692131</c:v>
                </c:pt>
                <c:pt idx="5365">
                  <c:v>28408.562810416668</c:v>
                </c:pt>
                <c:pt idx="5366">
                  <c:v>28408.604477141205</c:v>
                </c:pt>
                <c:pt idx="5367">
                  <c:v>28408.646143865742</c:v>
                </c:pt>
                <c:pt idx="5368">
                  <c:v>28408.687810590276</c:v>
                </c:pt>
                <c:pt idx="5369">
                  <c:v>28408.729477314813</c:v>
                </c:pt>
                <c:pt idx="5370">
                  <c:v>28408.77114403935</c:v>
                </c:pt>
                <c:pt idx="5371">
                  <c:v>28408.812810763888</c:v>
                </c:pt>
                <c:pt idx="5372">
                  <c:v>28408.854477488425</c:v>
                </c:pt>
                <c:pt idx="5373">
                  <c:v>28408.896144212962</c:v>
                </c:pt>
                <c:pt idx="5374">
                  <c:v>28408.937810937499</c:v>
                </c:pt>
                <c:pt idx="5375">
                  <c:v>28408.979477662037</c:v>
                </c:pt>
                <c:pt idx="5376">
                  <c:v>28409.021144386574</c:v>
                </c:pt>
                <c:pt idx="5377">
                  <c:v>28409.062811111111</c:v>
                </c:pt>
                <c:pt idx="5378">
                  <c:v>28409.104477835648</c:v>
                </c:pt>
                <c:pt idx="5379">
                  <c:v>28409.146144560185</c:v>
                </c:pt>
                <c:pt idx="5380">
                  <c:v>28409.187811284723</c:v>
                </c:pt>
                <c:pt idx="5381">
                  <c:v>28409.22947800926</c:v>
                </c:pt>
                <c:pt idx="5382">
                  <c:v>28409.271144733797</c:v>
                </c:pt>
                <c:pt idx="5383">
                  <c:v>28409.312811458334</c:v>
                </c:pt>
                <c:pt idx="5384">
                  <c:v>28409.354478182871</c:v>
                </c:pt>
                <c:pt idx="5385">
                  <c:v>28409.396144907409</c:v>
                </c:pt>
                <c:pt idx="5386">
                  <c:v>28409.437811631946</c:v>
                </c:pt>
                <c:pt idx="5387">
                  <c:v>28409.479478356483</c:v>
                </c:pt>
                <c:pt idx="5388">
                  <c:v>28409.52114508102</c:v>
                </c:pt>
                <c:pt idx="5389">
                  <c:v>28409.562811805554</c:v>
                </c:pt>
                <c:pt idx="5390">
                  <c:v>28409.604478530091</c:v>
                </c:pt>
                <c:pt idx="5391">
                  <c:v>28409.646145254628</c:v>
                </c:pt>
                <c:pt idx="5392">
                  <c:v>28409.687811979165</c:v>
                </c:pt>
                <c:pt idx="5393">
                  <c:v>28409.729478703703</c:v>
                </c:pt>
                <c:pt idx="5394">
                  <c:v>28409.77114542824</c:v>
                </c:pt>
                <c:pt idx="5395">
                  <c:v>28409.812812152777</c:v>
                </c:pt>
                <c:pt idx="5396">
                  <c:v>28409.854478877314</c:v>
                </c:pt>
                <c:pt idx="5397">
                  <c:v>28409.896145601851</c:v>
                </c:pt>
                <c:pt idx="5398">
                  <c:v>28409.937812326389</c:v>
                </c:pt>
                <c:pt idx="5399">
                  <c:v>28409.979479050926</c:v>
                </c:pt>
                <c:pt idx="5400">
                  <c:v>28410.021145775463</c:v>
                </c:pt>
                <c:pt idx="5401">
                  <c:v>28410.0628125</c:v>
                </c:pt>
                <c:pt idx="5402">
                  <c:v>28410.104479224537</c:v>
                </c:pt>
                <c:pt idx="5403">
                  <c:v>28410.146145949075</c:v>
                </c:pt>
                <c:pt idx="5404">
                  <c:v>28410.187812673612</c:v>
                </c:pt>
                <c:pt idx="5405">
                  <c:v>28410.229479398149</c:v>
                </c:pt>
                <c:pt idx="5406">
                  <c:v>28410.271146122686</c:v>
                </c:pt>
                <c:pt idx="5407">
                  <c:v>28410.312812847224</c:v>
                </c:pt>
                <c:pt idx="5408">
                  <c:v>28410.354479571761</c:v>
                </c:pt>
                <c:pt idx="5409">
                  <c:v>28410.396146296298</c:v>
                </c:pt>
                <c:pt idx="5410">
                  <c:v>28410.437813020832</c:v>
                </c:pt>
                <c:pt idx="5411">
                  <c:v>28410.479479745369</c:v>
                </c:pt>
                <c:pt idx="5412">
                  <c:v>28410.521146469906</c:v>
                </c:pt>
                <c:pt idx="5413">
                  <c:v>28410.562813194443</c:v>
                </c:pt>
                <c:pt idx="5414">
                  <c:v>28410.60447991898</c:v>
                </c:pt>
                <c:pt idx="5415">
                  <c:v>28410.646146643518</c:v>
                </c:pt>
                <c:pt idx="5416">
                  <c:v>28410.687813368055</c:v>
                </c:pt>
                <c:pt idx="5417">
                  <c:v>28410.729480092592</c:v>
                </c:pt>
                <c:pt idx="5418">
                  <c:v>28410.771146817129</c:v>
                </c:pt>
                <c:pt idx="5419">
                  <c:v>28410.812813541666</c:v>
                </c:pt>
                <c:pt idx="5420">
                  <c:v>28410.854480266204</c:v>
                </c:pt>
                <c:pt idx="5421">
                  <c:v>28410.896146990741</c:v>
                </c:pt>
                <c:pt idx="5422">
                  <c:v>28410.937813715278</c:v>
                </c:pt>
                <c:pt idx="5423">
                  <c:v>28410.979480439815</c:v>
                </c:pt>
                <c:pt idx="5424">
                  <c:v>28411.021147164352</c:v>
                </c:pt>
                <c:pt idx="5425">
                  <c:v>28411.06281388889</c:v>
                </c:pt>
                <c:pt idx="5426">
                  <c:v>28411.104480613427</c:v>
                </c:pt>
                <c:pt idx="5427">
                  <c:v>28411.146147337964</c:v>
                </c:pt>
                <c:pt idx="5428">
                  <c:v>28411.187814062501</c:v>
                </c:pt>
                <c:pt idx="5429">
                  <c:v>28411.229480787038</c:v>
                </c:pt>
                <c:pt idx="5430">
                  <c:v>28411.271147511576</c:v>
                </c:pt>
                <c:pt idx="5431">
                  <c:v>28411.312814236113</c:v>
                </c:pt>
                <c:pt idx="5432">
                  <c:v>28411.354480960646</c:v>
                </c:pt>
                <c:pt idx="5433">
                  <c:v>28411.396147685184</c:v>
                </c:pt>
                <c:pt idx="5434">
                  <c:v>28411.437814409721</c:v>
                </c:pt>
                <c:pt idx="5435">
                  <c:v>28411.479481134258</c:v>
                </c:pt>
                <c:pt idx="5436">
                  <c:v>28411.521147858795</c:v>
                </c:pt>
                <c:pt idx="5437">
                  <c:v>28411.562814583333</c:v>
                </c:pt>
                <c:pt idx="5438">
                  <c:v>28411.60448130787</c:v>
                </c:pt>
                <c:pt idx="5439">
                  <c:v>28411.646148032407</c:v>
                </c:pt>
                <c:pt idx="5440">
                  <c:v>28411.687814756944</c:v>
                </c:pt>
                <c:pt idx="5441">
                  <c:v>28411.729481481481</c:v>
                </c:pt>
                <c:pt idx="5442">
                  <c:v>28411.771148206019</c:v>
                </c:pt>
                <c:pt idx="5443">
                  <c:v>28411.812814930556</c:v>
                </c:pt>
                <c:pt idx="5444">
                  <c:v>28411.854481655093</c:v>
                </c:pt>
                <c:pt idx="5445">
                  <c:v>28411.89614837963</c:v>
                </c:pt>
                <c:pt idx="5446">
                  <c:v>28411.937815104167</c:v>
                </c:pt>
                <c:pt idx="5447">
                  <c:v>28411.979481828705</c:v>
                </c:pt>
                <c:pt idx="5448">
                  <c:v>28412.021148553242</c:v>
                </c:pt>
                <c:pt idx="5449">
                  <c:v>28412.062815277779</c:v>
                </c:pt>
                <c:pt idx="5450">
                  <c:v>28412.104482002316</c:v>
                </c:pt>
                <c:pt idx="5451">
                  <c:v>28412.146148726853</c:v>
                </c:pt>
                <c:pt idx="5452">
                  <c:v>28412.187815451391</c:v>
                </c:pt>
                <c:pt idx="5453">
                  <c:v>28412.229482175924</c:v>
                </c:pt>
                <c:pt idx="5454">
                  <c:v>28412.271148900461</c:v>
                </c:pt>
                <c:pt idx="5455">
                  <c:v>28412.312815624999</c:v>
                </c:pt>
                <c:pt idx="5456">
                  <c:v>28412.354482349536</c:v>
                </c:pt>
                <c:pt idx="5457">
                  <c:v>28412.396149074073</c:v>
                </c:pt>
                <c:pt idx="5458">
                  <c:v>28412.43781579861</c:v>
                </c:pt>
                <c:pt idx="5459">
                  <c:v>28412.479482523147</c:v>
                </c:pt>
                <c:pt idx="5460">
                  <c:v>28412.521149247685</c:v>
                </c:pt>
                <c:pt idx="5461">
                  <c:v>28412.562815972222</c:v>
                </c:pt>
                <c:pt idx="5462">
                  <c:v>28412.604482696759</c:v>
                </c:pt>
                <c:pt idx="5463">
                  <c:v>28412.646149421296</c:v>
                </c:pt>
                <c:pt idx="5464">
                  <c:v>28412.687816145833</c:v>
                </c:pt>
                <c:pt idx="5465">
                  <c:v>28412.729482870371</c:v>
                </c:pt>
                <c:pt idx="5466">
                  <c:v>28412.771149594908</c:v>
                </c:pt>
                <c:pt idx="5467">
                  <c:v>28412.812816319445</c:v>
                </c:pt>
                <c:pt idx="5468">
                  <c:v>28412.854483043982</c:v>
                </c:pt>
                <c:pt idx="5469">
                  <c:v>28412.89614976852</c:v>
                </c:pt>
                <c:pt idx="5470">
                  <c:v>28412.937816493057</c:v>
                </c:pt>
                <c:pt idx="5471">
                  <c:v>28412.979483217594</c:v>
                </c:pt>
                <c:pt idx="5472">
                  <c:v>28413.021149942131</c:v>
                </c:pt>
                <c:pt idx="5473">
                  <c:v>28413.062816666668</c:v>
                </c:pt>
                <c:pt idx="5474">
                  <c:v>28413.104483391202</c:v>
                </c:pt>
                <c:pt idx="5475">
                  <c:v>28413.146150115739</c:v>
                </c:pt>
                <c:pt idx="5476">
                  <c:v>28413.187816840276</c:v>
                </c:pt>
                <c:pt idx="5477">
                  <c:v>28413.229483564814</c:v>
                </c:pt>
                <c:pt idx="5478">
                  <c:v>28413.271150289351</c:v>
                </c:pt>
                <c:pt idx="5479">
                  <c:v>28413.312817013888</c:v>
                </c:pt>
                <c:pt idx="5480">
                  <c:v>28413.354483738425</c:v>
                </c:pt>
                <c:pt idx="5481">
                  <c:v>28413.396150462962</c:v>
                </c:pt>
                <c:pt idx="5482">
                  <c:v>28413.4378171875</c:v>
                </c:pt>
                <c:pt idx="5483">
                  <c:v>28413.479483912037</c:v>
                </c:pt>
                <c:pt idx="5484">
                  <c:v>28413.521150636574</c:v>
                </c:pt>
                <c:pt idx="5485">
                  <c:v>28413.562817361111</c:v>
                </c:pt>
                <c:pt idx="5486">
                  <c:v>28413.604484085648</c:v>
                </c:pt>
                <c:pt idx="5487">
                  <c:v>28413.646150810186</c:v>
                </c:pt>
                <c:pt idx="5488">
                  <c:v>28413.687817534723</c:v>
                </c:pt>
                <c:pt idx="5489">
                  <c:v>28413.72948425926</c:v>
                </c:pt>
                <c:pt idx="5490">
                  <c:v>28413.771150983797</c:v>
                </c:pt>
                <c:pt idx="5491">
                  <c:v>28413.812817708334</c:v>
                </c:pt>
                <c:pt idx="5492">
                  <c:v>28413.854484432872</c:v>
                </c:pt>
                <c:pt idx="5493">
                  <c:v>28413.896151157409</c:v>
                </c:pt>
                <c:pt idx="5494">
                  <c:v>28413.937817881946</c:v>
                </c:pt>
                <c:pt idx="5495">
                  <c:v>28413.97948460648</c:v>
                </c:pt>
                <c:pt idx="5496">
                  <c:v>28414.021151331017</c:v>
                </c:pt>
                <c:pt idx="5497">
                  <c:v>28414.062818055554</c:v>
                </c:pt>
                <c:pt idx="5498">
                  <c:v>28414.104484780091</c:v>
                </c:pt>
                <c:pt idx="5499">
                  <c:v>28414.146151504629</c:v>
                </c:pt>
                <c:pt idx="5500">
                  <c:v>28414.187818229166</c:v>
                </c:pt>
                <c:pt idx="5501">
                  <c:v>28414.229484953703</c:v>
                </c:pt>
                <c:pt idx="5502">
                  <c:v>28414.27115167824</c:v>
                </c:pt>
                <c:pt idx="5503">
                  <c:v>28414.312818402777</c:v>
                </c:pt>
                <c:pt idx="5504">
                  <c:v>28414.354485127315</c:v>
                </c:pt>
                <c:pt idx="5505">
                  <c:v>28414.396151851852</c:v>
                </c:pt>
                <c:pt idx="5506">
                  <c:v>28414.437818576389</c:v>
                </c:pt>
                <c:pt idx="5507">
                  <c:v>28414.479485300926</c:v>
                </c:pt>
                <c:pt idx="5508">
                  <c:v>28414.521152025463</c:v>
                </c:pt>
                <c:pt idx="5509">
                  <c:v>28414.562818750001</c:v>
                </c:pt>
                <c:pt idx="5510">
                  <c:v>28414.604485474538</c:v>
                </c:pt>
                <c:pt idx="5511">
                  <c:v>28414.646152199075</c:v>
                </c:pt>
                <c:pt idx="5512">
                  <c:v>28414.687818923612</c:v>
                </c:pt>
                <c:pt idx="5513">
                  <c:v>28414.729485648149</c:v>
                </c:pt>
                <c:pt idx="5514">
                  <c:v>28414.771152372687</c:v>
                </c:pt>
                <c:pt idx="5515">
                  <c:v>28414.812819097224</c:v>
                </c:pt>
                <c:pt idx="5516">
                  <c:v>28414.854485821761</c:v>
                </c:pt>
                <c:pt idx="5517">
                  <c:v>28414.896152546295</c:v>
                </c:pt>
                <c:pt idx="5518">
                  <c:v>28414.937819270832</c:v>
                </c:pt>
                <c:pt idx="5519">
                  <c:v>28414.979485995369</c:v>
                </c:pt>
                <c:pt idx="5520">
                  <c:v>28415.021152719906</c:v>
                </c:pt>
                <c:pt idx="5521">
                  <c:v>28415.062819444443</c:v>
                </c:pt>
                <c:pt idx="5522">
                  <c:v>28415.104486168981</c:v>
                </c:pt>
                <c:pt idx="5523">
                  <c:v>28415.146152893518</c:v>
                </c:pt>
                <c:pt idx="5524">
                  <c:v>28415.187819618055</c:v>
                </c:pt>
                <c:pt idx="5525">
                  <c:v>28415.229486342592</c:v>
                </c:pt>
                <c:pt idx="5526">
                  <c:v>28415.271153067129</c:v>
                </c:pt>
                <c:pt idx="5527">
                  <c:v>28415.312819791667</c:v>
                </c:pt>
                <c:pt idx="5528">
                  <c:v>28415.354486516204</c:v>
                </c:pt>
                <c:pt idx="5529">
                  <c:v>28415.396153240741</c:v>
                </c:pt>
                <c:pt idx="5530">
                  <c:v>28415.437819965278</c:v>
                </c:pt>
                <c:pt idx="5531">
                  <c:v>28415.479486689816</c:v>
                </c:pt>
                <c:pt idx="5532">
                  <c:v>28415.521153414353</c:v>
                </c:pt>
                <c:pt idx="5533">
                  <c:v>28415.56282013889</c:v>
                </c:pt>
                <c:pt idx="5534">
                  <c:v>28415.604486863427</c:v>
                </c:pt>
                <c:pt idx="5535">
                  <c:v>28415.646153587964</c:v>
                </c:pt>
                <c:pt idx="5536">
                  <c:v>28415.687820312502</c:v>
                </c:pt>
                <c:pt idx="5537">
                  <c:v>28415.729487037039</c:v>
                </c:pt>
                <c:pt idx="5538">
                  <c:v>28415.771153761572</c:v>
                </c:pt>
                <c:pt idx="5539">
                  <c:v>28415.81282048611</c:v>
                </c:pt>
                <c:pt idx="5540">
                  <c:v>28415.854487210647</c:v>
                </c:pt>
                <c:pt idx="5541">
                  <c:v>28415.896153935184</c:v>
                </c:pt>
                <c:pt idx="5542">
                  <c:v>28415.937820659721</c:v>
                </c:pt>
                <c:pt idx="5543">
                  <c:v>28415.979487384258</c:v>
                </c:pt>
                <c:pt idx="5544">
                  <c:v>28416.021154108796</c:v>
                </c:pt>
                <c:pt idx="5545">
                  <c:v>28416.062820833333</c:v>
                </c:pt>
                <c:pt idx="5546">
                  <c:v>28416.10448755787</c:v>
                </c:pt>
                <c:pt idx="5547">
                  <c:v>28416.146154282407</c:v>
                </c:pt>
                <c:pt idx="5548">
                  <c:v>28416.187821006944</c:v>
                </c:pt>
                <c:pt idx="5549">
                  <c:v>28416.229487731482</c:v>
                </c:pt>
                <c:pt idx="5550">
                  <c:v>28416.271154456019</c:v>
                </c:pt>
                <c:pt idx="5551">
                  <c:v>28416.312821180556</c:v>
                </c:pt>
                <c:pt idx="5552">
                  <c:v>28416.354487905093</c:v>
                </c:pt>
                <c:pt idx="5553">
                  <c:v>28416.39615462963</c:v>
                </c:pt>
                <c:pt idx="5554">
                  <c:v>28416.437821354168</c:v>
                </c:pt>
                <c:pt idx="5555">
                  <c:v>28416.479488078705</c:v>
                </c:pt>
                <c:pt idx="5556">
                  <c:v>28416.521154803242</c:v>
                </c:pt>
                <c:pt idx="5557">
                  <c:v>28416.562821527779</c:v>
                </c:pt>
                <c:pt idx="5558">
                  <c:v>28416.604488252317</c:v>
                </c:pt>
                <c:pt idx="5559">
                  <c:v>28416.64615497685</c:v>
                </c:pt>
                <c:pt idx="5560">
                  <c:v>28416.687821701387</c:v>
                </c:pt>
                <c:pt idx="5561">
                  <c:v>28416.729488425925</c:v>
                </c:pt>
                <c:pt idx="5562">
                  <c:v>28416.771155150462</c:v>
                </c:pt>
                <c:pt idx="5563">
                  <c:v>28416.812821874999</c:v>
                </c:pt>
                <c:pt idx="5564">
                  <c:v>28416.854488599536</c:v>
                </c:pt>
                <c:pt idx="5565">
                  <c:v>28416.896155324073</c:v>
                </c:pt>
                <c:pt idx="5566">
                  <c:v>28416.937822048611</c:v>
                </c:pt>
                <c:pt idx="5567">
                  <c:v>28416.979488773148</c:v>
                </c:pt>
                <c:pt idx="5568">
                  <c:v>28417.021155497685</c:v>
                </c:pt>
                <c:pt idx="5569">
                  <c:v>28417.062822222222</c:v>
                </c:pt>
                <c:pt idx="5570">
                  <c:v>28417.104488946759</c:v>
                </c:pt>
                <c:pt idx="5571">
                  <c:v>28417.146155671297</c:v>
                </c:pt>
                <c:pt idx="5572">
                  <c:v>28417.187822395834</c:v>
                </c:pt>
                <c:pt idx="5573">
                  <c:v>28417.229489120371</c:v>
                </c:pt>
                <c:pt idx="5574">
                  <c:v>28417.271155844908</c:v>
                </c:pt>
                <c:pt idx="5575">
                  <c:v>28417.312822569445</c:v>
                </c:pt>
                <c:pt idx="5576">
                  <c:v>28417.354489293983</c:v>
                </c:pt>
                <c:pt idx="5577">
                  <c:v>28417.39615601852</c:v>
                </c:pt>
                <c:pt idx="5578">
                  <c:v>28417.437822743057</c:v>
                </c:pt>
                <c:pt idx="5579">
                  <c:v>28417.479489467594</c:v>
                </c:pt>
                <c:pt idx="5580">
                  <c:v>28417.521156192128</c:v>
                </c:pt>
                <c:pt idx="5581">
                  <c:v>28417.562822916665</c:v>
                </c:pt>
                <c:pt idx="5582">
                  <c:v>28417.604489641202</c:v>
                </c:pt>
                <c:pt idx="5583">
                  <c:v>28417.646156365739</c:v>
                </c:pt>
                <c:pt idx="5584">
                  <c:v>28417.687823090277</c:v>
                </c:pt>
                <c:pt idx="5585">
                  <c:v>28417.729489814814</c:v>
                </c:pt>
                <c:pt idx="5586">
                  <c:v>28417.771156539351</c:v>
                </c:pt>
                <c:pt idx="5587">
                  <c:v>28417.812823263888</c:v>
                </c:pt>
                <c:pt idx="5588">
                  <c:v>28417.854489988425</c:v>
                </c:pt>
                <c:pt idx="5589">
                  <c:v>28417.896156712963</c:v>
                </c:pt>
                <c:pt idx="5590">
                  <c:v>28417.9378234375</c:v>
                </c:pt>
                <c:pt idx="5591">
                  <c:v>28417.979490162037</c:v>
                </c:pt>
                <c:pt idx="5592">
                  <c:v>28418.021156886574</c:v>
                </c:pt>
                <c:pt idx="5593">
                  <c:v>28418.062823611112</c:v>
                </c:pt>
                <c:pt idx="5594">
                  <c:v>28418.104490335649</c:v>
                </c:pt>
                <c:pt idx="5595">
                  <c:v>28418.146157060186</c:v>
                </c:pt>
                <c:pt idx="5596">
                  <c:v>28418.187823784723</c:v>
                </c:pt>
                <c:pt idx="5597">
                  <c:v>28418.22949050926</c:v>
                </c:pt>
                <c:pt idx="5598">
                  <c:v>28418.271157233798</c:v>
                </c:pt>
                <c:pt idx="5599">
                  <c:v>28418.312823958335</c:v>
                </c:pt>
                <c:pt idx="5600">
                  <c:v>28418.354490682872</c:v>
                </c:pt>
                <c:pt idx="5601">
                  <c:v>28418.396157407409</c:v>
                </c:pt>
                <c:pt idx="5602">
                  <c:v>28418.437824131943</c:v>
                </c:pt>
                <c:pt idx="5603">
                  <c:v>28418.47949085648</c:v>
                </c:pt>
                <c:pt idx="5604">
                  <c:v>28418.521157581017</c:v>
                </c:pt>
                <c:pt idx="5605">
                  <c:v>28418.562824305554</c:v>
                </c:pt>
                <c:pt idx="5606">
                  <c:v>28418.604491030092</c:v>
                </c:pt>
                <c:pt idx="5607">
                  <c:v>28418.646157754629</c:v>
                </c:pt>
                <c:pt idx="5608">
                  <c:v>28418.687824479166</c:v>
                </c:pt>
                <c:pt idx="5609">
                  <c:v>28418.729491203703</c:v>
                </c:pt>
                <c:pt idx="5610">
                  <c:v>28418.77115792824</c:v>
                </c:pt>
                <c:pt idx="5611">
                  <c:v>28418.812824652778</c:v>
                </c:pt>
                <c:pt idx="5612">
                  <c:v>28418.854491377315</c:v>
                </c:pt>
                <c:pt idx="5613">
                  <c:v>28418.896158101852</c:v>
                </c:pt>
                <c:pt idx="5614">
                  <c:v>28418.937824826389</c:v>
                </c:pt>
                <c:pt idx="5615">
                  <c:v>28418.979491550926</c:v>
                </c:pt>
                <c:pt idx="5616">
                  <c:v>28419.021158275464</c:v>
                </c:pt>
                <c:pt idx="5617">
                  <c:v>28419.062825000001</c:v>
                </c:pt>
                <c:pt idx="5618">
                  <c:v>28419.104491724538</c:v>
                </c:pt>
                <c:pt idx="5619">
                  <c:v>28419.146158449075</c:v>
                </c:pt>
                <c:pt idx="5620">
                  <c:v>28419.187825173613</c:v>
                </c:pt>
                <c:pt idx="5621">
                  <c:v>28419.22949189815</c:v>
                </c:pt>
                <c:pt idx="5622">
                  <c:v>28419.271158622687</c:v>
                </c:pt>
                <c:pt idx="5623">
                  <c:v>28419.31282534722</c:v>
                </c:pt>
                <c:pt idx="5624">
                  <c:v>28419.354492071758</c:v>
                </c:pt>
                <c:pt idx="5625">
                  <c:v>28419.396158796295</c:v>
                </c:pt>
                <c:pt idx="5626">
                  <c:v>28419.437825520832</c:v>
                </c:pt>
                <c:pt idx="5627">
                  <c:v>28419.479492245369</c:v>
                </c:pt>
                <c:pt idx="5628">
                  <c:v>28419.521158969907</c:v>
                </c:pt>
                <c:pt idx="5629">
                  <c:v>28419.562825694444</c:v>
                </c:pt>
                <c:pt idx="5630">
                  <c:v>28419.604492418981</c:v>
                </c:pt>
                <c:pt idx="5631">
                  <c:v>28419.646159143518</c:v>
                </c:pt>
                <c:pt idx="5632">
                  <c:v>28419.687825868055</c:v>
                </c:pt>
                <c:pt idx="5633">
                  <c:v>28419.729492592593</c:v>
                </c:pt>
                <c:pt idx="5634">
                  <c:v>28419.77115931713</c:v>
                </c:pt>
                <c:pt idx="5635">
                  <c:v>28419.812826041667</c:v>
                </c:pt>
                <c:pt idx="5636">
                  <c:v>28419.854492766204</c:v>
                </c:pt>
                <c:pt idx="5637">
                  <c:v>28419.896159490741</c:v>
                </c:pt>
                <c:pt idx="5638">
                  <c:v>28419.937826215279</c:v>
                </c:pt>
                <c:pt idx="5639">
                  <c:v>28419.979492939816</c:v>
                </c:pt>
                <c:pt idx="5640">
                  <c:v>28420.021159664353</c:v>
                </c:pt>
                <c:pt idx="5641">
                  <c:v>28420.06282638889</c:v>
                </c:pt>
                <c:pt idx="5642">
                  <c:v>28420.104493113427</c:v>
                </c:pt>
                <c:pt idx="5643">
                  <c:v>28420.146159837965</c:v>
                </c:pt>
                <c:pt idx="5644">
                  <c:v>28420.187826562498</c:v>
                </c:pt>
                <c:pt idx="5645">
                  <c:v>28420.229493287035</c:v>
                </c:pt>
                <c:pt idx="5646">
                  <c:v>28420.271160011573</c:v>
                </c:pt>
                <c:pt idx="5647">
                  <c:v>28420.31282673611</c:v>
                </c:pt>
                <c:pt idx="5648">
                  <c:v>28420.354493460647</c:v>
                </c:pt>
                <c:pt idx="5649">
                  <c:v>28420.396160185184</c:v>
                </c:pt>
                <c:pt idx="5650">
                  <c:v>28420.437826909721</c:v>
                </c:pt>
                <c:pt idx="5651">
                  <c:v>28420.479493634259</c:v>
                </c:pt>
                <c:pt idx="5652">
                  <c:v>28420.521160358796</c:v>
                </c:pt>
                <c:pt idx="5653">
                  <c:v>28420.562827083333</c:v>
                </c:pt>
                <c:pt idx="5654">
                  <c:v>28420.60449380787</c:v>
                </c:pt>
                <c:pt idx="5655">
                  <c:v>28420.646160532408</c:v>
                </c:pt>
                <c:pt idx="5656">
                  <c:v>28420.687827256945</c:v>
                </c:pt>
                <c:pt idx="5657">
                  <c:v>28420.729493981482</c:v>
                </c:pt>
                <c:pt idx="5658">
                  <c:v>28420.771160706019</c:v>
                </c:pt>
                <c:pt idx="5659">
                  <c:v>28420.812827430556</c:v>
                </c:pt>
                <c:pt idx="5660">
                  <c:v>28420.854494155094</c:v>
                </c:pt>
                <c:pt idx="5661">
                  <c:v>28420.896160879631</c:v>
                </c:pt>
                <c:pt idx="5662">
                  <c:v>28420.937827604168</c:v>
                </c:pt>
                <c:pt idx="5663">
                  <c:v>28420.979494328705</c:v>
                </c:pt>
                <c:pt idx="5664">
                  <c:v>28421.021161053242</c:v>
                </c:pt>
                <c:pt idx="5665">
                  <c:v>28421.062827777776</c:v>
                </c:pt>
                <c:pt idx="5666">
                  <c:v>28421.104494502313</c:v>
                </c:pt>
                <c:pt idx="5667">
                  <c:v>28421.14616122685</c:v>
                </c:pt>
                <c:pt idx="5668">
                  <c:v>28421.187827951388</c:v>
                </c:pt>
                <c:pt idx="5669">
                  <c:v>28421.229494675925</c:v>
                </c:pt>
                <c:pt idx="5670">
                  <c:v>28421.271161400462</c:v>
                </c:pt>
                <c:pt idx="5671">
                  <c:v>28421.312828124999</c:v>
                </c:pt>
                <c:pt idx="5672">
                  <c:v>28421.354494849536</c:v>
                </c:pt>
                <c:pt idx="5673">
                  <c:v>28421.396161574074</c:v>
                </c:pt>
                <c:pt idx="5674">
                  <c:v>28421.437828298611</c:v>
                </c:pt>
                <c:pt idx="5675">
                  <c:v>28421.479495023148</c:v>
                </c:pt>
                <c:pt idx="5676">
                  <c:v>28421.521161747685</c:v>
                </c:pt>
                <c:pt idx="5677">
                  <c:v>28421.562828472222</c:v>
                </c:pt>
                <c:pt idx="5678">
                  <c:v>28421.60449519676</c:v>
                </c:pt>
                <c:pt idx="5679">
                  <c:v>28421.646161921297</c:v>
                </c:pt>
                <c:pt idx="5680">
                  <c:v>28421.687828645834</c:v>
                </c:pt>
                <c:pt idx="5681">
                  <c:v>28421.729495370371</c:v>
                </c:pt>
                <c:pt idx="5682">
                  <c:v>28421.771162094909</c:v>
                </c:pt>
                <c:pt idx="5683">
                  <c:v>28421.812828819446</c:v>
                </c:pt>
                <c:pt idx="5684">
                  <c:v>28421.854495543983</c:v>
                </c:pt>
                <c:pt idx="5685">
                  <c:v>28421.89616226852</c:v>
                </c:pt>
                <c:pt idx="5686">
                  <c:v>28421.937828993057</c:v>
                </c:pt>
                <c:pt idx="5687">
                  <c:v>28421.979495717591</c:v>
                </c:pt>
                <c:pt idx="5688">
                  <c:v>28422.021162442128</c:v>
                </c:pt>
                <c:pt idx="5689">
                  <c:v>28422.062829166665</c:v>
                </c:pt>
                <c:pt idx="5690">
                  <c:v>28422.104495891203</c:v>
                </c:pt>
                <c:pt idx="5691">
                  <c:v>28422.14616261574</c:v>
                </c:pt>
                <c:pt idx="5692">
                  <c:v>28422.187829340277</c:v>
                </c:pt>
                <c:pt idx="5693">
                  <c:v>28422.229496064814</c:v>
                </c:pt>
                <c:pt idx="5694">
                  <c:v>28422.271162789351</c:v>
                </c:pt>
                <c:pt idx="5695">
                  <c:v>28422.312829513889</c:v>
                </c:pt>
                <c:pt idx="5696">
                  <c:v>28422.354496238426</c:v>
                </c:pt>
                <c:pt idx="5697">
                  <c:v>28422.396162962963</c:v>
                </c:pt>
                <c:pt idx="5698">
                  <c:v>28422.4378296875</c:v>
                </c:pt>
                <c:pt idx="5699">
                  <c:v>28422.479496412037</c:v>
                </c:pt>
                <c:pt idx="5700">
                  <c:v>28422.521163136575</c:v>
                </c:pt>
                <c:pt idx="5701">
                  <c:v>28422.562829861112</c:v>
                </c:pt>
                <c:pt idx="5702">
                  <c:v>28422.604496585649</c:v>
                </c:pt>
                <c:pt idx="5703">
                  <c:v>28422.646163310186</c:v>
                </c:pt>
                <c:pt idx="5704">
                  <c:v>28422.687830034723</c:v>
                </c:pt>
                <c:pt idx="5705">
                  <c:v>28422.729496759261</c:v>
                </c:pt>
                <c:pt idx="5706">
                  <c:v>28422.771163483798</c:v>
                </c:pt>
                <c:pt idx="5707">
                  <c:v>28422.812830208335</c:v>
                </c:pt>
                <c:pt idx="5708">
                  <c:v>28422.854496932869</c:v>
                </c:pt>
                <c:pt idx="5709">
                  <c:v>28422.896163657406</c:v>
                </c:pt>
                <c:pt idx="5710">
                  <c:v>28422.937830381943</c:v>
                </c:pt>
                <c:pt idx="5711">
                  <c:v>28422.97949710648</c:v>
                </c:pt>
                <c:pt idx="5712">
                  <c:v>28423.021163831017</c:v>
                </c:pt>
                <c:pt idx="5713">
                  <c:v>28423.062830555555</c:v>
                </c:pt>
                <c:pt idx="5714">
                  <c:v>28423.104497280092</c:v>
                </c:pt>
                <c:pt idx="5715">
                  <c:v>28423.146164004629</c:v>
                </c:pt>
                <c:pt idx="5716">
                  <c:v>28423.187830729166</c:v>
                </c:pt>
                <c:pt idx="5717">
                  <c:v>28423.229497453704</c:v>
                </c:pt>
                <c:pt idx="5718">
                  <c:v>28423.271164178241</c:v>
                </c:pt>
                <c:pt idx="5719">
                  <c:v>28423.312830902778</c:v>
                </c:pt>
                <c:pt idx="5720">
                  <c:v>28423.354497627315</c:v>
                </c:pt>
                <c:pt idx="5721">
                  <c:v>28423.396164351852</c:v>
                </c:pt>
                <c:pt idx="5722">
                  <c:v>28423.43783107639</c:v>
                </c:pt>
                <c:pt idx="5723">
                  <c:v>28423.479497800927</c:v>
                </c:pt>
                <c:pt idx="5724">
                  <c:v>28423.521164525464</c:v>
                </c:pt>
                <c:pt idx="5725">
                  <c:v>28423.562831250001</c:v>
                </c:pt>
                <c:pt idx="5726">
                  <c:v>28423.604497974538</c:v>
                </c:pt>
                <c:pt idx="5727">
                  <c:v>28423.646164699076</c:v>
                </c:pt>
                <c:pt idx="5728">
                  <c:v>28423.687831423613</c:v>
                </c:pt>
                <c:pt idx="5729">
                  <c:v>28423.729498148146</c:v>
                </c:pt>
                <c:pt idx="5730">
                  <c:v>28423.771164872684</c:v>
                </c:pt>
                <c:pt idx="5731">
                  <c:v>28423.812831597221</c:v>
                </c:pt>
                <c:pt idx="5732">
                  <c:v>28423.854498321758</c:v>
                </c:pt>
                <c:pt idx="5733">
                  <c:v>28423.896165046295</c:v>
                </c:pt>
                <c:pt idx="5734">
                  <c:v>28423.937831770832</c:v>
                </c:pt>
                <c:pt idx="5735">
                  <c:v>28423.97949849537</c:v>
                </c:pt>
                <c:pt idx="5736">
                  <c:v>28424.021165219907</c:v>
                </c:pt>
                <c:pt idx="5737">
                  <c:v>28424.062831944444</c:v>
                </c:pt>
                <c:pt idx="5738">
                  <c:v>28424.104498668981</c:v>
                </c:pt>
                <c:pt idx="5739">
                  <c:v>28424.146165393518</c:v>
                </c:pt>
                <c:pt idx="5740">
                  <c:v>28424.187832118056</c:v>
                </c:pt>
                <c:pt idx="5741">
                  <c:v>28424.229498842593</c:v>
                </c:pt>
                <c:pt idx="5742">
                  <c:v>28424.27116556713</c:v>
                </c:pt>
                <c:pt idx="5743">
                  <c:v>28424.312832291667</c:v>
                </c:pt>
                <c:pt idx="5744">
                  <c:v>28424.354499016204</c:v>
                </c:pt>
                <c:pt idx="5745">
                  <c:v>28424.396165740742</c:v>
                </c:pt>
                <c:pt idx="5746">
                  <c:v>28424.437832465279</c:v>
                </c:pt>
                <c:pt idx="5747">
                  <c:v>28424.479499189816</c:v>
                </c:pt>
                <c:pt idx="5748">
                  <c:v>28424.521165914353</c:v>
                </c:pt>
                <c:pt idx="5749">
                  <c:v>28424.562832638891</c:v>
                </c:pt>
                <c:pt idx="5750">
                  <c:v>28424.604499363424</c:v>
                </c:pt>
                <c:pt idx="5751">
                  <c:v>28424.646166087961</c:v>
                </c:pt>
                <c:pt idx="5752">
                  <c:v>28424.687832812499</c:v>
                </c:pt>
                <c:pt idx="5753">
                  <c:v>28424.729499537036</c:v>
                </c:pt>
                <c:pt idx="5754">
                  <c:v>28424.771166261573</c:v>
                </c:pt>
                <c:pt idx="5755">
                  <c:v>28424.81283298611</c:v>
                </c:pt>
                <c:pt idx="5756">
                  <c:v>28424.854499710647</c:v>
                </c:pt>
                <c:pt idx="5757">
                  <c:v>28424.896166435185</c:v>
                </c:pt>
                <c:pt idx="5758">
                  <c:v>28424.937833159722</c:v>
                </c:pt>
                <c:pt idx="5759">
                  <c:v>28424.979499884259</c:v>
                </c:pt>
                <c:pt idx="5760">
                  <c:v>28425.021166608796</c:v>
                </c:pt>
                <c:pt idx="5761">
                  <c:v>28425.062833333333</c:v>
                </c:pt>
                <c:pt idx="5762">
                  <c:v>28425.104500057871</c:v>
                </c:pt>
                <c:pt idx="5763">
                  <c:v>28425.146166782408</c:v>
                </c:pt>
                <c:pt idx="5764">
                  <c:v>28425.187833506945</c:v>
                </c:pt>
                <c:pt idx="5765">
                  <c:v>28425.229500231482</c:v>
                </c:pt>
                <c:pt idx="5766">
                  <c:v>28425.271166956019</c:v>
                </c:pt>
                <c:pt idx="5767">
                  <c:v>28425.312833680557</c:v>
                </c:pt>
                <c:pt idx="5768">
                  <c:v>28425.354500405094</c:v>
                </c:pt>
                <c:pt idx="5769">
                  <c:v>28425.396167129631</c:v>
                </c:pt>
                <c:pt idx="5770">
                  <c:v>28425.437833854168</c:v>
                </c:pt>
                <c:pt idx="5771">
                  <c:v>28425.479500578705</c:v>
                </c:pt>
                <c:pt idx="5772">
                  <c:v>28425.521167303239</c:v>
                </c:pt>
                <c:pt idx="5773">
                  <c:v>28425.562834027776</c:v>
                </c:pt>
                <c:pt idx="5774">
                  <c:v>28425.604500752313</c:v>
                </c:pt>
                <c:pt idx="5775">
                  <c:v>28425.646167476851</c:v>
                </c:pt>
                <c:pt idx="5776">
                  <c:v>28425.687834201388</c:v>
                </c:pt>
                <c:pt idx="5777">
                  <c:v>28425.729500925925</c:v>
                </c:pt>
                <c:pt idx="5778">
                  <c:v>28425.771167650462</c:v>
                </c:pt>
                <c:pt idx="5779">
                  <c:v>28425.812834375</c:v>
                </c:pt>
                <c:pt idx="5780">
                  <c:v>28425.854501099537</c:v>
                </c:pt>
                <c:pt idx="5781">
                  <c:v>28425.896167824074</c:v>
                </c:pt>
                <c:pt idx="5782">
                  <c:v>28425.937834548611</c:v>
                </c:pt>
                <c:pt idx="5783">
                  <c:v>28425.979501273148</c:v>
                </c:pt>
                <c:pt idx="5784">
                  <c:v>28426.021167997686</c:v>
                </c:pt>
                <c:pt idx="5785">
                  <c:v>28426.062834722223</c:v>
                </c:pt>
                <c:pt idx="5786">
                  <c:v>28426.10450144676</c:v>
                </c:pt>
                <c:pt idx="5787">
                  <c:v>28426.146168171297</c:v>
                </c:pt>
                <c:pt idx="5788">
                  <c:v>28426.187834895834</c:v>
                </c:pt>
                <c:pt idx="5789">
                  <c:v>28426.229501620372</c:v>
                </c:pt>
                <c:pt idx="5790">
                  <c:v>28426.271168344909</c:v>
                </c:pt>
                <c:pt idx="5791">
                  <c:v>28426.312835069446</c:v>
                </c:pt>
                <c:pt idx="5792">
                  <c:v>28426.354501793983</c:v>
                </c:pt>
                <c:pt idx="5793">
                  <c:v>28426.396168518517</c:v>
                </c:pt>
                <c:pt idx="5794">
                  <c:v>28426.437835243054</c:v>
                </c:pt>
                <c:pt idx="5795">
                  <c:v>28426.479501967591</c:v>
                </c:pt>
                <c:pt idx="5796">
                  <c:v>28426.521168692128</c:v>
                </c:pt>
                <c:pt idx="5797">
                  <c:v>28426.562835416666</c:v>
                </c:pt>
                <c:pt idx="5798">
                  <c:v>28426.604502141203</c:v>
                </c:pt>
                <c:pt idx="5799">
                  <c:v>28426.64616886574</c:v>
                </c:pt>
                <c:pt idx="5800">
                  <c:v>28426.687835590277</c:v>
                </c:pt>
                <c:pt idx="5801">
                  <c:v>28426.729502314814</c:v>
                </c:pt>
                <c:pt idx="5802">
                  <c:v>28426.771169039352</c:v>
                </c:pt>
                <c:pt idx="5803">
                  <c:v>28426.812835763889</c:v>
                </c:pt>
                <c:pt idx="5804">
                  <c:v>28426.854502488426</c:v>
                </c:pt>
                <c:pt idx="5805">
                  <c:v>28426.896169212963</c:v>
                </c:pt>
                <c:pt idx="5806">
                  <c:v>28426.9378359375</c:v>
                </c:pt>
                <c:pt idx="5807">
                  <c:v>28426.979502662038</c:v>
                </c:pt>
                <c:pt idx="5808">
                  <c:v>28427.021169386575</c:v>
                </c:pt>
                <c:pt idx="5809">
                  <c:v>28427.062836111112</c:v>
                </c:pt>
                <c:pt idx="5810">
                  <c:v>28427.104502835649</c:v>
                </c:pt>
                <c:pt idx="5811">
                  <c:v>28427.146169560187</c:v>
                </c:pt>
                <c:pt idx="5812">
                  <c:v>28427.187836284724</c:v>
                </c:pt>
                <c:pt idx="5813">
                  <c:v>28427.229503009261</c:v>
                </c:pt>
                <c:pt idx="5814">
                  <c:v>28427.271169733795</c:v>
                </c:pt>
                <c:pt idx="5815">
                  <c:v>28427.312836458332</c:v>
                </c:pt>
                <c:pt idx="5816">
                  <c:v>28427.354503182869</c:v>
                </c:pt>
                <c:pt idx="5817">
                  <c:v>28427.396169907406</c:v>
                </c:pt>
                <c:pt idx="5818">
                  <c:v>28427.437836631943</c:v>
                </c:pt>
                <c:pt idx="5819">
                  <c:v>28427.479503356481</c:v>
                </c:pt>
                <c:pt idx="5820">
                  <c:v>28427.521170081018</c:v>
                </c:pt>
                <c:pt idx="5821">
                  <c:v>28427.562836805555</c:v>
                </c:pt>
                <c:pt idx="5822">
                  <c:v>28427.604503530092</c:v>
                </c:pt>
                <c:pt idx="5823">
                  <c:v>28427.646170254629</c:v>
                </c:pt>
                <c:pt idx="5824">
                  <c:v>28427.687836979167</c:v>
                </c:pt>
                <c:pt idx="5825">
                  <c:v>28427.729503703704</c:v>
                </c:pt>
                <c:pt idx="5826">
                  <c:v>28427.771170428241</c:v>
                </c:pt>
                <c:pt idx="5827">
                  <c:v>28427.812837152778</c:v>
                </c:pt>
                <c:pt idx="5828">
                  <c:v>28427.854503877315</c:v>
                </c:pt>
                <c:pt idx="5829">
                  <c:v>28427.896170601853</c:v>
                </c:pt>
                <c:pt idx="5830">
                  <c:v>28427.93783732639</c:v>
                </c:pt>
                <c:pt idx="5831">
                  <c:v>28427.979504050927</c:v>
                </c:pt>
                <c:pt idx="5832">
                  <c:v>28428.021170775464</c:v>
                </c:pt>
                <c:pt idx="5833">
                  <c:v>28428.062837500001</c:v>
                </c:pt>
                <c:pt idx="5834">
                  <c:v>28428.104504224539</c:v>
                </c:pt>
                <c:pt idx="5835">
                  <c:v>28428.146170949076</c:v>
                </c:pt>
                <c:pt idx="5836">
                  <c:v>28428.187837673609</c:v>
                </c:pt>
                <c:pt idx="5837">
                  <c:v>28428.229504398147</c:v>
                </c:pt>
                <c:pt idx="5838">
                  <c:v>28428.271171122684</c:v>
                </c:pt>
                <c:pt idx="5839">
                  <c:v>28428.312837847221</c:v>
                </c:pt>
                <c:pt idx="5840">
                  <c:v>28428.354504571758</c:v>
                </c:pt>
                <c:pt idx="5841">
                  <c:v>28428.396171296296</c:v>
                </c:pt>
                <c:pt idx="5842">
                  <c:v>28428.437838020833</c:v>
                </c:pt>
                <c:pt idx="5843">
                  <c:v>28428.47950474537</c:v>
                </c:pt>
                <c:pt idx="5844">
                  <c:v>28428.521171469907</c:v>
                </c:pt>
                <c:pt idx="5845">
                  <c:v>28428.562838194444</c:v>
                </c:pt>
                <c:pt idx="5846">
                  <c:v>28428.604504918982</c:v>
                </c:pt>
                <c:pt idx="5847">
                  <c:v>28428.646171643519</c:v>
                </c:pt>
                <c:pt idx="5848">
                  <c:v>28428.687838368056</c:v>
                </c:pt>
                <c:pt idx="5849">
                  <c:v>28428.729505092593</c:v>
                </c:pt>
                <c:pt idx="5850">
                  <c:v>28428.77117181713</c:v>
                </c:pt>
                <c:pt idx="5851">
                  <c:v>28428.812838541668</c:v>
                </c:pt>
                <c:pt idx="5852">
                  <c:v>28428.854505266205</c:v>
                </c:pt>
                <c:pt idx="5853">
                  <c:v>28428.896171990742</c:v>
                </c:pt>
                <c:pt idx="5854">
                  <c:v>28428.937838715279</c:v>
                </c:pt>
                <c:pt idx="5855">
                  <c:v>28428.979505439816</c:v>
                </c:pt>
                <c:pt idx="5856">
                  <c:v>28429.021172164354</c:v>
                </c:pt>
                <c:pt idx="5857">
                  <c:v>28429.062838888887</c:v>
                </c:pt>
                <c:pt idx="5858">
                  <c:v>28429.104505613424</c:v>
                </c:pt>
                <c:pt idx="5859">
                  <c:v>28429.146172337962</c:v>
                </c:pt>
                <c:pt idx="5860">
                  <c:v>28429.187839062499</c:v>
                </c:pt>
                <c:pt idx="5861">
                  <c:v>28429.229505787036</c:v>
                </c:pt>
                <c:pt idx="5862">
                  <c:v>28429.271172511573</c:v>
                </c:pt>
                <c:pt idx="5863">
                  <c:v>28429.31283923611</c:v>
                </c:pt>
                <c:pt idx="5864">
                  <c:v>28429.354505960648</c:v>
                </c:pt>
                <c:pt idx="5865">
                  <c:v>28429.396172685185</c:v>
                </c:pt>
                <c:pt idx="5866">
                  <c:v>28429.437839409722</c:v>
                </c:pt>
                <c:pt idx="5867">
                  <c:v>28429.479506134259</c:v>
                </c:pt>
                <c:pt idx="5868">
                  <c:v>28429.521172858796</c:v>
                </c:pt>
                <c:pt idx="5869">
                  <c:v>28429.562839583334</c:v>
                </c:pt>
                <c:pt idx="5870">
                  <c:v>28429.604506307871</c:v>
                </c:pt>
                <c:pt idx="5871">
                  <c:v>28429.646173032408</c:v>
                </c:pt>
                <c:pt idx="5872">
                  <c:v>28429.687839756945</c:v>
                </c:pt>
                <c:pt idx="5873">
                  <c:v>28429.729506481483</c:v>
                </c:pt>
                <c:pt idx="5874">
                  <c:v>28429.77117320602</c:v>
                </c:pt>
                <c:pt idx="5875">
                  <c:v>28429.812839930557</c:v>
                </c:pt>
                <c:pt idx="5876">
                  <c:v>28429.854506655094</c:v>
                </c:pt>
                <c:pt idx="5877">
                  <c:v>28429.896173379631</c:v>
                </c:pt>
                <c:pt idx="5878">
                  <c:v>28429.937840104165</c:v>
                </c:pt>
                <c:pt idx="5879">
                  <c:v>28429.979506828702</c:v>
                </c:pt>
                <c:pt idx="5880">
                  <c:v>28430.021173553239</c:v>
                </c:pt>
                <c:pt idx="5881">
                  <c:v>28430.062840277777</c:v>
                </c:pt>
                <c:pt idx="5882">
                  <c:v>28430.104507002314</c:v>
                </c:pt>
                <c:pt idx="5883">
                  <c:v>28430.146173726851</c:v>
                </c:pt>
                <c:pt idx="5884">
                  <c:v>28430.187840451388</c:v>
                </c:pt>
                <c:pt idx="5885">
                  <c:v>28430.229507175925</c:v>
                </c:pt>
                <c:pt idx="5886">
                  <c:v>28430.271173900463</c:v>
                </c:pt>
                <c:pt idx="5887">
                  <c:v>28430.312840625</c:v>
                </c:pt>
                <c:pt idx="5888">
                  <c:v>28430.354507349537</c:v>
                </c:pt>
                <c:pt idx="5889">
                  <c:v>28430.396174074074</c:v>
                </c:pt>
                <c:pt idx="5890">
                  <c:v>28430.437840798611</c:v>
                </c:pt>
                <c:pt idx="5891">
                  <c:v>28430.479507523149</c:v>
                </c:pt>
                <c:pt idx="5892">
                  <c:v>28430.521174247686</c:v>
                </c:pt>
                <c:pt idx="5893">
                  <c:v>28430.562840972223</c:v>
                </c:pt>
                <c:pt idx="5894">
                  <c:v>28430.60450769676</c:v>
                </c:pt>
                <c:pt idx="5895">
                  <c:v>28430.646174421297</c:v>
                </c:pt>
                <c:pt idx="5896">
                  <c:v>28430.687841145835</c:v>
                </c:pt>
                <c:pt idx="5897">
                  <c:v>28430.729507870372</c:v>
                </c:pt>
                <c:pt idx="5898">
                  <c:v>28430.771174594909</c:v>
                </c:pt>
                <c:pt idx="5899">
                  <c:v>28430.812841319443</c:v>
                </c:pt>
                <c:pt idx="5900">
                  <c:v>28430.85450804398</c:v>
                </c:pt>
                <c:pt idx="5901">
                  <c:v>28430.896174768517</c:v>
                </c:pt>
                <c:pt idx="5902">
                  <c:v>28430.937841493054</c:v>
                </c:pt>
                <c:pt idx="5903">
                  <c:v>28430.979508217592</c:v>
                </c:pt>
                <c:pt idx="5904">
                  <c:v>28431.021174942129</c:v>
                </c:pt>
                <c:pt idx="5905">
                  <c:v>28431.062841666666</c:v>
                </c:pt>
                <c:pt idx="5906">
                  <c:v>28431.104508391203</c:v>
                </c:pt>
                <c:pt idx="5907">
                  <c:v>28431.14617511574</c:v>
                </c:pt>
                <c:pt idx="5908">
                  <c:v>28431.187841840278</c:v>
                </c:pt>
                <c:pt idx="5909">
                  <c:v>28431.229508564815</c:v>
                </c:pt>
                <c:pt idx="5910">
                  <c:v>28431.271175289352</c:v>
                </c:pt>
                <c:pt idx="5911">
                  <c:v>28431.312842013889</c:v>
                </c:pt>
                <c:pt idx="5912">
                  <c:v>28431.354508738426</c:v>
                </c:pt>
                <c:pt idx="5913">
                  <c:v>28431.396175462964</c:v>
                </c:pt>
                <c:pt idx="5914">
                  <c:v>28431.437842187501</c:v>
                </c:pt>
                <c:pt idx="5915">
                  <c:v>28431.479508912038</c:v>
                </c:pt>
                <c:pt idx="5916">
                  <c:v>28431.521175636575</c:v>
                </c:pt>
                <c:pt idx="5917">
                  <c:v>28431.562842361112</c:v>
                </c:pt>
                <c:pt idx="5918">
                  <c:v>28431.60450908565</c:v>
                </c:pt>
                <c:pt idx="5919">
                  <c:v>28431.646175810187</c:v>
                </c:pt>
                <c:pt idx="5920">
                  <c:v>28431.687842534724</c:v>
                </c:pt>
                <c:pt idx="5921">
                  <c:v>28431.729509259258</c:v>
                </c:pt>
                <c:pt idx="5922">
                  <c:v>28431.771175983795</c:v>
                </c:pt>
                <c:pt idx="5923">
                  <c:v>28431.812842708332</c:v>
                </c:pt>
                <c:pt idx="5924">
                  <c:v>28431.854509432869</c:v>
                </c:pt>
                <c:pt idx="5925">
                  <c:v>28431.896176157406</c:v>
                </c:pt>
                <c:pt idx="5926">
                  <c:v>28431.937842881944</c:v>
                </c:pt>
                <c:pt idx="5927">
                  <c:v>28431.979509606481</c:v>
                </c:pt>
                <c:pt idx="5928">
                  <c:v>28432.021176331018</c:v>
                </c:pt>
                <c:pt idx="5929">
                  <c:v>28432.062843055555</c:v>
                </c:pt>
                <c:pt idx="5930">
                  <c:v>28432.104509780092</c:v>
                </c:pt>
                <c:pt idx="5931">
                  <c:v>28432.14617650463</c:v>
                </c:pt>
                <c:pt idx="5932">
                  <c:v>28432.187843229167</c:v>
                </c:pt>
                <c:pt idx="5933">
                  <c:v>28432.229509953704</c:v>
                </c:pt>
                <c:pt idx="5934">
                  <c:v>28432.271176678241</c:v>
                </c:pt>
                <c:pt idx="5935">
                  <c:v>28432.312843402779</c:v>
                </c:pt>
                <c:pt idx="5936">
                  <c:v>28432.354510127316</c:v>
                </c:pt>
                <c:pt idx="5937">
                  <c:v>28432.396176851853</c:v>
                </c:pt>
                <c:pt idx="5938">
                  <c:v>28432.43784357639</c:v>
                </c:pt>
                <c:pt idx="5939">
                  <c:v>28432.479510300927</c:v>
                </c:pt>
                <c:pt idx="5940">
                  <c:v>28432.521177025465</c:v>
                </c:pt>
                <c:pt idx="5941">
                  <c:v>28432.562843750002</c:v>
                </c:pt>
                <c:pt idx="5942">
                  <c:v>28432.604510474535</c:v>
                </c:pt>
                <c:pt idx="5943">
                  <c:v>28432.646177199073</c:v>
                </c:pt>
                <c:pt idx="5944">
                  <c:v>28432.68784392361</c:v>
                </c:pt>
                <c:pt idx="5945">
                  <c:v>28432.729510648147</c:v>
                </c:pt>
                <c:pt idx="5946">
                  <c:v>28432.771177372684</c:v>
                </c:pt>
                <c:pt idx="5947">
                  <c:v>28432.812844097221</c:v>
                </c:pt>
                <c:pt idx="5948">
                  <c:v>28432.854510821759</c:v>
                </c:pt>
                <c:pt idx="5949">
                  <c:v>28432.896177546296</c:v>
                </c:pt>
                <c:pt idx="5950">
                  <c:v>28432.937844270833</c:v>
                </c:pt>
                <c:pt idx="5951">
                  <c:v>28432.97951099537</c:v>
                </c:pt>
                <c:pt idx="5952">
                  <c:v>28433.021177719907</c:v>
                </c:pt>
                <c:pt idx="5953">
                  <c:v>28433.062844444445</c:v>
                </c:pt>
                <c:pt idx="5954">
                  <c:v>28433.104511168982</c:v>
                </c:pt>
                <c:pt idx="5955">
                  <c:v>28433.146177893519</c:v>
                </c:pt>
                <c:pt idx="5956">
                  <c:v>28433.187844618056</c:v>
                </c:pt>
                <c:pt idx="5957">
                  <c:v>28433.229511342593</c:v>
                </c:pt>
                <c:pt idx="5958">
                  <c:v>28433.271178067131</c:v>
                </c:pt>
                <c:pt idx="5959">
                  <c:v>28433.312844791668</c:v>
                </c:pt>
                <c:pt idx="5960">
                  <c:v>28433.354511516205</c:v>
                </c:pt>
                <c:pt idx="5961">
                  <c:v>28433.396178240742</c:v>
                </c:pt>
                <c:pt idx="5962">
                  <c:v>28433.43784496528</c:v>
                </c:pt>
                <c:pt idx="5963">
                  <c:v>28433.479511689813</c:v>
                </c:pt>
                <c:pt idx="5964">
                  <c:v>28433.52117841435</c:v>
                </c:pt>
                <c:pt idx="5965">
                  <c:v>28433.562845138887</c:v>
                </c:pt>
                <c:pt idx="5966">
                  <c:v>28433.604511863425</c:v>
                </c:pt>
                <c:pt idx="5967">
                  <c:v>28433.646178587962</c:v>
                </c:pt>
                <c:pt idx="5968">
                  <c:v>28433.687845312499</c:v>
                </c:pt>
                <c:pt idx="5969">
                  <c:v>28433.729512037036</c:v>
                </c:pt>
                <c:pt idx="5970">
                  <c:v>28433.771178761574</c:v>
                </c:pt>
                <c:pt idx="5971">
                  <c:v>28433.812845486111</c:v>
                </c:pt>
                <c:pt idx="5972">
                  <c:v>28433.854512210648</c:v>
                </c:pt>
                <c:pt idx="5973">
                  <c:v>28433.896178935185</c:v>
                </c:pt>
                <c:pt idx="5974">
                  <c:v>28433.937845659722</c:v>
                </c:pt>
                <c:pt idx="5975">
                  <c:v>28433.97951238426</c:v>
                </c:pt>
                <c:pt idx="5976">
                  <c:v>28434.021179108797</c:v>
                </c:pt>
                <c:pt idx="5977">
                  <c:v>28434.062845833334</c:v>
                </c:pt>
                <c:pt idx="5978">
                  <c:v>28434.104512557871</c:v>
                </c:pt>
                <c:pt idx="5979">
                  <c:v>28434.146179282408</c:v>
                </c:pt>
                <c:pt idx="5980">
                  <c:v>28434.187846006946</c:v>
                </c:pt>
                <c:pt idx="5981">
                  <c:v>28434.229512731483</c:v>
                </c:pt>
                <c:pt idx="5982">
                  <c:v>28434.27117945602</c:v>
                </c:pt>
                <c:pt idx="5983">
                  <c:v>28434.312846180557</c:v>
                </c:pt>
                <c:pt idx="5984">
                  <c:v>28434.354512905091</c:v>
                </c:pt>
                <c:pt idx="5985">
                  <c:v>28434.396179629628</c:v>
                </c:pt>
                <c:pt idx="5986">
                  <c:v>28434.437846354165</c:v>
                </c:pt>
                <c:pt idx="5987">
                  <c:v>28434.479513078702</c:v>
                </c:pt>
                <c:pt idx="5988">
                  <c:v>28434.52117980324</c:v>
                </c:pt>
                <c:pt idx="5989">
                  <c:v>28434.562846527777</c:v>
                </c:pt>
                <c:pt idx="5990">
                  <c:v>28434.604513252314</c:v>
                </c:pt>
                <c:pt idx="5991">
                  <c:v>28434.646179976851</c:v>
                </c:pt>
                <c:pt idx="5992">
                  <c:v>28434.687846701388</c:v>
                </c:pt>
                <c:pt idx="5993">
                  <c:v>28434.729513425926</c:v>
                </c:pt>
                <c:pt idx="5994">
                  <c:v>28434.771180150463</c:v>
                </c:pt>
                <c:pt idx="5995">
                  <c:v>28434.812846875</c:v>
                </c:pt>
                <c:pt idx="5996">
                  <c:v>28434.854513599537</c:v>
                </c:pt>
                <c:pt idx="5997">
                  <c:v>28434.896180324075</c:v>
                </c:pt>
                <c:pt idx="5998">
                  <c:v>28434.937847048612</c:v>
                </c:pt>
                <c:pt idx="5999">
                  <c:v>28434.979513773149</c:v>
                </c:pt>
                <c:pt idx="6000">
                  <c:v>28435.021180497686</c:v>
                </c:pt>
                <c:pt idx="6001">
                  <c:v>28435.062847222223</c:v>
                </c:pt>
                <c:pt idx="6002">
                  <c:v>28435.104513946761</c:v>
                </c:pt>
                <c:pt idx="6003">
                  <c:v>28435.146180671298</c:v>
                </c:pt>
                <c:pt idx="6004">
                  <c:v>28435.187847395835</c:v>
                </c:pt>
                <c:pt idx="6005">
                  <c:v>28435.229514120372</c:v>
                </c:pt>
                <c:pt idx="6006">
                  <c:v>28435.271180844906</c:v>
                </c:pt>
                <c:pt idx="6007">
                  <c:v>28435.312847569443</c:v>
                </c:pt>
                <c:pt idx="6008">
                  <c:v>28435.35451429398</c:v>
                </c:pt>
                <c:pt idx="6009">
                  <c:v>28435.396181018517</c:v>
                </c:pt>
                <c:pt idx="6010">
                  <c:v>28435.437847743055</c:v>
                </c:pt>
                <c:pt idx="6011">
                  <c:v>28435.479514467592</c:v>
                </c:pt>
                <c:pt idx="6012">
                  <c:v>28435.521181192129</c:v>
                </c:pt>
                <c:pt idx="6013">
                  <c:v>28435.562847916666</c:v>
                </c:pt>
                <c:pt idx="6014">
                  <c:v>28435.604514641203</c:v>
                </c:pt>
                <c:pt idx="6015">
                  <c:v>28435.646181365741</c:v>
                </c:pt>
                <c:pt idx="6016">
                  <c:v>28435.687848090278</c:v>
                </c:pt>
                <c:pt idx="6017">
                  <c:v>28435.729514814815</c:v>
                </c:pt>
                <c:pt idx="6018">
                  <c:v>28435.771181539352</c:v>
                </c:pt>
                <c:pt idx="6019">
                  <c:v>28435.812848263889</c:v>
                </c:pt>
                <c:pt idx="6020">
                  <c:v>28435.854514988427</c:v>
                </c:pt>
                <c:pt idx="6021">
                  <c:v>28435.896181712964</c:v>
                </c:pt>
                <c:pt idx="6022">
                  <c:v>28435.937848437501</c:v>
                </c:pt>
                <c:pt idx="6023">
                  <c:v>28435.979515162038</c:v>
                </c:pt>
                <c:pt idx="6024">
                  <c:v>28436.021181886576</c:v>
                </c:pt>
                <c:pt idx="6025">
                  <c:v>28436.062848611113</c:v>
                </c:pt>
                <c:pt idx="6026">
                  <c:v>28436.10451533565</c:v>
                </c:pt>
                <c:pt idx="6027">
                  <c:v>28436.146182060183</c:v>
                </c:pt>
                <c:pt idx="6028">
                  <c:v>28436.187848784721</c:v>
                </c:pt>
                <c:pt idx="6029">
                  <c:v>28436.229515509258</c:v>
                </c:pt>
                <c:pt idx="6030">
                  <c:v>28436.271182233795</c:v>
                </c:pt>
                <c:pt idx="6031">
                  <c:v>28436.312848958332</c:v>
                </c:pt>
                <c:pt idx="6032">
                  <c:v>28436.35451568287</c:v>
                </c:pt>
                <c:pt idx="6033">
                  <c:v>28436.396182407407</c:v>
                </c:pt>
                <c:pt idx="6034">
                  <c:v>28436.437849131944</c:v>
                </c:pt>
                <c:pt idx="6035">
                  <c:v>28436.479515856481</c:v>
                </c:pt>
                <c:pt idx="6036">
                  <c:v>28436.521182581018</c:v>
                </c:pt>
                <c:pt idx="6037">
                  <c:v>28436.562849305556</c:v>
                </c:pt>
                <c:pt idx="6038">
                  <c:v>28436.604516030093</c:v>
                </c:pt>
                <c:pt idx="6039">
                  <c:v>28436.64618275463</c:v>
                </c:pt>
                <c:pt idx="6040">
                  <c:v>28436.687849479167</c:v>
                </c:pt>
                <c:pt idx="6041">
                  <c:v>28436.729516203704</c:v>
                </c:pt>
                <c:pt idx="6042">
                  <c:v>28436.771182928242</c:v>
                </c:pt>
                <c:pt idx="6043">
                  <c:v>28436.812849652779</c:v>
                </c:pt>
                <c:pt idx="6044">
                  <c:v>28436.854516377316</c:v>
                </c:pt>
                <c:pt idx="6045">
                  <c:v>28436.896183101853</c:v>
                </c:pt>
                <c:pt idx="6046">
                  <c:v>28436.93784982639</c:v>
                </c:pt>
                <c:pt idx="6047">
                  <c:v>28436.979516550928</c:v>
                </c:pt>
                <c:pt idx="6048">
                  <c:v>28437.021183275461</c:v>
                </c:pt>
                <c:pt idx="6049">
                  <c:v>28437.062849999998</c:v>
                </c:pt>
                <c:pt idx="6050">
                  <c:v>28437.104516724536</c:v>
                </c:pt>
                <c:pt idx="6051">
                  <c:v>28437.146183449073</c:v>
                </c:pt>
                <c:pt idx="6052">
                  <c:v>28437.18785017361</c:v>
                </c:pt>
                <c:pt idx="6053">
                  <c:v>28437.229516898147</c:v>
                </c:pt>
                <c:pt idx="6054">
                  <c:v>28437.271183622684</c:v>
                </c:pt>
                <c:pt idx="6055">
                  <c:v>28437.312850347222</c:v>
                </c:pt>
                <c:pt idx="6056">
                  <c:v>28437.354517071759</c:v>
                </c:pt>
                <c:pt idx="6057">
                  <c:v>28437.396183796296</c:v>
                </c:pt>
                <c:pt idx="6058">
                  <c:v>28437.437850520833</c:v>
                </c:pt>
                <c:pt idx="6059">
                  <c:v>28437.479517245371</c:v>
                </c:pt>
                <c:pt idx="6060">
                  <c:v>28437.521183969908</c:v>
                </c:pt>
                <c:pt idx="6061">
                  <c:v>28437.562850694445</c:v>
                </c:pt>
                <c:pt idx="6062">
                  <c:v>28437.604517418982</c:v>
                </c:pt>
                <c:pt idx="6063">
                  <c:v>28437.646184143519</c:v>
                </c:pt>
                <c:pt idx="6064">
                  <c:v>28437.687850868057</c:v>
                </c:pt>
                <c:pt idx="6065">
                  <c:v>28437.729517592594</c:v>
                </c:pt>
                <c:pt idx="6066">
                  <c:v>28437.771184317131</c:v>
                </c:pt>
                <c:pt idx="6067">
                  <c:v>28437.812851041668</c:v>
                </c:pt>
                <c:pt idx="6068">
                  <c:v>28437.854517766205</c:v>
                </c:pt>
                <c:pt idx="6069">
                  <c:v>28437.896184490739</c:v>
                </c:pt>
                <c:pt idx="6070">
                  <c:v>28437.937851215276</c:v>
                </c:pt>
                <c:pt idx="6071">
                  <c:v>28437.979517939813</c:v>
                </c:pt>
                <c:pt idx="6072">
                  <c:v>28438.021184664351</c:v>
                </c:pt>
                <c:pt idx="6073">
                  <c:v>28438.062851388888</c:v>
                </c:pt>
                <c:pt idx="6074">
                  <c:v>28438.104518113425</c:v>
                </c:pt>
                <c:pt idx="6075">
                  <c:v>28438.146184837962</c:v>
                </c:pt>
                <c:pt idx="6076">
                  <c:v>28438.187851562499</c:v>
                </c:pt>
                <c:pt idx="6077">
                  <c:v>28438.229518287037</c:v>
                </c:pt>
                <c:pt idx="6078">
                  <c:v>28438.271185011574</c:v>
                </c:pt>
                <c:pt idx="6079">
                  <c:v>28438.312851736111</c:v>
                </c:pt>
                <c:pt idx="6080">
                  <c:v>28438.354518460648</c:v>
                </c:pt>
                <c:pt idx="6081">
                  <c:v>28438.396185185185</c:v>
                </c:pt>
                <c:pt idx="6082">
                  <c:v>28438.437851909723</c:v>
                </c:pt>
                <c:pt idx="6083">
                  <c:v>28438.47951863426</c:v>
                </c:pt>
                <c:pt idx="6084">
                  <c:v>28438.521185358797</c:v>
                </c:pt>
                <c:pt idx="6085">
                  <c:v>28438.562852083334</c:v>
                </c:pt>
                <c:pt idx="6086">
                  <c:v>28438.604518807872</c:v>
                </c:pt>
                <c:pt idx="6087">
                  <c:v>28438.646185532409</c:v>
                </c:pt>
                <c:pt idx="6088">
                  <c:v>28438.687852256946</c:v>
                </c:pt>
                <c:pt idx="6089">
                  <c:v>28438.729518981483</c:v>
                </c:pt>
                <c:pt idx="6090">
                  <c:v>28438.77118570602</c:v>
                </c:pt>
                <c:pt idx="6091">
                  <c:v>28438.812852430554</c:v>
                </c:pt>
                <c:pt idx="6092">
                  <c:v>28438.854519155091</c:v>
                </c:pt>
                <c:pt idx="6093">
                  <c:v>28438.896185879628</c:v>
                </c:pt>
                <c:pt idx="6094">
                  <c:v>28438.937852604166</c:v>
                </c:pt>
                <c:pt idx="6095">
                  <c:v>28438.979519328703</c:v>
                </c:pt>
                <c:pt idx="6096">
                  <c:v>28439.02118605324</c:v>
                </c:pt>
                <c:pt idx="6097">
                  <c:v>28439.062852777777</c:v>
                </c:pt>
                <c:pt idx="6098">
                  <c:v>28439.104519502314</c:v>
                </c:pt>
                <c:pt idx="6099">
                  <c:v>28439.146186226852</c:v>
                </c:pt>
                <c:pt idx="6100">
                  <c:v>28439.187852951389</c:v>
                </c:pt>
                <c:pt idx="6101">
                  <c:v>28439.229519675926</c:v>
                </c:pt>
                <c:pt idx="6102">
                  <c:v>28439.271186400463</c:v>
                </c:pt>
                <c:pt idx="6103">
                  <c:v>28439.312853125</c:v>
                </c:pt>
                <c:pt idx="6104">
                  <c:v>28439.354519849538</c:v>
                </c:pt>
                <c:pt idx="6105">
                  <c:v>28439.396186574075</c:v>
                </c:pt>
                <c:pt idx="6106">
                  <c:v>28439.437853298612</c:v>
                </c:pt>
                <c:pt idx="6107">
                  <c:v>28439.479520023149</c:v>
                </c:pt>
                <c:pt idx="6108">
                  <c:v>28439.521186747686</c:v>
                </c:pt>
                <c:pt idx="6109">
                  <c:v>28439.562853472224</c:v>
                </c:pt>
                <c:pt idx="6110">
                  <c:v>28439.604520196761</c:v>
                </c:pt>
                <c:pt idx="6111">
                  <c:v>28439.646186921298</c:v>
                </c:pt>
                <c:pt idx="6112">
                  <c:v>28439.687853645832</c:v>
                </c:pt>
                <c:pt idx="6113">
                  <c:v>28439.729520370369</c:v>
                </c:pt>
                <c:pt idx="6114">
                  <c:v>28439.771187094906</c:v>
                </c:pt>
                <c:pt idx="6115">
                  <c:v>28439.812853819443</c:v>
                </c:pt>
                <c:pt idx="6116">
                  <c:v>28439.85452054398</c:v>
                </c:pt>
                <c:pt idx="6117">
                  <c:v>28439.896187268518</c:v>
                </c:pt>
                <c:pt idx="6118">
                  <c:v>28439.937853993055</c:v>
                </c:pt>
                <c:pt idx="6119">
                  <c:v>28439.979520717592</c:v>
                </c:pt>
                <c:pt idx="6120">
                  <c:v>28440.021187442129</c:v>
                </c:pt>
                <c:pt idx="6121">
                  <c:v>28440.062854166667</c:v>
                </c:pt>
                <c:pt idx="6122">
                  <c:v>28440.104520891204</c:v>
                </c:pt>
                <c:pt idx="6123">
                  <c:v>28440.146187615741</c:v>
                </c:pt>
                <c:pt idx="6124">
                  <c:v>28440.187854340278</c:v>
                </c:pt>
                <c:pt idx="6125">
                  <c:v>28440.229521064815</c:v>
                </c:pt>
                <c:pt idx="6126">
                  <c:v>28440.271187789353</c:v>
                </c:pt>
                <c:pt idx="6127">
                  <c:v>28440.31285451389</c:v>
                </c:pt>
                <c:pt idx="6128">
                  <c:v>28440.354521238427</c:v>
                </c:pt>
                <c:pt idx="6129">
                  <c:v>28440.396187962964</c:v>
                </c:pt>
                <c:pt idx="6130">
                  <c:v>28440.437854687501</c:v>
                </c:pt>
                <c:pt idx="6131">
                  <c:v>28440.479521412039</c:v>
                </c:pt>
                <c:pt idx="6132">
                  <c:v>28440.521188136576</c:v>
                </c:pt>
                <c:pt idx="6133">
                  <c:v>28440.562854861109</c:v>
                </c:pt>
                <c:pt idx="6134">
                  <c:v>28440.604521585647</c:v>
                </c:pt>
                <c:pt idx="6135">
                  <c:v>28440.646188310184</c:v>
                </c:pt>
                <c:pt idx="6136">
                  <c:v>28440.687855034721</c:v>
                </c:pt>
                <c:pt idx="6137">
                  <c:v>28440.729521759258</c:v>
                </c:pt>
                <c:pt idx="6138">
                  <c:v>28440.771188483795</c:v>
                </c:pt>
                <c:pt idx="6139">
                  <c:v>28440.812855208333</c:v>
                </c:pt>
                <c:pt idx="6140">
                  <c:v>28440.85452193287</c:v>
                </c:pt>
                <c:pt idx="6141">
                  <c:v>28440.896188657407</c:v>
                </c:pt>
                <c:pt idx="6142">
                  <c:v>28440.937855381944</c:v>
                </c:pt>
                <c:pt idx="6143">
                  <c:v>28440.979522106481</c:v>
                </c:pt>
                <c:pt idx="6144">
                  <c:v>28441.021188831019</c:v>
                </c:pt>
                <c:pt idx="6145">
                  <c:v>28441.062855555556</c:v>
                </c:pt>
                <c:pt idx="6146">
                  <c:v>28441.104522280093</c:v>
                </c:pt>
                <c:pt idx="6147">
                  <c:v>28441.14618900463</c:v>
                </c:pt>
                <c:pt idx="6148">
                  <c:v>28441.187855729167</c:v>
                </c:pt>
                <c:pt idx="6149">
                  <c:v>28441.229522453705</c:v>
                </c:pt>
                <c:pt idx="6150">
                  <c:v>28441.271189178242</c:v>
                </c:pt>
                <c:pt idx="6151">
                  <c:v>28441.312855902779</c:v>
                </c:pt>
                <c:pt idx="6152">
                  <c:v>28441.354522627316</c:v>
                </c:pt>
                <c:pt idx="6153">
                  <c:v>28441.396189351854</c:v>
                </c:pt>
                <c:pt idx="6154">
                  <c:v>28441.437856076387</c:v>
                </c:pt>
                <c:pt idx="6155">
                  <c:v>28441.479522800924</c:v>
                </c:pt>
                <c:pt idx="6156">
                  <c:v>28441.521189525462</c:v>
                </c:pt>
                <c:pt idx="6157">
                  <c:v>28441.562856249999</c:v>
                </c:pt>
                <c:pt idx="6158">
                  <c:v>28441.604522974536</c:v>
                </c:pt>
                <c:pt idx="6159">
                  <c:v>28441.646189699073</c:v>
                </c:pt>
                <c:pt idx="6160">
                  <c:v>28441.68785642361</c:v>
                </c:pt>
                <c:pt idx="6161">
                  <c:v>28441.729523148148</c:v>
                </c:pt>
                <c:pt idx="6162">
                  <c:v>28441.771189872685</c:v>
                </c:pt>
                <c:pt idx="6163">
                  <c:v>28441.812856597222</c:v>
                </c:pt>
                <c:pt idx="6164">
                  <c:v>28441.854523321759</c:v>
                </c:pt>
                <c:pt idx="6165">
                  <c:v>28441.896190046296</c:v>
                </c:pt>
                <c:pt idx="6166">
                  <c:v>28441.937856770834</c:v>
                </c:pt>
                <c:pt idx="6167">
                  <c:v>28441.979523495371</c:v>
                </c:pt>
                <c:pt idx="6168">
                  <c:v>28442.021190219908</c:v>
                </c:pt>
                <c:pt idx="6169">
                  <c:v>28442.062856944445</c:v>
                </c:pt>
                <c:pt idx="6170">
                  <c:v>28442.104523668982</c:v>
                </c:pt>
                <c:pt idx="6171">
                  <c:v>28442.14619039352</c:v>
                </c:pt>
                <c:pt idx="6172">
                  <c:v>28442.187857118057</c:v>
                </c:pt>
                <c:pt idx="6173">
                  <c:v>28442.229523842594</c:v>
                </c:pt>
                <c:pt idx="6174">
                  <c:v>28442.271190567131</c:v>
                </c:pt>
                <c:pt idx="6175">
                  <c:v>28442.312857291668</c:v>
                </c:pt>
                <c:pt idx="6176">
                  <c:v>28442.354524016202</c:v>
                </c:pt>
                <c:pt idx="6177">
                  <c:v>28442.396190740739</c:v>
                </c:pt>
                <c:pt idx="6178">
                  <c:v>28442.437857465276</c:v>
                </c:pt>
                <c:pt idx="6179">
                  <c:v>28442.479524189814</c:v>
                </c:pt>
                <c:pt idx="6180">
                  <c:v>28442.521190914351</c:v>
                </c:pt>
                <c:pt idx="6181">
                  <c:v>28442.562857638888</c:v>
                </c:pt>
                <c:pt idx="6182">
                  <c:v>28442.604524363425</c:v>
                </c:pt>
                <c:pt idx="6183">
                  <c:v>28442.646191087963</c:v>
                </c:pt>
                <c:pt idx="6184">
                  <c:v>28442.6878578125</c:v>
                </c:pt>
                <c:pt idx="6185">
                  <c:v>28442.729524537037</c:v>
                </c:pt>
                <c:pt idx="6186">
                  <c:v>28442.771191261574</c:v>
                </c:pt>
                <c:pt idx="6187">
                  <c:v>28442.812857986111</c:v>
                </c:pt>
                <c:pt idx="6188">
                  <c:v>28442.854524710649</c:v>
                </c:pt>
                <c:pt idx="6189">
                  <c:v>28442.896191435186</c:v>
                </c:pt>
                <c:pt idx="6190">
                  <c:v>28442.937858159723</c:v>
                </c:pt>
                <c:pt idx="6191">
                  <c:v>28442.97952488426</c:v>
                </c:pt>
                <c:pt idx="6192">
                  <c:v>28443.021191608797</c:v>
                </c:pt>
                <c:pt idx="6193">
                  <c:v>28443.062858333335</c:v>
                </c:pt>
                <c:pt idx="6194">
                  <c:v>28443.104525057872</c:v>
                </c:pt>
                <c:pt idx="6195">
                  <c:v>28443.146191782409</c:v>
                </c:pt>
                <c:pt idx="6196">
                  <c:v>28443.187858506946</c:v>
                </c:pt>
                <c:pt idx="6197">
                  <c:v>28443.22952523148</c:v>
                </c:pt>
                <c:pt idx="6198">
                  <c:v>28443.271191956017</c:v>
                </c:pt>
                <c:pt idx="6199">
                  <c:v>28443.312858680554</c:v>
                </c:pt>
                <c:pt idx="6200">
                  <c:v>28443.354525405091</c:v>
                </c:pt>
                <c:pt idx="6201">
                  <c:v>28443.396192129629</c:v>
                </c:pt>
                <c:pt idx="6202">
                  <c:v>28443.437858854166</c:v>
                </c:pt>
                <c:pt idx="6203">
                  <c:v>28443.479525578703</c:v>
                </c:pt>
                <c:pt idx="6204">
                  <c:v>28443.52119230324</c:v>
                </c:pt>
                <c:pt idx="6205">
                  <c:v>28443.562859027777</c:v>
                </c:pt>
                <c:pt idx="6206">
                  <c:v>28443.604525752315</c:v>
                </c:pt>
                <c:pt idx="6207">
                  <c:v>28443.646192476852</c:v>
                </c:pt>
                <c:pt idx="6208">
                  <c:v>28443.687859201389</c:v>
                </c:pt>
                <c:pt idx="6209">
                  <c:v>28443.729525925926</c:v>
                </c:pt>
                <c:pt idx="6210">
                  <c:v>28443.771192650463</c:v>
                </c:pt>
                <c:pt idx="6211">
                  <c:v>28443.812859375001</c:v>
                </c:pt>
                <c:pt idx="6212">
                  <c:v>28443.854526099538</c:v>
                </c:pt>
                <c:pt idx="6213">
                  <c:v>28443.896192824075</c:v>
                </c:pt>
                <c:pt idx="6214">
                  <c:v>28443.937859548612</c:v>
                </c:pt>
                <c:pt idx="6215">
                  <c:v>28443.97952627315</c:v>
                </c:pt>
                <c:pt idx="6216">
                  <c:v>28444.021192997687</c:v>
                </c:pt>
                <c:pt idx="6217">
                  <c:v>28444.062859722224</c:v>
                </c:pt>
                <c:pt idx="6218">
                  <c:v>28444.104526446758</c:v>
                </c:pt>
                <c:pt idx="6219">
                  <c:v>28444.146193171295</c:v>
                </c:pt>
                <c:pt idx="6220">
                  <c:v>28444.187859895832</c:v>
                </c:pt>
                <c:pt idx="6221">
                  <c:v>28444.229526620369</c:v>
                </c:pt>
                <c:pt idx="6222">
                  <c:v>28444.271193344906</c:v>
                </c:pt>
                <c:pt idx="6223">
                  <c:v>28444.312860069444</c:v>
                </c:pt>
                <c:pt idx="6224">
                  <c:v>28444.354526793981</c:v>
                </c:pt>
                <c:pt idx="6225">
                  <c:v>28444.396193518518</c:v>
                </c:pt>
                <c:pt idx="6226">
                  <c:v>28444.437860243055</c:v>
                </c:pt>
                <c:pt idx="6227">
                  <c:v>28444.479526967592</c:v>
                </c:pt>
                <c:pt idx="6228">
                  <c:v>28444.52119369213</c:v>
                </c:pt>
                <c:pt idx="6229">
                  <c:v>28444.562860416667</c:v>
                </c:pt>
                <c:pt idx="6230">
                  <c:v>28444.604527141204</c:v>
                </c:pt>
                <c:pt idx="6231">
                  <c:v>28444.646193865741</c:v>
                </c:pt>
                <c:pt idx="6232">
                  <c:v>28444.687860590278</c:v>
                </c:pt>
                <c:pt idx="6233">
                  <c:v>28444.729527314816</c:v>
                </c:pt>
                <c:pt idx="6234">
                  <c:v>28444.771194039353</c:v>
                </c:pt>
                <c:pt idx="6235">
                  <c:v>28444.81286076389</c:v>
                </c:pt>
                <c:pt idx="6236">
                  <c:v>28444.854527488427</c:v>
                </c:pt>
                <c:pt idx="6237">
                  <c:v>28444.896194212964</c:v>
                </c:pt>
                <c:pt idx="6238">
                  <c:v>28444.937860937502</c:v>
                </c:pt>
                <c:pt idx="6239">
                  <c:v>28444.979527662035</c:v>
                </c:pt>
                <c:pt idx="6240">
                  <c:v>28445.021194386572</c:v>
                </c:pt>
                <c:pt idx="6241">
                  <c:v>28445.06286111111</c:v>
                </c:pt>
                <c:pt idx="6242">
                  <c:v>28445.104527835647</c:v>
                </c:pt>
                <c:pt idx="6243">
                  <c:v>28445.146194560184</c:v>
                </c:pt>
                <c:pt idx="6244">
                  <c:v>28445.187861284721</c:v>
                </c:pt>
                <c:pt idx="6245">
                  <c:v>28445.229528009259</c:v>
                </c:pt>
                <c:pt idx="6246">
                  <c:v>28445.271194733796</c:v>
                </c:pt>
                <c:pt idx="6247">
                  <c:v>28445.312861458333</c:v>
                </c:pt>
                <c:pt idx="6248">
                  <c:v>28445.35452818287</c:v>
                </c:pt>
                <c:pt idx="6249">
                  <c:v>28445.396194907407</c:v>
                </c:pt>
                <c:pt idx="6250">
                  <c:v>28445.437861631945</c:v>
                </c:pt>
                <c:pt idx="6251">
                  <c:v>28445.479528356482</c:v>
                </c:pt>
                <c:pt idx="6252">
                  <c:v>28445.521195081019</c:v>
                </c:pt>
                <c:pt idx="6253">
                  <c:v>28445.562861805556</c:v>
                </c:pt>
                <c:pt idx="6254">
                  <c:v>28445.604528530093</c:v>
                </c:pt>
                <c:pt idx="6255">
                  <c:v>28445.646195254631</c:v>
                </c:pt>
                <c:pt idx="6256">
                  <c:v>28445.687861979168</c:v>
                </c:pt>
                <c:pt idx="6257">
                  <c:v>28445.729528703705</c:v>
                </c:pt>
                <c:pt idx="6258">
                  <c:v>28445.771195428242</c:v>
                </c:pt>
                <c:pt idx="6259">
                  <c:v>28445.812862152779</c:v>
                </c:pt>
                <c:pt idx="6260">
                  <c:v>28445.854528877317</c:v>
                </c:pt>
                <c:pt idx="6261">
                  <c:v>28445.89619560185</c:v>
                </c:pt>
                <c:pt idx="6262">
                  <c:v>28445.937862326387</c:v>
                </c:pt>
                <c:pt idx="6263">
                  <c:v>28445.979529050925</c:v>
                </c:pt>
                <c:pt idx="6264">
                  <c:v>28446.021195775462</c:v>
                </c:pt>
                <c:pt idx="6265">
                  <c:v>28446.062862499999</c:v>
                </c:pt>
                <c:pt idx="6266">
                  <c:v>28446.104529224536</c:v>
                </c:pt>
                <c:pt idx="6267">
                  <c:v>28446.146195949073</c:v>
                </c:pt>
                <c:pt idx="6268">
                  <c:v>28446.187862673611</c:v>
                </c:pt>
                <c:pt idx="6269">
                  <c:v>28446.229529398148</c:v>
                </c:pt>
                <c:pt idx="6270">
                  <c:v>28446.271196122685</c:v>
                </c:pt>
                <c:pt idx="6271">
                  <c:v>28446.312862847222</c:v>
                </c:pt>
                <c:pt idx="6272">
                  <c:v>28446.354529571759</c:v>
                </c:pt>
                <c:pt idx="6273">
                  <c:v>28446.396196296297</c:v>
                </c:pt>
                <c:pt idx="6274">
                  <c:v>28446.437863020834</c:v>
                </c:pt>
                <c:pt idx="6275">
                  <c:v>28446.479529745371</c:v>
                </c:pt>
                <c:pt idx="6276">
                  <c:v>28446.521196469908</c:v>
                </c:pt>
                <c:pt idx="6277">
                  <c:v>28446.562863194446</c:v>
                </c:pt>
                <c:pt idx="6278">
                  <c:v>28446.604529918983</c:v>
                </c:pt>
                <c:pt idx="6279">
                  <c:v>28446.64619664352</c:v>
                </c:pt>
                <c:pt idx="6280">
                  <c:v>28446.687863368057</c:v>
                </c:pt>
                <c:pt idx="6281">
                  <c:v>28446.729530092594</c:v>
                </c:pt>
                <c:pt idx="6282">
                  <c:v>28446.771196817128</c:v>
                </c:pt>
                <c:pt idx="6283">
                  <c:v>28446.812863541665</c:v>
                </c:pt>
                <c:pt idx="6284">
                  <c:v>28446.854530266202</c:v>
                </c:pt>
                <c:pt idx="6285">
                  <c:v>28446.89619699074</c:v>
                </c:pt>
                <c:pt idx="6286">
                  <c:v>28446.937863715277</c:v>
                </c:pt>
                <c:pt idx="6287">
                  <c:v>28446.979530439814</c:v>
                </c:pt>
                <c:pt idx="6288">
                  <c:v>28447.021197164351</c:v>
                </c:pt>
                <c:pt idx="6289">
                  <c:v>28447.062863888888</c:v>
                </c:pt>
                <c:pt idx="6290">
                  <c:v>28447.104530613426</c:v>
                </c:pt>
                <c:pt idx="6291">
                  <c:v>28447.146197337963</c:v>
                </c:pt>
                <c:pt idx="6292">
                  <c:v>28447.1878640625</c:v>
                </c:pt>
                <c:pt idx="6293">
                  <c:v>28447.229530787037</c:v>
                </c:pt>
                <c:pt idx="6294">
                  <c:v>28447.271197511574</c:v>
                </c:pt>
                <c:pt idx="6295">
                  <c:v>28447.312864236112</c:v>
                </c:pt>
                <c:pt idx="6296">
                  <c:v>28447.354530960649</c:v>
                </c:pt>
                <c:pt idx="6297">
                  <c:v>28447.396197685186</c:v>
                </c:pt>
                <c:pt idx="6298">
                  <c:v>28447.437864409723</c:v>
                </c:pt>
                <c:pt idx="6299">
                  <c:v>28447.47953113426</c:v>
                </c:pt>
                <c:pt idx="6300">
                  <c:v>28447.521197858798</c:v>
                </c:pt>
                <c:pt idx="6301">
                  <c:v>28447.562864583335</c:v>
                </c:pt>
                <c:pt idx="6302">
                  <c:v>28447.604531307872</c:v>
                </c:pt>
                <c:pt idx="6303">
                  <c:v>28447.646198032406</c:v>
                </c:pt>
                <c:pt idx="6304">
                  <c:v>28447.687864756943</c:v>
                </c:pt>
                <c:pt idx="6305">
                  <c:v>28447.72953148148</c:v>
                </c:pt>
                <c:pt idx="6306">
                  <c:v>28447.771198206017</c:v>
                </c:pt>
                <c:pt idx="6307">
                  <c:v>28447.812864930554</c:v>
                </c:pt>
                <c:pt idx="6308">
                  <c:v>28447.854531655092</c:v>
                </c:pt>
                <c:pt idx="6309">
                  <c:v>28447.896198379629</c:v>
                </c:pt>
                <c:pt idx="6310">
                  <c:v>28447.937865104166</c:v>
                </c:pt>
                <c:pt idx="6311">
                  <c:v>28447.979531828703</c:v>
                </c:pt>
                <c:pt idx="6312">
                  <c:v>28448.021198553241</c:v>
                </c:pt>
                <c:pt idx="6313">
                  <c:v>28448.062865277778</c:v>
                </c:pt>
                <c:pt idx="6314">
                  <c:v>28448.104532002315</c:v>
                </c:pt>
                <c:pt idx="6315">
                  <c:v>28448.146198726852</c:v>
                </c:pt>
                <c:pt idx="6316">
                  <c:v>28448.187865451389</c:v>
                </c:pt>
                <c:pt idx="6317">
                  <c:v>28448.229532175927</c:v>
                </c:pt>
                <c:pt idx="6318">
                  <c:v>28448.271198900464</c:v>
                </c:pt>
                <c:pt idx="6319">
                  <c:v>28448.312865625001</c:v>
                </c:pt>
                <c:pt idx="6320">
                  <c:v>28448.354532349538</c:v>
                </c:pt>
                <c:pt idx="6321">
                  <c:v>28448.396199074075</c:v>
                </c:pt>
                <c:pt idx="6322">
                  <c:v>28448.437865798613</c:v>
                </c:pt>
                <c:pt idx="6323">
                  <c:v>28448.47953252315</c:v>
                </c:pt>
                <c:pt idx="6324">
                  <c:v>28448.521199247683</c:v>
                </c:pt>
                <c:pt idx="6325">
                  <c:v>28448.562865972221</c:v>
                </c:pt>
                <c:pt idx="6326">
                  <c:v>28448.604532696758</c:v>
                </c:pt>
                <c:pt idx="6327">
                  <c:v>28448.646199421295</c:v>
                </c:pt>
                <c:pt idx="6328">
                  <c:v>28448.687866145832</c:v>
                </c:pt>
                <c:pt idx="6329">
                  <c:v>28448.729532870369</c:v>
                </c:pt>
                <c:pt idx="6330">
                  <c:v>28448.771199594907</c:v>
                </c:pt>
                <c:pt idx="6331">
                  <c:v>28448.812866319444</c:v>
                </c:pt>
                <c:pt idx="6332">
                  <c:v>28448.854533043981</c:v>
                </c:pt>
                <c:pt idx="6333">
                  <c:v>28448.896199768518</c:v>
                </c:pt>
                <c:pt idx="6334">
                  <c:v>28448.937866493055</c:v>
                </c:pt>
                <c:pt idx="6335">
                  <c:v>28448.979533217593</c:v>
                </c:pt>
                <c:pt idx="6336">
                  <c:v>28449.02119994213</c:v>
                </c:pt>
                <c:pt idx="6337">
                  <c:v>28449.062866666667</c:v>
                </c:pt>
                <c:pt idx="6338">
                  <c:v>28449.104533391204</c:v>
                </c:pt>
                <c:pt idx="6339">
                  <c:v>28449.146200115742</c:v>
                </c:pt>
                <c:pt idx="6340">
                  <c:v>28449.187866840279</c:v>
                </c:pt>
                <c:pt idx="6341">
                  <c:v>28449.229533564816</c:v>
                </c:pt>
                <c:pt idx="6342">
                  <c:v>28449.271200289353</c:v>
                </c:pt>
                <c:pt idx="6343">
                  <c:v>28449.31286701389</c:v>
                </c:pt>
                <c:pt idx="6344">
                  <c:v>28449.354533738428</c:v>
                </c:pt>
                <c:pt idx="6345">
                  <c:v>28449.396200462965</c:v>
                </c:pt>
                <c:pt idx="6346">
                  <c:v>28449.437867187498</c:v>
                </c:pt>
                <c:pt idx="6347">
                  <c:v>28449.479533912036</c:v>
                </c:pt>
                <c:pt idx="6348">
                  <c:v>28449.521200636573</c:v>
                </c:pt>
                <c:pt idx="6349">
                  <c:v>28449.56286736111</c:v>
                </c:pt>
                <c:pt idx="6350">
                  <c:v>28449.604534085647</c:v>
                </c:pt>
                <c:pt idx="6351">
                  <c:v>28449.646200810184</c:v>
                </c:pt>
                <c:pt idx="6352">
                  <c:v>28449.687867534722</c:v>
                </c:pt>
                <c:pt idx="6353">
                  <c:v>28449.729534259259</c:v>
                </c:pt>
                <c:pt idx="6354">
                  <c:v>28449.771200983796</c:v>
                </c:pt>
                <c:pt idx="6355">
                  <c:v>28449.812867708333</c:v>
                </c:pt>
                <c:pt idx="6356">
                  <c:v>28449.85453443287</c:v>
                </c:pt>
                <c:pt idx="6357">
                  <c:v>28449.896201157408</c:v>
                </c:pt>
                <c:pt idx="6358">
                  <c:v>28449.937867881945</c:v>
                </c:pt>
                <c:pt idx="6359">
                  <c:v>28449.979534606482</c:v>
                </c:pt>
                <c:pt idx="6360">
                  <c:v>28450.021201331019</c:v>
                </c:pt>
                <c:pt idx="6361">
                  <c:v>28450.062868055556</c:v>
                </c:pt>
                <c:pt idx="6362">
                  <c:v>28450.104534780094</c:v>
                </c:pt>
                <c:pt idx="6363">
                  <c:v>28450.146201504631</c:v>
                </c:pt>
                <c:pt idx="6364">
                  <c:v>28450.187868229168</c:v>
                </c:pt>
                <c:pt idx="6365">
                  <c:v>28450.229534953705</c:v>
                </c:pt>
                <c:pt idx="6366">
                  <c:v>28450.271201678243</c:v>
                </c:pt>
                <c:pt idx="6367">
                  <c:v>28450.312868402776</c:v>
                </c:pt>
                <c:pt idx="6368">
                  <c:v>28450.354535127313</c:v>
                </c:pt>
                <c:pt idx="6369">
                  <c:v>28450.39620185185</c:v>
                </c:pt>
                <c:pt idx="6370">
                  <c:v>28450.437868576388</c:v>
                </c:pt>
                <c:pt idx="6371">
                  <c:v>28450.479535300925</c:v>
                </c:pt>
                <c:pt idx="6372">
                  <c:v>28450.521202025462</c:v>
                </c:pt>
                <c:pt idx="6373">
                  <c:v>28450.562868749999</c:v>
                </c:pt>
                <c:pt idx="6374">
                  <c:v>28450.604535474537</c:v>
                </c:pt>
                <c:pt idx="6375">
                  <c:v>28450.646202199074</c:v>
                </c:pt>
                <c:pt idx="6376">
                  <c:v>28450.687868923611</c:v>
                </c:pt>
                <c:pt idx="6377">
                  <c:v>28450.729535648148</c:v>
                </c:pt>
                <c:pt idx="6378">
                  <c:v>28450.771202372685</c:v>
                </c:pt>
                <c:pt idx="6379">
                  <c:v>28450.812869097223</c:v>
                </c:pt>
                <c:pt idx="6380">
                  <c:v>28450.85453582176</c:v>
                </c:pt>
                <c:pt idx="6381">
                  <c:v>28450.896202546297</c:v>
                </c:pt>
                <c:pt idx="6382">
                  <c:v>28450.937869270834</c:v>
                </c:pt>
                <c:pt idx="6383">
                  <c:v>28450.979535995371</c:v>
                </c:pt>
                <c:pt idx="6384">
                  <c:v>28451.021202719909</c:v>
                </c:pt>
                <c:pt idx="6385">
                  <c:v>28451.062869444446</c:v>
                </c:pt>
                <c:pt idx="6386">
                  <c:v>28451.104536168983</c:v>
                </c:pt>
                <c:pt idx="6387">
                  <c:v>28451.14620289352</c:v>
                </c:pt>
                <c:pt idx="6388">
                  <c:v>28451.187869618054</c:v>
                </c:pt>
                <c:pt idx="6389">
                  <c:v>28451.229536342591</c:v>
                </c:pt>
                <c:pt idx="6390">
                  <c:v>28451.271203067128</c:v>
                </c:pt>
                <c:pt idx="6391">
                  <c:v>28451.312869791665</c:v>
                </c:pt>
                <c:pt idx="6392">
                  <c:v>28451.354536516203</c:v>
                </c:pt>
                <c:pt idx="6393">
                  <c:v>28451.39620324074</c:v>
                </c:pt>
                <c:pt idx="6394">
                  <c:v>28451.437869965277</c:v>
                </c:pt>
                <c:pt idx="6395">
                  <c:v>28451.479536689814</c:v>
                </c:pt>
                <c:pt idx="6396">
                  <c:v>28451.521203414351</c:v>
                </c:pt>
                <c:pt idx="6397">
                  <c:v>28451.562870138889</c:v>
                </c:pt>
                <c:pt idx="6398">
                  <c:v>28451.604536863426</c:v>
                </c:pt>
                <c:pt idx="6399">
                  <c:v>28451.646203587963</c:v>
                </c:pt>
                <c:pt idx="6400">
                  <c:v>28451.6878703125</c:v>
                </c:pt>
                <c:pt idx="6401">
                  <c:v>28451.729537037038</c:v>
                </c:pt>
                <c:pt idx="6402">
                  <c:v>28451.771203761575</c:v>
                </c:pt>
                <c:pt idx="6403">
                  <c:v>28451.812870486112</c:v>
                </c:pt>
                <c:pt idx="6404">
                  <c:v>28451.854537210649</c:v>
                </c:pt>
                <c:pt idx="6405">
                  <c:v>28451.896203935186</c:v>
                </c:pt>
                <c:pt idx="6406">
                  <c:v>28451.937870659724</c:v>
                </c:pt>
                <c:pt idx="6407">
                  <c:v>28451.979537384261</c:v>
                </c:pt>
                <c:pt idx="6408">
                  <c:v>28452.021204108798</c:v>
                </c:pt>
                <c:pt idx="6409">
                  <c:v>28452.062870833332</c:v>
                </c:pt>
                <c:pt idx="6410">
                  <c:v>28452.104537557869</c:v>
                </c:pt>
                <c:pt idx="6411">
                  <c:v>28452.146204282406</c:v>
                </c:pt>
                <c:pt idx="6412">
                  <c:v>28452.187871006943</c:v>
                </c:pt>
                <c:pt idx="6413">
                  <c:v>28452.22953773148</c:v>
                </c:pt>
                <c:pt idx="6414">
                  <c:v>28452.271204456018</c:v>
                </c:pt>
                <c:pt idx="6415">
                  <c:v>28452.312871180555</c:v>
                </c:pt>
                <c:pt idx="6416">
                  <c:v>28452.354537905092</c:v>
                </c:pt>
                <c:pt idx="6417">
                  <c:v>28452.396204629629</c:v>
                </c:pt>
                <c:pt idx="6418">
                  <c:v>28452.437871354166</c:v>
                </c:pt>
                <c:pt idx="6419">
                  <c:v>28452.479538078704</c:v>
                </c:pt>
                <c:pt idx="6420">
                  <c:v>28452.521204803241</c:v>
                </c:pt>
                <c:pt idx="6421">
                  <c:v>28452.562871527778</c:v>
                </c:pt>
                <c:pt idx="6422">
                  <c:v>28452.604538252315</c:v>
                </c:pt>
                <c:pt idx="6423">
                  <c:v>28452.646204976852</c:v>
                </c:pt>
                <c:pt idx="6424">
                  <c:v>28452.68787170139</c:v>
                </c:pt>
                <c:pt idx="6425">
                  <c:v>28452.729538425927</c:v>
                </c:pt>
                <c:pt idx="6426">
                  <c:v>28452.771205150464</c:v>
                </c:pt>
                <c:pt idx="6427">
                  <c:v>28452.812871875001</c:v>
                </c:pt>
                <c:pt idx="6428">
                  <c:v>28452.854538599539</c:v>
                </c:pt>
                <c:pt idx="6429">
                  <c:v>28452.896205324076</c:v>
                </c:pt>
                <c:pt idx="6430">
                  <c:v>28452.937872048613</c:v>
                </c:pt>
                <c:pt idx="6431">
                  <c:v>28452.979538773146</c:v>
                </c:pt>
                <c:pt idx="6432">
                  <c:v>28453.021205497684</c:v>
                </c:pt>
                <c:pt idx="6433">
                  <c:v>28453.062872222221</c:v>
                </c:pt>
                <c:pt idx="6434">
                  <c:v>28453.104538946758</c:v>
                </c:pt>
                <c:pt idx="6435">
                  <c:v>28453.146205671295</c:v>
                </c:pt>
                <c:pt idx="6436">
                  <c:v>28453.187872395833</c:v>
                </c:pt>
                <c:pt idx="6437">
                  <c:v>28453.22953912037</c:v>
                </c:pt>
                <c:pt idx="6438">
                  <c:v>28453.271205844907</c:v>
                </c:pt>
                <c:pt idx="6439">
                  <c:v>28453.312872569444</c:v>
                </c:pt>
                <c:pt idx="6440">
                  <c:v>28453.354539293981</c:v>
                </c:pt>
                <c:pt idx="6441">
                  <c:v>28453.396206018519</c:v>
                </c:pt>
                <c:pt idx="6442">
                  <c:v>28453.437872743056</c:v>
                </c:pt>
                <c:pt idx="6443">
                  <c:v>28453.479539467593</c:v>
                </c:pt>
                <c:pt idx="6444">
                  <c:v>28453.52120619213</c:v>
                </c:pt>
                <c:pt idx="6445">
                  <c:v>28453.562872916667</c:v>
                </c:pt>
                <c:pt idx="6446">
                  <c:v>28453.604539641205</c:v>
                </c:pt>
                <c:pt idx="6447">
                  <c:v>28453.646206365742</c:v>
                </c:pt>
                <c:pt idx="6448">
                  <c:v>28453.687873090279</c:v>
                </c:pt>
                <c:pt idx="6449">
                  <c:v>28453.729539814816</c:v>
                </c:pt>
                <c:pt idx="6450">
                  <c:v>28453.771206539353</c:v>
                </c:pt>
                <c:pt idx="6451">
                  <c:v>28453.812873263891</c:v>
                </c:pt>
                <c:pt idx="6452">
                  <c:v>28453.854539988424</c:v>
                </c:pt>
                <c:pt idx="6453">
                  <c:v>28453.896206712961</c:v>
                </c:pt>
                <c:pt idx="6454">
                  <c:v>28453.937873437499</c:v>
                </c:pt>
                <c:pt idx="6455">
                  <c:v>28453.979540162036</c:v>
                </c:pt>
                <c:pt idx="6456">
                  <c:v>28454.021206886573</c:v>
                </c:pt>
                <c:pt idx="6457">
                  <c:v>28454.06287361111</c:v>
                </c:pt>
                <c:pt idx="6458">
                  <c:v>28454.104540335647</c:v>
                </c:pt>
                <c:pt idx="6459">
                  <c:v>28454.146207060185</c:v>
                </c:pt>
                <c:pt idx="6460">
                  <c:v>28454.187873784722</c:v>
                </c:pt>
                <c:pt idx="6461">
                  <c:v>28454.229540509259</c:v>
                </c:pt>
                <c:pt idx="6462">
                  <c:v>28454.271207233796</c:v>
                </c:pt>
                <c:pt idx="6463">
                  <c:v>28454.312873958334</c:v>
                </c:pt>
                <c:pt idx="6464">
                  <c:v>28454.354540682871</c:v>
                </c:pt>
                <c:pt idx="6465">
                  <c:v>28454.396207407408</c:v>
                </c:pt>
                <c:pt idx="6466">
                  <c:v>28454.437874131945</c:v>
                </c:pt>
                <c:pt idx="6467">
                  <c:v>28454.479540856482</c:v>
                </c:pt>
                <c:pt idx="6468">
                  <c:v>28454.52120758102</c:v>
                </c:pt>
                <c:pt idx="6469">
                  <c:v>28454.562874305557</c:v>
                </c:pt>
                <c:pt idx="6470">
                  <c:v>28454.604541030094</c:v>
                </c:pt>
                <c:pt idx="6471">
                  <c:v>28454.646207754631</c:v>
                </c:pt>
                <c:pt idx="6472">
                  <c:v>28454.687874479168</c:v>
                </c:pt>
                <c:pt idx="6473">
                  <c:v>28454.729541203702</c:v>
                </c:pt>
                <c:pt idx="6474">
                  <c:v>28454.771207928239</c:v>
                </c:pt>
                <c:pt idx="6475">
                  <c:v>28454.812874652776</c:v>
                </c:pt>
                <c:pt idx="6476">
                  <c:v>28454.854541377314</c:v>
                </c:pt>
                <c:pt idx="6477">
                  <c:v>28454.896208101851</c:v>
                </c:pt>
                <c:pt idx="6478">
                  <c:v>28454.937874826388</c:v>
                </c:pt>
                <c:pt idx="6479">
                  <c:v>28454.979541550925</c:v>
                </c:pt>
                <c:pt idx="6480">
                  <c:v>28455.021208275462</c:v>
                </c:pt>
                <c:pt idx="6481">
                  <c:v>28455.062875</c:v>
                </c:pt>
                <c:pt idx="6482">
                  <c:v>28455.104541724537</c:v>
                </c:pt>
                <c:pt idx="6483">
                  <c:v>28455.146208449074</c:v>
                </c:pt>
                <c:pt idx="6484">
                  <c:v>28455.187875173611</c:v>
                </c:pt>
                <c:pt idx="6485">
                  <c:v>28455.229541898148</c:v>
                </c:pt>
                <c:pt idx="6486">
                  <c:v>28455.271208622686</c:v>
                </c:pt>
                <c:pt idx="6487">
                  <c:v>28455.312875347223</c:v>
                </c:pt>
                <c:pt idx="6488">
                  <c:v>28455.35454207176</c:v>
                </c:pt>
                <c:pt idx="6489">
                  <c:v>28455.396208796297</c:v>
                </c:pt>
                <c:pt idx="6490">
                  <c:v>28455.437875520834</c:v>
                </c:pt>
                <c:pt idx="6491">
                  <c:v>28455.479542245372</c:v>
                </c:pt>
                <c:pt idx="6492">
                  <c:v>28455.521208969909</c:v>
                </c:pt>
                <c:pt idx="6493">
                  <c:v>28455.562875694446</c:v>
                </c:pt>
                <c:pt idx="6494">
                  <c:v>28455.60454241898</c:v>
                </c:pt>
                <c:pt idx="6495">
                  <c:v>28455.646209143517</c:v>
                </c:pt>
                <c:pt idx="6496">
                  <c:v>28455.687875868054</c:v>
                </c:pt>
                <c:pt idx="6497">
                  <c:v>28455.729542592591</c:v>
                </c:pt>
                <c:pt idx="6498">
                  <c:v>28455.771209317129</c:v>
                </c:pt>
                <c:pt idx="6499">
                  <c:v>28455.812876041666</c:v>
                </c:pt>
                <c:pt idx="6500">
                  <c:v>28455.854542766203</c:v>
                </c:pt>
                <c:pt idx="6501">
                  <c:v>28455.89620949074</c:v>
                </c:pt>
                <c:pt idx="6502">
                  <c:v>28455.937876215277</c:v>
                </c:pt>
                <c:pt idx="6503">
                  <c:v>28455.979542939815</c:v>
                </c:pt>
                <c:pt idx="6504">
                  <c:v>28456.021209664352</c:v>
                </c:pt>
                <c:pt idx="6505">
                  <c:v>28456.062876388889</c:v>
                </c:pt>
                <c:pt idx="6506">
                  <c:v>28456.104543113426</c:v>
                </c:pt>
                <c:pt idx="6507">
                  <c:v>28456.146209837963</c:v>
                </c:pt>
                <c:pt idx="6508">
                  <c:v>28456.187876562501</c:v>
                </c:pt>
                <c:pt idx="6509">
                  <c:v>28456.229543287038</c:v>
                </c:pt>
                <c:pt idx="6510">
                  <c:v>28456.271210011575</c:v>
                </c:pt>
                <c:pt idx="6511">
                  <c:v>28456.312876736112</c:v>
                </c:pt>
                <c:pt idx="6512">
                  <c:v>28456.354543460649</c:v>
                </c:pt>
                <c:pt idx="6513">
                  <c:v>28456.396210185187</c:v>
                </c:pt>
                <c:pt idx="6514">
                  <c:v>28456.437876909724</c:v>
                </c:pt>
                <c:pt idx="6515">
                  <c:v>28456.479543634261</c:v>
                </c:pt>
                <c:pt idx="6516">
                  <c:v>28456.521210358795</c:v>
                </c:pt>
                <c:pt idx="6517">
                  <c:v>28456.562877083332</c:v>
                </c:pt>
                <c:pt idx="6518">
                  <c:v>28456.604543807869</c:v>
                </c:pt>
                <c:pt idx="6519">
                  <c:v>28456.646210532406</c:v>
                </c:pt>
                <c:pt idx="6520">
                  <c:v>28456.687877256943</c:v>
                </c:pt>
                <c:pt idx="6521">
                  <c:v>28456.729543981481</c:v>
                </c:pt>
                <c:pt idx="6522">
                  <c:v>28456.771210706018</c:v>
                </c:pt>
                <c:pt idx="6523">
                  <c:v>28456.812877430555</c:v>
                </c:pt>
                <c:pt idx="6524">
                  <c:v>28456.854544155092</c:v>
                </c:pt>
                <c:pt idx="6525">
                  <c:v>28456.89621087963</c:v>
                </c:pt>
                <c:pt idx="6526">
                  <c:v>28456.937877604167</c:v>
                </c:pt>
                <c:pt idx="6527">
                  <c:v>28456.979544328704</c:v>
                </c:pt>
                <c:pt idx="6528">
                  <c:v>28457.021211053241</c:v>
                </c:pt>
                <c:pt idx="6529">
                  <c:v>28457.062877777778</c:v>
                </c:pt>
                <c:pt idx="6530">
                  <c:v>28457.104544502316</c:v>
                </c:pt>
                <c:pt idx="6531">
                  <c:v>28457.146211226853</c:v>
                </c:pt>
                <c:pt idx="6532">
                  <c:v>28457.18787795139</c:v>
                </c:pt>
                <c:pt idx="6533">
                  <c:v>28457.229544675927</c:v>
                </c:pt>
                <c:pt idx="6534">
                  <c:v>28457.271211400464</c:v>
                </c:pt>
                <c:pt idx="6535">
                  <c:v>28457.312878125002</c:v>
                </c:pt>
                <c:pt idx="6536">
                  <c:v>28457.354544849539</c:v>
                </c:pt>
                <c:pt idx="6537">
                  <c:v>28457.396211574072</c:v>
                </c:pt>
                <c:pt idx="6538">
                  <c:v>28457.43787829861</c:v>
                </c:pt>
                <c:pt idx="6539">
                  <c:v>28457.479545023147</c:v>
                </c:pt>
                <c:pt idx="6540">
                  <c:v>28457.521211747684</c:v>
                </c:pt>
                <c:pt idx="6541">
                  <c:v>28457.562878472221</c:v>
                </c:pt>
                <c:pt idx="6542">
                  <c:v>28457.604545196758</c:v>
                </c:pt>
                <c:pt idx="6543">
                  <c:v>28457.646211921296</c:v>
                </c:pt>
                <c:pt idx="6544">
                  <c:v>28457.687878645833</c:v>
                </c:pt>
                <c:pt idx="6545">
                  <c:v>28457.72954537037</c:v>
                </c:pt>
                <c:pt idx="6546">
                  <c:v>28457.771212094907</c:v>
                </c:pt>
                <c:pt idx="6547">
                  <c:v>28457.812878819444</c:v>
                </c:pt>
                <c:pt idx="6548">
                  <c:v>28457.854545543982</c:v>
                </c:pt>
                <c:pt idx="6549">
                  <c:v>28457.896212268519</c:v>
                </c:pt>
                <c:pt idx="6550">
                  <c:v>28457.937878993056</c:v>
                </c:pt>
                <c:pt idx="6551">
                  <c:v>28457.979545717593</c:v>
                </c:pt>
                <c:pt idx="6552">
                  <c:v>28458.02121244213</c:v>
                </c:pt>
                <c:pt idx="6553">
                  <c:v>28458.062879166668</c:v>
                </c:pt>
                <c:pt idx="6554">
                  <c:v>28458.104545891205</c:v>
                </c:pt>
                <c:pt idx="6555">
                  <c:v>28458.146212615742</c:v>
                </c:pt>
                <c:pt idx="6556">
                  <c:v>28458.187879340279</c:v>
                </c:pt>
                <c:pt idx="6557">
                  <c:v>28458.229546064817</c:v>
                </c:pt>
                <c:pt idx="6558">
                  <c:v>28458.27121278935</c:v>
                </c:pt>
                <c:pt idx="6559">
                  <c:v>28458.312879513887</c:v>
                </c:pt>
                <c:pt idx="6560">
                  <c:v>28458.354546238425</c:v>
                </c:pt>
                <c:pt idx="6561">
                  <c:v>28458.396212962962</c:v>
                </c:pt>
                <c:pt idx="6562">
                  <c:v>28458.437879687499</c:v>
                </c:pt>
                <c:pt idx="6563">
                  <c:v>28458.479546412036</c:v>
                </c:pt>
                <c:pt idx="6564">
                  <c:v>28458.521213136573</c:v>
                </c:pt>
                <c:pt idx="6565">
                  <c:v>28458.562879861111</c:v>
                </c:pt>
                <c:pt idx="6566">
                  <c:v>28458.604546585648</c:v>
                </c:pt>
                <c:pt idx="6567">
                  <c:v>28458.646213310185</c:v>
                </c:pt>
                <c:pt idx="6568">
                  <c:v>28458.687880034722</c:v>
                </c:pt>
                <c:pt idx="6569">
                  <c:v>28458.729546759259</c:v>
                </c:pt>
                <c:pt idx="6570">
                  <c:v>28458.771213483797</c:v>
                </c:pt>
                <c:pt idx="6571">
                  <c:v>28458.812880208334</c:v>
                </c:pt>
                <c:pt idx="6572">
                  <c:v>28458.854546932871</c:v>
                </c:pt>
                <c:pt idx="6573">
                  <c:v>28458.896213657408</c:v>
                </c:pt>
                <c:pt idx="6574">
                  <c:v>28458.937880381945</c:v>
                </c:pt>
                <c:pt idx="6575">
                  <c:v>28458.979547106483</c:v>
                </c:pt>
                <c:pt idx="6576">
                  <c:v>28459.02121383102</c:v>
                </c:pt>
                <c:pt idx="6577">
                  <c:v>28459.062880555557</c:v>
                </c:pt>
                <c:pt idx="6578">
                  <c:v>28459.104547280094</c:v>
                </c:pt>
                <c:pt idx="6579">
                  <c:v>28459.146214004628</c:v>
                </c:pt>
                <c:pt idx="6580">
                  <c:v>28459.187880729165</c:v>
                </c:pt>
                <c:pt idx="6581">
                  <c:v>28459.229547453702</c:v>
                </c:pt>
                <c:pt idx="6582">
                  <c:v>28459.271214178239</c:v>
                </c:pt>
                <c:pt idx="6583">
                  <c:v>28459.312880902777</c:v>
                </c:pt>
                <c:pt idx="6584">
                  <c:v>28459.354547627314</c:v>
                </c:pt>
                <c:pt idx="6585">
                  <c:v>28459.396214351851</c:v>
                </c:pt>
                <c:pt idx="6586">
                  <c:v>28459.437881076388</c:v>
                </c:pt>
                <c:pt idx="6587">
                  <c:v>28459.479547800926</c:v>
                </c:pt>
                <c:pt idx="6588">
                  <c:v>28459.521214525463</c:v>
                </c:pt>
                <c:pt idx="6589">
                  <c:v>28459.56288125</c:v>
                </c:pt>
                <c:pt idx="6590">
                  <c:v>28459.604547974537</c:v>
                </c:pt>
                <c:pt idx="6591">
                  <c:v>28459.646214699074</c:v>
                </c:pt>
                <c:pt idx="6592">
                  <c:v>28459.687881423612</c:v>
                </c:pt>
                <c:pt idx="6593">
                  <c:v>28459.729548148149</c:v>
                </c:pt>
                <c:pt idx="6594">
                  <c:v>28459.771214872686</c:v>
                </c:pt>
                <c:pt idx="6595">
                  <c:v>28459.812881597223</c:v>
                </c:pt>
                <c:pt idx="6596">
                  <c:v>28459.85454832176</c:v>
                </c:pt>
                <c:pt idx="6597">
                  <c:v>28459.896215046298</c:v>
                </c:pt>
                <c:pt idx="6598">
                  <c:v>28459.937881770835</c:v>
                </c:pt>
                <c:pt idx="6599">
                  <c:v>28459.979548495372</c:v>
                </c:pt>
                <c:pt idx="6600">
                  <c:v>28460.021215219909</c:v>
                </c:pt>
                <c:pt idx="6601">
                  <c:v>28460.062881944443</c:v>
                </c:pt>
                <c:pt idx="6602">
                  <c:v>28460.10454866898</c:v>
                </c:pt>
                <c:pt idx="6603">
                  <c:v>28460.146215393517</c:v>
                </c:pt>
                <c:pt idx="6604">
                  <c:v>28460.187882118054</c:v>
                </c:pt>
                <c:pt idx="6605">
                  <c:v>28460.229548842592</c:v>
                </c:pt>
                <c:pt idx="6606">
                  <c:v>28460.271215567129</c:v>
                </c:pt>
                <c:pt idx="6607">
                  <c:v>28460.312882291666</c:v>
                </c:pt>
                <c:pt idx="6608">
                  <c:v>28460.354549016203</c:v>
                </c:pt>
                <c:pt idx="6609">
                  <c:v>28460.39621574074</c:v>
                </c:pt>
                <c:pt idx="6610">
                  <c:v>28460.437882465278</c:v>
                </c:pt>
                <c:pt idx="6611">
                  <c:v>28460.479549189815</c:v>
                </c:pt>
                <c:pt idx="6612">
                  <c:v>28460.521215914352</c:v>
                </c:pt>
                <c:pt idx="6613">
                  <c:v>28460.562882638889</c:v>
                </c:pt>
                <c:pt idx="6614">
                  <c:v>28460.604549363426</c:v>
                </c:pt>
                <c:pt idx="6615">
                  <c:v>28460.646216087964</c:v>
                </c:pt>
                <c:pt idx="6616">
                  <c:v>28460.687882812501</c:v>
                </c:pt>
                <c:pt idx="6617">
                  <c:v>28460.729549537038</c:v>
                </c:pt>
                <c:pt idx="6618">
                  <c:v>28460.771216261575</c:v>
                </c:pt>
                <c:pt idx="6619">
                  <c:v>28460.812882986113</c:v>
                </c:pt>
                <c:pt idx="6620">
                  <c:v>28460.85454971065</c:v>
                </c:pt>
                <c:pt idx="6621">
                  <c:v>28460.896216435187</c:v>
                </c:pt>
                <c:pt idx="6622">
                  <c:v>28460.937883159721</c:v>
                </c:pt>
                <c:pt idx="6623">
                  <c:v>28460.979549884258</c:v>
                </c:pt>
                <c:pt idx="6624">
                  <c:v>28461.021216608795</c:v>
                </c:pt>
                <c:pt idx="6625">
                  <c:v>28461.062883333332</c:v>
                </c:pt>
                <c:pt idx="6626">
                  <c:v>28461.104550057869</c:v>
                </c:pt>
                <c:pt idx="6627">
                  <c:v>28461.146216782407</c:v>
                </c:pt>
                <c:pt idx="6628">
                  <c:v>28461.187883506944</c:v>
                </c:pt>
                <c:pt idx="6629">
                  <c:v>28461.229550231481</c:v>
                </c:pt>
                <c:pt idx="6630">
                  <c:v>28461.271216956018</c:v>
                </c:pt>
                <c:pt idx="6631">
                  <c:v>28461.312883680555</c:v>
                </c:pt>
                <c:pt idx="6632">
                  <c:v>28461.354550405093</c:v>
                </c:pt>
                <c:pt idx="6633">
                  <c:v>28461.39621712963</c:v>
                </c:pt>
                <c:pt idx="6634">
                  <c:v>28461.437883854167</c:v>
                </c:pt>
                <c:pt idx="6635">
                  <c:v>28461.479550578704</c:v>
                </c:pt>
                <c:pt idx="6636">
                  <c:v>28461.521217303241</c:v>
                </c:pt>
                <c:pt idx="6637">
                  <c:v>28461.562884027779</c:v>
                </c:pt>
                <c:pt idx="6638">
                  <c:v>28461.604550752316</c:v>
                </c:pt>
                <c:pt idx="6639">
                  <c:v>28461.646217476853</c:v>
                </c:pt>
                <c:pt idx="6640">
                  <c:v>28461.68788420139</c:v>
                </c:pt>
                <c:pt idx="6641">
                  <c:v>28461.729550925927</c:v>
                </c:pt>
                <c:pt idx="6642">
                  <c:v>28461.771217650465</c:v>
                </c:pt>
                <c:pt idx="6643">
                  <c:v>28461.812884374998</c:v>
                </c:pt>
                <c:pt idx="6644">
                  <c:v>28461.854551099535</c:v>
                </c:pt>
                <c:pt idx="6645">
                  <c:v>28461.896217824073</c:v>
                </c:pt>
                <c:pt idx="6646">
                  <c:v>28461.93788454861</c:v>
                </c:pt>
                <c:pt idx="6647">
                  <c:v>28461.979551273147</c:v>
                </c:pt>
                <c:pt idx="6648">
                  <c:v>28462.021217997684</c:v>
                </c:pt>
                <c:pt idx="6649">
                  <c:v>28462.062884722221</c:v>
                </c:pt>
                <c:pt idx="6650">
                  <c:v>28462.104551446759</c:v>
                </c:pt>
                <c:pt idx="6651">
                  <c:v>28462.146218171296</c:v>
                </c:pt>
                <c:pt idx="6652">
                  <c:v>28462.187884895833</c:v>
                </c:pt>
                <c:pt idx="6653">
                  <c:v>28462.22955162037</c:v>
                </c:pt>
                <c:pt idx="6654">
                  <c:v>28462.271218344908</c:v>
                </c:pt>
                <c:pt idx="6655">
                  <c:v>28462.312885069445</c:v>
                </c:pt>
                <c:pt idx="6656">
                  <c:v>28462.354551793982</c:v>
                </c:pt>
                <c:pt idx="6657">
                  <c:v>28462.396218518519</c:v>
                </c:pt>
                <c:pt idx="6658">
                  <c:v>28462.437885243056</c:v>
                </c:pt>
                <c:pt idx="6659">
                  <c:v>28462.479551967594</c:v>
                </c:pt>
                <c:pt idx="6660">
                  <c:v>28462.521218692131</c:v>
                </c:pt>
                <c:pt idx="6661">
                  <c:v>28462.562885416668</c:v>
                </c:pt>
                <c:pt idx="6662">
                  <c:v>28462.604552141205</c:v>
                </c:pt>
                <c:pt idx="6663">
                  <c:v>28462.646218865742</c:v>
                </c:pt>
                <c:pt idx="6664">
                  <c:v>28462.687885590276</c:v>
                </c:pt>
                <c:pt idx="6665">
                  <c:v>28462.729552314813</c:v>
                </c:pt>
                <c:pt idx="6666">
                  <c:v>28462.77121903935</c:v>
                </c:pt>
                <c:pt idx="6667">
                  <c:v>28462.812885763888</c:v>
                </c:pt>
                <c:pt idx="6668">
                  <c:v>28462.854552488425</c:v>
                </c:pt>
                <c:pt idx="6669">
                  <c:v>28462.896219212962</c:v>
                </c:pt>
                <c:pt idx="6670">
                  <c:v>28462.937885937499</c:v>
                </c:pt>
                <c:pt idx="6671">
                  <c:v>28462.979552662036</c:v>
                </c:pt>
                <c:pt idx="6672">
                  <c:v>28463.021219386574</c:v>
                </c:pt>
                <c:pt idx="6673">
                  <c:v>28463.062886111111</c:v>
                </c:pt>
                <c:pt idx="6674">
                  <c:v>28463.104552835648</c:v>
                </c:pt>
                <c:pt idx="6675">
                  <c:v>28463.146219560185</c:v>
                </c:pt>
                <c:pt idx="6676">
                  <c:v>28463.187886284722</c:v>
                </c:pt>
                <c:pt idx="6677">
                  <c:v>28463.22955300926</c:v>
                </c:pt>
                <c:pt idx="6678">
                  <c:v>28463.271219733797</c:v>
                </c:pt>
                <c:pt idx="6679">
                  <c:v>28463.312886458334</c:v>
                </c:pt>
                <c:pt idx="6680">
                  <c:v>28463.354553182871</c:v>
                </c:pt>
                <c:pt idx="6681">
                  <c:v>28463.396219907409</c:v>
                </c:pt>
                <c:pt idx="6682">
                  <c:v>28463.437886631946</c:v>
                </c:pt>
                <c:pt idx="6683">
                  <c:v>28463.479553356483</c:v>
                </c:pt>
                <c:pt idx="6684">
                  <c:v>28463.52122008102</c:v>
                </c:pt>
                <c:pt idx="6685">
                  <c:v>28463.562886805557</c:v>
                </c:pt>
                <c:pt idx="6686">
                  <c:v>28463.604553530091</c:v>
                </c:pt>
                <c:pt idx="6687">
                  <c:v>28463.646220254628</c:v>
                </c:pt>
                <c:pt idx="6688">
                  <c:v>28463.687886979165</c:v>
                </c:pt>
                <c:pt idx="6689">
                  <c:v>28463.729553703703</c:v>
                </c:pt>
                <c:pt idx="6690">
                  <c:v>28463.77122042824</c:v>
                </c:pt>
                <c:pt idx="6691">
                  <c:v>28463.812887152777</c:v>
                </c:pt>
                <c:pt idx="6692">
                  <c:v>28463.854553877314</c:v>
                </c:pt>
                <c:pt idx="6693">
                  <c:v>28463.896220601851</c:v>
                </c:pt>
                <c:pt idx="6694">
                  <c:v>28463.937887326389</c:v>
                </c:pt>
                <c:pt idx="6695">
                  <c:v>28463.979554050926</c:v>
                </c:pt>
                <c:pt idx="6696">
                  <c:v>28464.021220775463</c:v>
                </c:pt>
                <c:pt idx="6697">
                  <c:v>28464.0628875</c:v>
                </c:pt>
                <c:pt idx="6698">
                  <c:v>28464.104554224537</c:v>
                </c:pt>
                <c:pt idx="6699">
                  <c:v>28464.146220949075</c:v>
                </c:pt>
                <c:pt idx="6700">
                  <c:v>28464.187887673612</c:v>
                </c:pt>
                <c:pt idx="6701">
                  <c:v>28464.229554398149</c:v>
                </c:pt>
                <c:pt idx="6702">
                  <c:v>28464.271221122686</c:v>
                </c:pt>
                <c:pt idx="6703">
                  <c:v>28464.312887847223</c:v>
                </c:pt>
                <c:pt idx="6704">
                  <c:v>28464.354554571761</c:v>
                </c:pt>
                <c:pt idx="6705">
                  <c:v>28464.396221296298</c:v>
                </c:pt>
                <c:pt idx="6706">
                  <c:v>28464.437888020835</c:v>
                </c:pt>
                <c:pt idx="6707">
                  <c:v>28464.479554745369</c:v>
                </c:pt>
                <c:pt idx="6708">
                  <c:v>28464.521221469906</c:v>
                </c:pt>
                <c:pt idx="6709">
                  <c:v>28464.562888194443</c:v>
                </c:pt>
                <c:pt idx="6710">
                  <c:v>28464.60455491898</c:v>
                </c:pt>
                <c:pt idx="6711">
                  <c:v>28464.646221643517</c:v>
                </c:pt>
                <c:pt idx="6712">
                  <c:v>28464.687888368055</c:v>
                </c:pt>
                <c:pt idx="6713">
                  <c:v>28464.729555092592</c:v>
                </c:pt>
                <c:pt idx="6714">
                  <c:v>28464.771221817129</c:v>
                </c:pt>
                <c:pt idx="6715">
                  <c:v>28464.812888541666</c:v>
                </c:pt>
                <c:pt idx="6716">
                  <c:v>28464.854555266204</c:v>
                </c:pt>
                <c:pt idx="6717">
                  <c:v>28464.896221990741</c:v>
                </c:pt>
                <c:pt idx="6718">
                  <c:v>28464.937888715278</c:v>
                </c:pt>
                <c:pt idx="6719">
                  <c:v>28464.979555439815</c:v>
                </c:pt>
                <c:pt idx="6720">
                  <c:v>28465.021222164352</c:v>
                </c:pt>
                <c:pt idx="6721">
                  <c:v>28465.06288888889</c:v>
                </c:pt>
                <c:pt idx="6722">
                  <c:v>28465.104555613427</c:v>
                </c:pt>
                <c:pt idx="6723">
                  <c:v>28465.146222337964</c:v>
                </c:pt>
                <c:pt idx="6724">
                  <c:v>28465.187889062501</c:v>
                </c:pt>
                <c:pt idx="6725">
                  <c:v>28465.229555787038</c:v>
                </c:pt>
                <c:pt idx="6726">
                  <c:v>28465.271222511576</c:v>
                </c:pt>
                <c:pt idx="6727">
                  <c:v>28465.312889236113</c:v>
                </c:pt>
                <c:pt idx="6728">
                  <c:v>28465.354555960646</c:v>
                </c:pt>
                <c:pt idx="6729">
                  <c:v>28465.396222685184</c:v>
                </c:pt>
                <c:pt idx="6730">
                  <c:v>28465.437889409721</c:v>
                </c:pt>
                <c:pt idx="6731">
                  <c:v>28465.479556134258</c:v>
                </c:pt>
                <c:pt idx="6732">
                  <c:v>28465.521222858795</c:v>
                </c:pt>
                <c:pt idx="6733">
                  <c:v>28465.562889583332</c:v>
                </c:pt>
                <c:pt idx="6734">
                  <c:v>28465.60455630787</c:v>
                </c:pt>
                <c:pt idx="6735">
                  <c:v>28465.646223032407</c:v>
                </c:pt>
                <c:pt idx="6736">
                  <c:v>28465.687889756944</c:v>
                </c:pt>
                <c:pt idx="6737">
                  <c:v>28465.729556481481</c:v>
                </c:pt>
                <c:pt idx="6738">
                  <c:v>28465.771223206018</c:v>
                </c:pt>
                <c:pt idx="6739">
                  <c:v>28465.812889930556</c:v>
                </c:pt>
                <c:pt idx="6740">
                  <c:v>28465.854556655093</c:v>
                </c:pt>
                <c:pt idx="6741">
                  <c:v>28465.89622337963</c:v>
                </c:pt>
                <c:pt idx="6742">
                  <c:v>28465.937890104167</c:v>
                </c:pt>
                <c:pt idx="6743">
                  <c:v>28465.979556828705</c:v>
                </c:pt>
                <c:pt idx="6744">
                  <c:v>28466.021223553242</c:v>
                </c:pt>
                <c:pt idx="6745">
                  <c:v>28466.062890277779</c:v>
                </c:pt>
                <c:pt idx="6746">
                  <c:v>28466.104557002316</c:v>
                </c:pt>
                <c:pt idx="6747">
                  <c:v>28466.146223726853</c:v>
                </c:pt>
                <c:pt idx="6748">
                  <c:v>28466.187890451391</c:v>
                </c:pt>
                <c:pt idx="6749">
                  <c:v>28466.229557175924</c:v>
                </c:pt>
                <c:pt idx="6750">
                  <c:v>28466.271223900461</c:v>
                </c:pt>
                <c:pt idx="6751">
                  <c:v>28466.312890624999</c:v>
                </c:pt>
                <c:pt idx="6752">
                  <c:v>28466.354557349536</c:v>
                </c:pt>
                <c:pt idx="6753">
                  <c:v>28466.396224074073</c:v>
                </c:pt>
                <c:pt idx="6754">
                  <c:v>28466.43789079861</c:v>
                </c:pt>
                <c:pt idx="6755">
                  <c:v>28466.479557523147</c:v>
                </c:pt>
                <c:pt idx="6756">
                  <c:v>28466.521224247685</c:v>
                </c:pt>
                <c:pt idx="6757">
                  <c:v>28466.562890972222</c:v>
                </c:pt>
                <c:pt idx="6758">
                  <c:v>28466.604557696759</c:v>
                </c:pt>
                <c:pt idx="6759">
                  <c:v>28466.646224421296</c:v>
                </c:pt>
                <c:pt idx="6760">
                  <c:v>28466.687891145833</c:v>
                </c:pt>
                <c:pt idx="6761">
                  <c:v>28466.729557870371</c:v>
                </c:pt>
                <c:pt idx="6762">
                  <c:v>28466.771224594908</c:v>
                </c:pt>
                <c:pt idx="6763">
                  <c:v>28466.812891319445</c:v>
                </c:pt>
                <c:pt idx="6764">
                  <c:v>28466.854558043982</c:v>
                </c:pt>
                <c:pt idx="6765">
                  <c:v>28466.896224768519</c:v>
                </c:pt>
                <c:pt idx="6766">
                  <c:v>28466.937891493057</c:v>
                </c:pt>
                <c:pt idx="6767">
                  <c:v>28466.979558217594</c:v>
                </c:pt>
                <c:pt idx="6768">
                  <c:v>28467.021224942131</c:v>
                </c:pt>
                <c:pt idx="6769">
                  <c:v>28467.062891666668</c:v>
                </c:pt>
                <c:pt idx="6770">
                  <c:v>28467.104558391206</c:v>
                </c:pt>
                <c:pt idx="6771">
                  <c:v>28467.146225115739</c:v>
                </c:pt>
                <c:pt idx="6772">
                  <c:v>28467.187891840276</c:v>
                </c:pt>
                <c:pt idx="6773">
                  <c:v>28467.229558564813</c:v>
                </c:pt>
                <c:pt idx="6774">
                  <c:v>28467.271225289351</c:v>
                </c:pt>
                <c:pt idx="6775">
                  <c:v>28467.312892013888</c:v>
                </c:pt>
                <c:pt idx="6776">
                  <c:v>28467.354558738425</c:v>
                </c:pt>
                <c:pt idx="6777">
                  <c:v>28467.396225462962</c:v>
                </c:pt>
                <c:pt idx="6778">
                  <c:v>28467.4378921875</c:v>
                </c:pt>
                <c:pt idx="6779">
                  <c:v>28467.479558912037</c:v>
                </c:pt>
                <c:pt idx="6780">
                  <c:v>28467.521225636574</c:v>
                </c:pt>
                <c:pt idx="6781">
                  <c:v>28467.562892361111</c:v>
                </c:pt>
                <c:pt idx="6782">
                  <c:v>28467.604559085648</c:v>
                </c:pt>
                <c:pt idx="6783">
                  <c:v>28467.646225810186</c:v>
                </c:pt>
                <c:pt idx="6784">
                  <c:v>28467.687892534723</c:v>
                </c:pt>
                <c:pt idx="6785">
                  <c:v>28467.72955925926</c:v>
                </c:pt>
                <c:pt idx="6786">
                  <c:v>28467.771225983797</c:v>
                </c:pt>
                <c:pt idx="6787">
                  <c:v>28467.812892708334</c:v>
                </c:pt>
                <c:pt idx="6788">
                  <c:v>28467.854559432872</c:v>
                </c:pt>
                <c:pt idx="6789">
                  <c:v>28467.896226157409</c:v>
                </c:pt>
                <c:pt idx="6790">
                  <c:v>28467.937892881946</c:v>
                </c:pt>
                <c:pt idx="6791">
                  <c:v>28467.979559606483</c:v>
                </c:pt>
                <c:pt idx="6792">
                  <c:v>28468.021226331017</c:v>
                </c:pt>
                <c:pt idx="6793">
                  <c:v>28468.062893055554</c:v>
                </c:pt>
                <c:pt idx="6794">
                  <c:v>28468.104559780091</c:v>
                </c:pt>
                <c:pt idx="6795">
                  <c:v>28468.146226504628</c:v>
                </c:pt>
                <c:pt idx="6796">
                  <c:v>28468.187893229166</c:v>
                </c:pt>
                <c:pt idx="6797">
                  <c:v>28468.229559953703</c:v>
                </c:pt>
                <c:pt idx="6798">
                  <c:v>28468.27122667824</c:v>
                </c:pt>
                <c:pt idx="6799">
                  <c:v>28468.312893402777</c:v>
                </c:pt>
                <c:pt idx="6800">
                  <c:v>28468.354560127314</c:v>
                </c:pt>
                <c:pt idx="6801">
                  <c:v>28468.396226851852</c:v>
                </c:pt>
                <c:pt idx="6802">
                  <c:v>28468.437893576389</c:v>
                </c:pt>
                <c:pt idx="6803">
                  <c:v>28468.479560300926</c:v>
                </c:pt>
                <c:pt idx="6804">
                  <c:v>28468.521227025463</c:v>
                </c:pt>
                <c:pt idx="6805">
                  <c:v>28468.562893750001</c:v>
                </c:pt>
                <c:pt idx="6806">
                  <c:v>28468.604560474538</c:v>
                </c:pt>
                <c:pt idx="6807">
                  <c:v>28468.646227199075</c:v>
                </c:pt>
                <c:pt idx="6808">
                  <c:v>28468.687893923612</c:v>
                </c:pt>
                <c:pt idx="6809">
                  <c:v>28468.729560648149</c:v>
                </c:pt>
                <c:pt idx="6810">
                  <c:v>28468.771227372687</c:v>
                </c:pt>
                <c:pt idx="6811">
                  <c:v>28468.812894097224</c:v>
                </c:pt>
                <c:pt idx="6812">
                  <c:v>28468.854560821761</c:v>
                </c:pt>
                <c:pt idx="6813">
                  <c:v>28468.896227546295</c:v>
                </c:pt>
                <c:pt idx="6814">
                  <c:v>28468.937894270832</c:v>
                </c:pt>
                <c:pt idx="6815">
                  <c:v>28468.979560995369</c:v>
                </c:pt>
                <c:pt idx="6816">
                  <c:v>28469.021227719906</c:v>
                </c:pt>
                <c:pt idx="6817">
                  <c:v>28469.062894444443</c:v>
                </c:pt>
                <c:pt idx="6818">
                  <c:v>28469.104561168981</c:v>
                </c:pt>
                <c:pt idx="6819">
                  <c:v>28469.146227893518</c:v>
                </c:pt>
                <c:pt idx="6820">
                  <c:v>28469.187894618055</c:v>
                </c:pt>
                <c:pt idx="6821">
                  <c:v>28469.229561342592</c:v>
                </c:pt>
                <c:pt idx="6822">
                  <c:v>28469.271228067129</c:v>
                </c:pt>
                <c:pt idx="6823">
                  <c:v>28469.312894791667</c:v>
                </c:pt>
                <c:pt idx="6824">
                  <c:v>28469.354561516204</c:v>
                </c:pt>
                <c:pt idx="6825">
                  <c:v>28469.396228240741</c:v>
                </c:pt>
                <c:pt idx="6826">
                  <c:v>28469.437894965278</c:v>
                </c:pt>
                <c:pt idx="6827">
                  <c:v>28469.479561689815</c:v>
                </c:pt>
                <c:pt idx="6828">
                  <c:v>28469.521228414353</c:v>
                </c:pt>
                <c:pt idx="6829">
                  <c:v>28469.56289513889</c:v>
                </c:pt>
                <c:pt idx="6830">
                  <c:v>28469.604561863427</c:v>
                </c:pt>
                <c:pt idx="6831">
                  <c:v>28469.646228587964</c:v>
                </c:pt>
                <c:pt idx="6832">
                  <c:v>28469.687895312501</c:v>
                </c:pt>
                <c:pt idx="6833">
                  <c:v>28469.729562037039</c:v>
                </c:pt>
                <c:pt idx="6834">
                  <c:v>28469.771228761572</c:v>
                </c:pt>
                <c:pt idx="6835">
                  <c:v>28469.812895486109</c:v>
                </c:pt>
                <c:pt idx="6836">
                  <c:v>28469.854562210647</c:v>
                </c:pt>
                <c:pt idx="6837">
                  <c:v>28469.896228935184</c:v>
                </c:pt>
                <c:pt idx="6838">
                  <c:v>28469.937895659721</c:v>
                </c:pt>
                <c:pt idx="6839">
                  <c:v>28469.979562384258</c:v>
                </c:pt>
                <c:pt idx="6840">
                  <c:v>28470.021229108796</c:v>
                </c:pt>
                <c:pt idx="6841">
                  <c:v>28470.062895833333</c:v>
                </c:pt>
                <c:pt idx="6842">
                  <c:v>28470.10456255787</c:v>
                </c:pt>
                <c:pt idx="6843">
                  <c:v>28470.146229282407</c:v>
                </c:pt>
                <c:pt idx="6844">
                  <c:v>28470.187896006944</c:v>
                </c:pt>
                <c:pt idx="6845">
                  <c:v>28470.229562731482</c:v>
                </c:pt>
                <c:pt idx="6846">
                  <c:v>28470.271229456019</c:v>
                </c:pt>
                <c:pt idx="6847">
                  <c:v>28470.312896180556</c:v>
                </c:pt>
                <c:pt idx="6848">
                  <c:v>28470.354562905093</c:v>
                </c:pt>
                <c:pt idx="6849">
                  <c:v>28470.39622962963</c:v>
                </c:pt>
                <c:pt idx="6850">
                  <c:v>28470.437896354168</c:v>
                </c:pt>
                <c:pt idx="6851">
                  <c:v>28470.479563078705</c:v>
                </c:pt>
                <c:pt idx="6852">
                  <c:v>28470.521229803242</c:v>
                </c:pt>
                <c:pt idx="6853">
                  <c:v>28470.562896527779</c:v>
                </c:pt>
                <c:pt idx="6854">
                  <c:v>28470.604563252316</c:v>
                </c:pt>
                <c:pt idx="6855">
                  <c:v>28470.646229976854</c:v>
                </c:pt>
                <c:pt idx="6856">
                  <c:v>28470.687896701387</c:v>
                </c:pt>
                <c:pt idx="6857">
                  <c:v>28470.729563425924</c:v>
                </c:pt>
                <c:pt idx="6858">
                  <c:v>28470.771230150462</c:v>
                </c:pt>
                <c:pt idx="6859">
                  <c:v>28470.812896874999</c:v>
                </c:pt>
                <c:pt idx="6860">
                  <c:v>28470.854563599536</c:v>
                </c:pt>
                <c:pt idx="6861">
                  <c:v>28470.896230324073</c:v>
                </c:pt>
                <c:pt idx="6862">
                  <c:v>28470.93789704861</c:v>
                </c:pt>
                <c:pt idx="6863">
                  <c:v>28470.979563773148</c:v>
                </c:pt>
                <c:pt idx="6864">
                  <c:v>28471.021230497685</c:v>
                </c:pt>
                <c:pt idx="6865">
                  <c:v>28471.062897222222</c:v>
                </c:pt>
                <c:pt idx="6866">
                  <c:v>28471.104563946759</c:v>
                </c:pt>
                <c:pt idx="6867">
                  <c:v>28471.146230671297</c:v>
                </c:pt>
                <c:pt idx="6868">
                  <c:v>28471.187897395834</c:v>
                </c:pt>
                <c:pt idx="6869">
                  <c:v>28471.229564120371</c:v>
                </c:pt>
                <c:pt idx="6870">
                  <c:v>28471.271230844908</c:v>
                </c:pt>
                <c:pt idx="6871">
                  <c:v>28471.312897569445</c:v>
                </c:pt>
                <c:pt idx="6872">
                  <c:v>28471.354564293983</c:v>
                </c:pt>
                <c:pt idx="6873">
                  <c:v>28471.39623101852</c:v>
                </c:pt>
                <c:pt idx="6874">
                  <c:v>28471.437897743057</c:v>
                </c:pt>
                <c:pt idx="6875">
                  <c:v>28471.479564467594</c:v>
                </c:pt>
                <c:pt idx="6876">
                  <c:v>28471.521231192131</c:v>
                </c:pt>
                <c:pt idx="6877">
                  <c:v>28471.562897916665</c:v>
                </c:pt>
                <c:pt idx="6878">
                  <c:v>28471.604564641202</c:v>
                </c:pt>
                <c:pt idx="6879">
                  <c:v>28471.646231365739</c:v>
                </c:pt>
                <c:pt idx="6880">
                  <c:v>28471.687898090277</c:v>
                </c:pt>
                <c:pt idx="6881">
                  <c:v>28471.729564814814</c:v>
                </c:pt>
                <c:pt idx="6882">
                  <c:v>28471.771231539351</c:v>
                </c:pt>
                <c:pt idx="6883">
                  <c:v>28471.812898263888</c:v>
                </c:pt>
                <c:pt idx="6884">
                  <c:v>28471.854564988425</c:v>
                </c:pt>
                <c:pt idx="6885">
                  <c:v>28471.896231712963</c:v>
                </c:pt>
                <c:pt idx="6886">
                  <c:v>28471.9378984375</c:v>
                </c:pt>
                <c:pt idx="6887">
                  <c:v>28471.979565162037</c:v>
                </c:pt>
                <c:pt idx="6888">
                  <c:v>28472.021231886574</c:v>
                </c:pt>
                <c:pt idx="6889">
                  <c:v>28472.062898611111</c:v>
                </c:pt>
                <c:pt idx="6890">
                  <c:v>28472.104565335649</c:v>
                </c:pt>
                <c:pt idx="6891">
                  <c:v>28472.146232060186</c:v>
                </c:pt>
                <c:pt idx="6892">
                  <c:v>28472.187898784723</c:v>
                </c:pt>
                <c:pt idx="6893">
                  <c:v>28472.22956550926</c:v>
                </c:pt>
                <c:pt idx="6894">
                  <c:v>28472.271232233797</c:v>
                </c:pt>
                <c:pt idx="6895">
                  <c:v>28472.312898958335</c:v>
                </c:pt>
                <c:pt idx="6896">
                  <c:v>28472.354565682872</c:v>
                </c:pt>
                <c:pt idx="6897">
                  <c:v>28472.396232407409</c:v>
                </c:pt>
                <c:pt idx="6898">
                  <c:v>28472.437899131943</c:v>
                </c:pt>
                <c:pt idx="6899">
                  <c:v>28472.47956585648</c:v>
                </c:pt>
                <c:pt idx="6900">
                  <c:v>28472.521232581017</c:v>
                </c:pt>
                <c:pt idx="6901">
                  <c:v>28472.562899305554</c:v>
                </c:pt>
                <c:pt idx="6902">
                  <c:v>28472.604566030092</c:v>
                </c:pt>
                <c:pt idx="6903">
                  <c:v>28472.646232754629</c:v>
                </c:pt>
                <c:pt idx="6904">
                  <c:v>28472.687899479166</c:v>
                </c:pt>
                <c:pt idx="6905">
                  <c:v>28472.729566203703</c:v>
                </c:pt>
                <c:pt idx="6906">
                  <c:v>28472.77123292824</c:v>
                </c:pt>
                <c:pt idx="6907">
                  <c:v>28472.812899652778</c:v>
                </c:pt>
                <c:pt idx="6908">
                  <c:v>28472.854566377315</c:v>
                </c:pt>
                <c:pt idx="6909">
                  <c:v>28472.896233101852</c:v>
                </c:pt>
                <c:pt idx="6910">
                  <c:v>28472.937899826389</c:v>
                </c:pt>
                <c:pt idx="6911">
                  <c:v>28472.979566550926</c:v>
                </c:pt>
                <c:pt idx="6912">
                  <c:v>28473.021233275464</c:v>
                </c:pt>
                <c:pt idx="6913">
                  <c:v>28473.062900000001</c:v>
                </c:pt>
                <c:pt idx="6914">
                  <c:v>28473.104566724538</c:v>
                </c:pt>
                <c:pt idx="6915">
                  <c:v>28473.146233449075</c:v>
                </c:pt>
                <c:pt idx="6916">
                  <c:v>28473.187900173612</c:v>
                </c:pt>
                <c:pt idx="6917">
                  <c:v>28473.22956689815</c:v>
                </c:pt>
                <c:pt idx="6918">
                  <c:v>28473.271233622687</c:v>
                </c:pt>
                <c:pt idx="6919">
                  <c:v>28473.31290034722</c:v>
                </c:pt>
                <c:pt idx="6920">
                  <c:v>28473.354567071758</c:v>
                </c:pt>
                <c:pt idx="6921">
                  <c:v>28473.396233796295</c:v>
                </c:pt>
                <c:pt idx="6922">
                  <c:v>28473.437900520832</c:v>
                </c:pt>
                <c:pt idx="6923">
                  <c:v>28473.479567245369</c:v>
                </c:pt>
                <c:pt idx="6924">
                  <c:v>28473.521233969906</c:v>
                </c:pt>
                <c:pt idx="6925">
                  <c:v>28473.562900694444</c:v>
                </c:pt>
                <c:pt idx="6926">
                  <c:v>28473.604567418981</c:v>
                </c:pt>
                <c:pt idx="6927">
                  <c:v>28473.646234143518</c:v>
                </c:pt>
                <c:pt idx="6928">
                  <c:v>28473.687900868055</c:v>
                </c:pt>
                <c:pt idx="6929">
                  <c:v>28473.729567592593</c:v>
                </c:pt>
                <c:pt idx="6930">
                  <c:v>28473.77123431713</c:v>
                </c:pt>
                <c:pt idx="6931">
                  <c:v>28473.812901041667</c:v>
                </c:pt>
                <c:pt idx="6932">
                  <c:v>28473.854567766204</c:v>
                </c:pt>
                <c:pt idx="6933">
                  <c:v>28473.896234490741</c:v>
                </c:pt>
                <c:pt idx="6934">
                  <c:v>28473.937901215279</c:v>
                </c:pt>
                <c:pt idx="6935">
                  <c:v>28473.979567939816</c:v>
                </c:pt>
                <c:pt idx="6936">
                  <c:v>28474.021234664353</c:v>
                </c:pt>
                <c:pt idx="6937">
                  <c:v>28474.06290138889</c:v>
                </c:pt>
                <c:pt idx="6938">
                  <c:v>28474.104568113427</c:v>
                </c:pt>
                <c:pt idx="6939">
                  <c:v>28474.146234837965</c:v>
                </c:pt>
                <c:pt idx="6940">
                  <c:v>28474.187901562502</c:v>
                </c:pt>
                <c:pt idx="6941">
                  <c:v>28474.229568287035</c:v>
                </c:pt>
                <c:pt idx="6942">
                  <c:v>28474.271235011573</c:v>
                </c:pt>
                <c:pt idx="6943">
                  <c:v>28474.31290173611</c:v>
                </c:pt>
                <c:pt idx="6944">
                  <c:v>28474.354568460647</c:v>
                </c:pt>
                <c:pt idx="6945">
                  <c:v>28474.396235185184</c:v>
                </c:pt>
                <c:pt idx="6946">
                  <c:v>28474.437901909721</c:v>
                </c:pt>
                <c:pt idx="6947">
                  <c:v>28474.479568634259</c:v>
                </c:pt>
                <c:pt idx="6948">
                  <c:v>28474.521235358796</c:v>
                </c:pt>
                <c:pt idx="6949">
                  <c:v>28474.562902083333</c:v>
                </c:pt>
                <c:pt idx="6950">
                  <c:v>28474.60456880787</c:v>
                </c:pt>
                <c:pt idx="6951">
                  <c:v>28474.646235532407</c:v>
                </c:pt>
                <c:pt idx="6952">
                  <c:v>28474.687902256945</c:v>
                </c:pt>
                <c:pt idx="6953">
                  <c:v>28474.729568981482</c:v>
                </c:pt>
                <c:pt idx="6954">
                  <c:v>28474.771235706019</c:v>
                </c:pt>
                <c:pt idx="6955">
                  <c:v>28474.812902430556</c:v>
                </c:pt>
                <c:pt idx="6956">
                  <c:v>28474.854569155093</c:v>
                </c:pt>
                <c:pt idx="6957">
                  <c:v>28474.896235879631</c:v>
                </c:pt>
                <c:pt idx="6958">
                  <c:v>28474.937902604168</c:v>
                </c:pt>
                <c:pt idx="6959">
                  <c:v>28474.979569328705</c:v>
                </c:pt>
                <c:pt idx="6960">
                  <c:v>28475.021236053242</c:v>
                </c:pt>
                <c:pt idx="6961">
                  <c:v>28475.06290277778</c:v>
                </c:pt>
                <c:pt idx="6962">
                  <c:v>28475.104569502313</c:v>
                </c:pt>
                <c:pt idx="6963">
                  <c:v>28475.14623622685</c:v>
                </c:pt>
                <c:pt idx="6964">
                  <c:v>28475.187902951388</c:v>
                </c:pt>
                <c:pt idx="6965">
                  <c:v>28475.229569675925</c:v>
                </c:pt>
                <c:pt idx="6966">
                  <c:v>28475.271236400462</c:v>
                </c:pt>
                <c:pt idx="6967">
                  <c:v>28475.312903124999</c:v>
                </c:pt>
                <c:pt idx="6968">
                  <c:v>28475.354569849536</c:v>
                </c:pt>
                <c:pt idx="6969">
                  <c:v>28475.396236574074</c:v>
                </c:pt>
                <c:pt idx="6970">
                  <c:v>28475.437903298611</c:v>
                </c:pt>
                <c:pt idx="6971">
                  <c:v>28475.479570023148</c:v>
                </c:pt>
                <c:pt idx="6972">
                  <c:v>28475.521236747685</c:v>
                </c:pt>
                <c:pt idx="6973">
                  <c:v>28475.562903472222</c:v>
                </c:pt>
                <c:pt idx="6974">
                  <c:v>28475.60457019676</c:v>
                </c:pt>
                <c:pt idx="6975">
                  <c:v>28475.646236921297</c:v>
                </c:pt>
                <c:pt idx="6976">
                  <c:v>28475.687903645834</c:v>
                </c:pt>
                <c:pt idx="6977">
                  <c:v>28475.729570370371</c:v>
                </c:pt>
                <c:pt idx="6978">
                  <c:v>28475.771237094908</c:v>
                </c:pt>
                <c:pt idx="6979">
                  <c:v>28475.812903819446</c:v>
                </c:pt>
                <c:pt idx="6980">
                  <c:v>28475.854570543983</c:v>
                </c:pt>
                <c:pt idx="6981">
                  <c:v>28475.89623726852</c:v>
                </c:pt>
                <c:pt idx="6982">
                  <c:v>28475.937903993057</c:v>
                </c:pt>
                <c:pt idx="6983">
                  <c:v>28475.979570717591</c:v>
                </c:pt>
                <c:pt idx="6984">
                  <c:v>28476.021237442128</c:v>
                </c:pt>
                <c:pt idx="6985">
                  <c:v>28476.062904166665</c:v>
                </c:pt>
                <c:pt idx="6986">
                  <c:v>28476.104570891202</c:v>
                </c:pt>
                <c:pt idx="6987">
                  <c:v>28476.14623761574</c:v>
                </c:pt>
                <c:pt idx="6988">
                  <c:v>28476.187904340277</c:v>
                </c:pt>
                <c:pt idx="6989">
                  <c:v>28476.229571064814</c:v>
                </c:pt>
                <c:pt idx="6990">
                  <c:v>28476.271237789351</c:v>
                </c:pt>
                <c:pt idx="6991">
                  <c:v>28476.312904513888</c:v>
                </c:pt>
                <c:pt idx="6992">
                  <c:v>28476.354571238426</c:v>
                </c:pt>
                <c:pt idx="6993">
                  <c:v>28476.396237962963</c:v>
                </c:pt>
                <c:pt idx="6994">
                  <c:v>28476.4379046875</c:v>
                </c:pt>
                <c:pt idx="6995">
                  <c:v>28476.479571412037</c:v>
                </c:pt>
                <c:pt idx="6996">
                  <c:v>28476.521238136575</c:v>
                </c:pt>
                <c:pt idx="6997">
                  <c:v>28476.562904861112</c:v>
                </c:pt>
                <c:pt idx="6998">
                  <c:v>28476.604571585649</c:v>
                </c:pt>
                <c:pt idx="6999">
                  <c:v>28476.646238310186</c:v>
                </c:pt>
                <c:pt idx="7000">
                  <c:v>28476.687905034723</c:v>
                </c:pt>
                <c:pt idx="7001">
                  <c:v>28476.729571759261</c:v>
                </c:pt>
                <c:pt idx="7002">
                  <c:v>28476.771238483798</c:v>
                </c:pt>
                <c:pt idx="7003">
                  <c:v>28476.812905208335</c:v>
                </c:pt>
                <c:pt idx="7004">
                  <c:v>28476.854571932869</c:v>
                </c:pt>
                <c:pt idx="7005">
                  <c:v>28476.896238657406</c:v>
                </c:pt>
                <c:pt idx="7006">
                  <c:v>28476.937905381943</c:v>
                </c:pt>
                <c:pt idx="7007">
                  <c:v>28476.97957210648</c:v>
                </c:pt>
                <c:pt idx="7008">
                  <c:v>28477.021238831017</c:v>
                </c:pt>
                <c:pt idx="7009">
                  <c:v>28477.062905555555</c:v>
                </c:pt>
                <c:pt idx="7010">
                  <c:v>28477.104572280092</c:v>
                </c:pt>
                <c:pt idx="7011">
                  <c:v>28477.146239004629</c:v>
                </c:pt>
                <c:pt idx="7012">
                  <c:v>28477.187905729166</c:v>
                </c:pt>
                <c:pt idx="7013">
                  <c:v>28477.229572453703</c:v>
                </c:pt>
                <c:pt idx="7014">
                  <c:v>28477.271239178241</c:v>
                </c:pt>
                <c:pt idx="7015">
                  <c:v>28477.312905902778</c:v>
                </c:pt>
                <c:pt idx="7016">
                  <c:v>28477.354572627315</c:v>
                </c:pt>
                <c:pt idx="7017">
                  <c:v>28477.396239351852</c:v>
                </c:pt>
                <c:pt idx="7018">
                  <c:v>28477.437906076389</c:v>
                </c:pt>
                <c:pt idx="7019">
                  <c:v>28477.479572800927</c:v>
                </c:pt>
                <c:pt idx="7020">
                  <c:v>28477.521239525464</c:v>
                </c:pt>
                <c:pt idx="7021">
                  <c:v>28477.562906250001</c:v>
                </c:pt>
                <c:pt idx="7022">
                  <c:v>28477.604572974538</c:v>
                </c:pt>
                <c:pt idx="7023">
                  <c:v>28477.646239699076</c:v>
                </c:pt>
                <c:pt idx="7024">
                  <c:v>28477.687906423613</c:v>
                </c:pt>
                <c:pt idx="7025">
                  <c:v>28477.72957314815</c:v>
                </c:pt>
                <c:pt idx="7026">
                  <c:v>28477.771239872684</c:v>
                </c:pt>
                <c:pt idx="7027">
                  <c:v>28477.812906597221</c:v>
                </c:pt>
                <c:pt idx="7028">
                  <c:v>28477.854573321758</c:v>
                </c:pt>
                <c:pt idx="7029">
                  <c:v>28477.896240046295</c:v>
                </c:pt>
                <c:pt idx="7030">
                  <c:v>28477.937906770832</c:v>
                </c:pt>
                <c:pt idx="7031">
                  <c:v>28477.97957349537</c:v>
                </c:pt>
                <c:pt idx="7032">
                  <c:v>28478.021240219907</c:v>
                </c:pt>
                <c:pt idx="7033">
                  <c:v>28478.062906944444</c:v>
                </c:pt>
                <c:pt idx="7034">
                  <c:v>28478.104573668981</c:v>
                </c:pt>
                <c:pt idx="7035">
                  <c:v>28478.146240393518</c:v>
                </c:pt>
                <c:pt idx="7036">
                  <c:v>28478.187907118056</c:v>
                </c:pt>
                <c:pt idx="7037">
                  <c:v>28478.229573842593</c:v>
                </c:pt>
                <c:pt idx="7038">
                  <c:v>28478.27124056713</c:v>
                </c:pt>
                <c:pt idx="7039">
                  <c:v>28478.312907291667</c:v>
                </c:pt>
                <c:pt idx="7040">
                  <c:v>28478.354574016204</c:v>
                </c:pt>
                <c:pt idx="7041">
                  <c:v>28478.396240740742</c:v>
                </c:pt>
                <c:pt idx="7042">
                  <c:v>28478.437907465279</c:v>
                </c:pt>
                <c:pt idx="7043">
                  <c:v>28478.479574189816</c:v>
                </c:pt>
                <c:pt idx="7044">
                  <c:v>28478.521240914353</c:v>
                </c:pt>
                <c:pt idx="7045">
                  <c:v>28478.56290763889</c:v>
                </c:pt>
                <c:pt idx="7046">
                  <c:v>28478.604574363428</c:v>
                </c:pt>
                <c:pt idx="7047">
                  <c:v>28478.646241087961</c:v>
                </c:pt>
                <c:pt idx="7048">
                  <c:v>28478.687907812498</c:v>
                </c:pt>
                <c:pt idx="7049">
                  <c:v>28478.729574537036</c:v>
                </c:pt>
                <c:pt idx="7050">
                  <c:v>28478.771241261573</c:v>
                </c:pt>
                <c:pt idx="7051">
                  <c:v>28478.81290798611</c:v>
                </c:pt>
                <c:pt idx="7052">
                  <c:v>28478.854574710647</c:v>
                </c:pt>
                <c:pt idx="7053">
                  <c:v>28478.896241435184</c:v>
                </c:pt>
                <c:pt idx="7054">
                  <c:v>28478.937908159722</c:v>
                </c:pt>
                <c:pt idx="7055">
                  <c:v>28478.979574884259</c:v>
                </c:pt>
                <c:pt idx="7056">
                  <c:v>28479.021241608796</c:v>
                </c:pt>
                <c:pt idx="7057">
                  <c:v>28479.062908333333</c:v>
                </c:pt>
                <c:pt idx="7058">
                  <c:v>28479.104575057871</c:v>
                </c:pt>
                <c:pt idx="7059">
                  <c:v>28479.146241782408</c:v>
                </c:pt>
                <c:pt idx="7060">
                  <c:v>28479.187908506945</c:v>
                </c:pt>
                <c:pt idx="7061">
                  <c:v>28479.229575231482</c:v>
                </c:pt>
                <c:pt idx="7062">
                  <c:v>28479.271241956019</c:v>
                </c:pt>
                <c:pt idx="7063">
                  <c:v>28479.312908680557</c:v>
                </c:pt>
                <c:pt idx="7064">
                  <c:v>28479.354575405094</c:v>
                </c:pt>
                <c:pt idx="7065">
                  <c:v>28479.396242129631</c:v>
                </c:pt>
                <c:pt idx="7066">
                  <c:v>28479.437908854168</c:v>
                </c:pt>
                <c:pt idx="7067">
                  <c:v>28479.479575578705</c:v>
                </c:pt>
                <c:pt idx="7068">
                  <c:v>28479.521242303239</c:v>
                </c:pt>
                <c:pt idx="7069">
                  <c:v>28479.562909027776</c:v>
                </c:pt>
                <c:pt idx="7070">
                  <c:v>28479.604575752313</c:v>
                </c:pt>
                <c:pt idx="7071">
                  <c:v>28479.646242476851</c:v>
                </c:pt>
                <c:pt idx="7072">
                  <c:v>28479.687909201388</c:v>
                </c:pt>
                <c:pt idx="7073">
                  <c:v>28479.729575925925</c:v>
                </c:pt>
                <c:pt idx="7074">
                  <c:v>28479.771242650462</c:v>
                </c:pt>
                <c:pt idx="7075">
                  <c:v>28479.812909374999</c:v>
                </c:pt>
                <c:pt idx="7076">
                  <c:v>28479.854576099537</c:v>
                </c:pt>
                <c:pt idx="7077">
                  <c:v>28479.896242824074</c:v>
                </c:pt>
                <c:pt idx="7078">
                  <c:v>28479.937909548611</c:v>
                </c:pt>
                <c:pt idx="7079">
                  <c:v>28479.979576273148</c:v>
                </c:pt>
                <c:pt idx="7080">
                  <c:v>28480.021242997685</c:v>
                </c:pt>
                <c:pt idx="7081">
                  <c:v>28480.062909722223</c:v>
                </c:pt>
                <c:pt idx="7082">
                  <c:v>28480.10457644676</c:v>
                </c:pt>
                <c:pt idx="7083">
                  <c:v>28480.146243171297</c:v>
                </c:pt>
                <c:pt idx="7084">
                  <c:v>28480.187909895834</c:v>
                </c:pt>
                <c:pt idx="7085">
                  <c:v>28480.229576620372</c:v>
                </c:pt>
                <c:pt idx="7086">
                  <c:v>28480.271243344909</c:v>
                </c:pt>
                <c:pt idx="7087">
                  <c:v>28480.312910069446</c:v>
                </c:pt>
                <c:pt idx="7088">
                  <c:v>28480.354576793983</c:v>
                </c:pt>
                <c:pt idx="7089">
                  <c:v>28480.396243518517</c:v>
                </c:pt>
                <c:pt idx="7090">
                  <c:v>28480.437910243054</c:v>
                </c:pt>
                <c:pt idx="7091">
                  <c:v>28480.479576967591</c:v>
                </c:pt>
                <c:pt idx="7092">
                  <c:v>28480.521243692128</c:v>
                </c:pt>
                <c:pt idx="7093">
                  <c:v>28480.562910416666</c:v>
                </c:pt>
                <c:pt idx="7094">
                  <c:v>28480.604577141203</c:v>
                </c:pt>
                <c:pt idx="7095">
                  <c:v>28480.64624386574</c:v>
                </c:pt>
                <c:pt idx="7096">
                  <c:v>28480.687910590277</c:v>
                </c:pt>
                <c:pt idx="7097">
                  <c:v>28480.729577314814</c:v>
                </c:pt>
                <c:pt idx="7098">
                  <c:v>28480.771244039352</c:v>
                </c:pt>
                <c:pt idx="7099">
                  <c:v>28480.812910763889</c:v>
                </c:pt>
                <c:pt idx="7100">
                  <c:v>28480.854577488426</c:v>
                </c:pt>
                <c:pt idx="7101">
                  <c:v>28480.896244212963</c:v>
                </c:pt>
                <c:pt idx="7102">
                  <c:v>28480.9379109375</c:v>
                </c:pt>
                <c:pt idx="7103">
                  <c:v>28480.979577662038</c:v>
                </c:pt>
                <c:pt idx="7104">
                  <c:v>28481.021244386575</c:v>
                </c:pt>
                <c:pt idx="7105">
                  <c:v>28481.062911111112</c:v>
                </c:pt>
                <c:pt idx="7106">
                  <c:v>28481.104577835649</c:v>
                </c:pt>
                <c:pt idx="7107">
                  <c:v>28481.146244560186</c:v>
                </c:pt>
                <c:pt idx="7108">
                  <c:v>28481.187911284724</c:v>
                </c:pt>
                <c:pt idx="7109">
                  <c:v>28481.229578009261</c:v>
                </c:pt>
                <c:pt idx="7110">
                  <c:v>28481.271244733798</c:v>
                </c:pt>
                <c:pt idx="7111">
                  <c:v>28481.312911458332</c:v>
                </c:pt>
                <c:pt idx="7112">
                  <c:v>28481.354578182869</c:v>
                </c:pt>
                <c:pt idx="7113">
                  <c:v>28481.396244907406</c:v>
                </c:pt>
                <c:pt idx="7114">
                  <c:v>28481.437911631943</c:v>
                </c:pt>
                <c:pt idx="7115">
                  <c:v>28481.47957835648</c:v>
                </c:pt>
                <c:pt idx="7116">
                  <c:v>28481.521245081018</c:v>
                </c:pt>
                <c:pt idx="7117">
                  <c:v>28481.562911805555</c:v>
                </c:pt>
                <c:pt idx="7118">
                  <c:v>28481.604578530092</c:v>
                </c:pt>
                <c:pt idx="7119">
                  <c:v>28481.646245254629</c:v>
                </c:pt>
                <c:pt idx="7120">
                  <c:v>28481.687911979167</c:v>
                </c:pt>
                <c:pt idx="7121">
                  <c:v>28481.729578703704</c:v>
                </c:pt>
                <c:pt idx="7122">
                  <c:v>28481.771245428241</c:v>
                </c:pt>
                <c:pt idx="7123">
                  <c:v>28481.812912152778</c:v>
                </c:pt>
                <c:pt idx="7124">
                  <c:v>28481.854578877315</c:v>
                </c:pt>
                <c:pt idx="7125">
                  <c:v>28481.896245601853</c:v>
                </c:pt>
                <c:pt idx="7126">
                  <c:v>28481.93791232639</c:v>
                </c:pt>
                <c:pt idx="7127">
                  <c:v>28481.979579050927</c:v>
                </c:pt>
                <c:pt idx="7128">
                  <c:v>28482.021245775464</c:v>
                </c:pt>
                <c:pt idx="7129">
                  <c:v>28482.062912500001</c:v>
                </c:pt>
                <c:pt idx="7130">
                  <c:v>28482.104579224539</c:v>
                </c:pt>
                <c:pt idx="7131">
                  <c:v>28482.146245949076</c:v>
                </c:pt>
                <c:pt idx="7132">
                  <c:v>28482.187912673609</c:v>
                </c:pt>
                <c:pt idx="7133">
                  <c:v>28482.229579398147</c:v>
                </c:pt>
                <c:pt idx="7134">
                  <c:v>28482.271246122684</c:v>
                </c:pt>
                <c:pt idx="7135">
                  <c:v>28482.312912847221</c:v>
                </c:pt>
                <c:pt idx="7136">
                  <c:v>28482.354579571758</c:v>
                </c:pt>
                <c:pt idx="7137">
                  <c:v>28482.396246296295</c:v>
                </c:pt>
                <c:pt idx="7138">
                  <c:v>28482.437913020833</c:v>
                </c:pt>
                <c:pt idx="7139">
                  <c:v>28482.47957974537</c:v>
                </c:pt>
                <c:pt idx="7140">
                  <c:v>28482.521246469907</c:v>
                </c:pt>
                <c:pt idx="7141">
                  <c:v>28482.562913194444</c:v>
                </c:pt>
                <c:pt idx="7142">
                  <c:v>28482.604579918981</c:v>
                </c:pt>
                <c:pt idx="7143">
                  <c:v>28482.646246643519</c:v>
                </c:pt>
                <c:pt idx="7144">
                  <c:v>28482.687913368056</c:v>
                </c:pt>
                <c:pt idx="7145">
                  <c:v>28482.729580092593</c:v>
                </c:pt>
                <c:pt idx="7146">
                  <c:v>28482.77124681713</c:v>
                </c:pt>
                <c:pt idx="7147">
                  <c:v>28482.812913541668</c:v>
                </c:pt>
                <c:pt idx="7148">
                  <c:v>28482.854580266205</c:v>
                </c:pt>
                <c:pt idx="7149">
                  <c:v>28482.896246990742</c:v>
                </c:pt>
                <c:pt idx="7150">
                  <c:v>28482.937913715279</c:v>
                </c:pt>
                <c:pt idx="7151">
                  <c:v>28482.979580439816</c:v>
                </c:pt>
                <c:pt idx="7152">
                  <c:v>28483.021247164354</c:v>
                </c:pt>
                <c:pt idx="7153">
                  <c:v>28483.062913888887</c:v>
                </c:pt>
                <c:pt idx="7154">
                  <c:v>28483.104580613424</c:v>
                </c:pt>
                <c:pt idx="7155">
                  <c:v>28483.146247337962</c:v>
                </c:pt>
                <c:pt idx="7156">
                  <c:v>28483.187914062499</c:v>
                </c:pt>
                <c:pt idx="7157">
                  <c:v>28483.229580787036</c:v>
                </c:pt>
                <c:pt idx="7158">
                  <c:v>28483.271247511573</c:v>
                </c:pt>
                <c:pt idx="7159">
                  <c:v>28483.31291423611</c:v>
                </c:pt>
                <c:pt idx="7160">
                  <c:v>28483.354580960648</c:v>
                </c:pt>
                <c:pt idx="7161">
                  <c:v>28483.396247685185</c:v>
                </c:pt>
                <c:pt idx="7162">
                  <c:v>28483.437914409722</c:v>
                </c:pt>
                <c:pt idx="7163">
                  <c:v>28483.479581134259</c:v>
                </c:pt>
                <c:pt idx="7164">
                  <c:v>28483.521247858796</c:v>
                </c:pt>
                <c:pt idx="7165">
                  <c:v>28483.562914583334</c:v>
                </c:pt>
                <c:pt idx="7166">
                  <c:v>28483.604581307871</c:v>
                </c:pt>
                <c:pt idx="7167">
                  <c:v>28483.646248032408</c:v>
                </c:pt>
                <c:pt idx="7168">
                  <c:v>28483.687914756945</c:v>
                </c:pt>
                <c:pt idx="7169">
                  <c:v>28483.729581481482</c:v>
                </c:pt>
                <c:pt idx="7170">
                  <c:v>28483.77124820602</c:v>
                </c:pt>
                <c:pt idx="7171">
                  <c:v>28483.812914930557</c:v>
                </c:pt>
                <c:pt idx="7172">
                  <c:v>28483.854581655094</c:v>
                </c:pt>
                <c:pt idx="7173">
                  <c:v>28483.896248379631</c:v>
                </c:pt>
                <c:pt idx="7174">
                  <c:v>28483.937915104165</c:v>
                </c:pt>
                <c:pt idx="7175">
                  <c:v>28483.979581828702</c:v>
                </c:pt>
                <c:pt idx="7176">
                  <c:v>28484.021248553239</c:v>
                </c:pt>
                <c:pt idx="7177">
                  <c:v>28484.062915277776</c:v>
                </c:pt>
                <c:pt idx="7178">
                  <c:v>28484.104582002314</c:v>
                </c:pt>
                <c:pt idx="7179">
                  <c:v>28484.146248726851</c:v>
                </c:pt>
                <c:pt idx="7180">
                  <c:v>28484.187915451388</c:v>
                </c:pt>
                <c:pt idx="7181">
                  <c:v>28484.229582175925</c:v>
                </c:pt>
                <c:pt idx="7182">
                  <c:v>28484.271248900463</c:v>
                </c:pt>
                <c:pt idx="7183">
                  <c:v>28484.312915625</c:v>
                </c:pt>
                <c:pt idx="7184">
                  <c:v>28484.354582349537</c:v>
                </c:pt>
                <c:pt idx="7185">
                  <c:v>28484.396249074074</c:v>
                </c:pt>
                <c:pt idx="7186">
                  <c:v>28484.437915798611</c:v>
                </c:pt>
                <c:pt idx="7187">
                  <c:v>28484.479582523149</c:v>
                </c:pt>
                <c:pt idx="7188">
                  <c:v>28484.521249247686</c:v>
                </c:pt>
                <c:pt idx="7189">
                  <c:v>28484.562915972223</c:v>
                </c:pt>
                <c:pt idx="7190">
                  <c:v>28484.60458269676</c:v>
                </c:pt>
                <c:pt idx="7191">
                  <c:v>28484.646249421297</c:v>
                </c:pt>
                <c:pt idx="7192">
                  <c:v>28484.687916145835</c:v>
                </c:pt>
                <c:pt idx="7193">
                  <c:v>28484.729582870372</c:v>
                </c:pt>
                <c:pt idx="7194">
                  <c:v>28484.771249594909</c:v>
                </c:pt>
                <c:pt idx="7195">
                  <c:v>28484.812916319446</c:v>
                </c:pt>
                <c:pt idx="7196">
                  <c:v>28484.85458304398</c:v>
                </c:pt>
                <c:pt idx="7197">
                  <c:v>28484.896249768517</c:v>
                </c:pt>
                <c:pt idx="7198">
                  <c:v>28484.937916493054</c:v>
                </c:pt>
                <c:pt idx="7199">
                  <c:v>28484.979583217591</c:v>
                </c:pt>
                <c:pt idx="7200">
                  <c:v>28485.021249942129</c:v>
                </c:pt>
                <c:pt idx="7201">
                  <c:v>28485.062916666666</c:v>
                </c:pt>
                <c:pt idx="7202">
                  <c:v>28485.104583391203</c:v>
                </c:pt>
                <c:pt idx="7203">
                  <c:v>28485.14625011574</c:v>
                </c:pt>
                <c:pt idx="7204">
                  <c:v>28485.187916840277</c:v>
                </c:pt>
                <c:pt idx="7205">
                  <c:v>28485.229583564815</c:v>
                </c:pt>
                <c:pt idx="7206">
                  <c:v>28485.271250289352</c:v>
                </c:pt>
                <c:pt idx="7207">
                  <c:v>28485.312917013889</c:v>
                </c:pt>
                <c:pt idx="7208">
                  <c:v>28485.354583738426</c:v>
                </c:pt>
                <c:pt idx="7209">
                  <c:v>28485.396250462964</c:v>
                </c:pt>
                <c:pt idx="7210">
                  <c:v>28485.437917187501</c:v>
                </c:pt>
                <c:pt idx="7211">
                  <c:v>28485.479583912038</c:v>
                </c:pt>
                <c:pt idx="7212">
                  <c:v>28485.521250636575</c:v>
                </c:pt>
                <c:pt idx="7213">
                  <c:v>28485.562917361112</c:v>
                </c:pt>
                <c:pt idx="7214">
                  <c:v>28485.60458408565</c:v>
                </c:pt>
                <c:pt idx="7215">
                  <c:v>28485.646250810187</c:v>
                </c:pt>
                <c:pt idx="7216">
                  <c:v>28485.687917534724</c:v>
                </c:pt>
                <c:pt idx="7217">
                  <c:v>28485.729584259258</c:v>
                </c:pt>
                <c:pt idx="7218">
                  <c:v>28485.771250983795</c:v>
                </c:pt>
                <c:pt idx="7219">
                  <c:v>28485.812917708332</c:v>
                </c:pt>
                <c:pt idx="7220">
                  <c:v>28485.854584432869</c:v>
                </c:pt>
                <c:pt idx="7221">
                  <c:v>28485.896251157406</c:v>
                </c:pt>
                <c:pt idx="7222">
                  <c:v>28485.937917881944</c:v>
                </c:pt>
                <c:pt idx="7223">
                  <c:v>28485.979584606481</c:v>
                </c:pt>
                <c:pt idx="7224">
                  <c:v>28486.021251331018</c:v>
                </c:pt>
                <c:pt idx="7225">
                  <c:v>28486.062918055555</c:v>
                </c:pt>
                <c:pt idx="7226">
                  <c:v>28486.104584780092</c:v>
                </c:pt>
                <c:pt idx="7227">
                  <c:v>28486.14625150463</c:v>
                </c:pt>
                <c:pt idx="7228">
                  <c:v>28486.187918229167</c:v>
                </c:pt>
                <c:pt idx="7229">
                  <c:v>28486.229584953704</c:v>
                </c:pt>
                <c:pt idx="7230">
                  <c:v>28486.271251678241</c:v>
                </c:pt>
                <c:pt idx="7231">
                  <c:v>28486.312918402778</c:v>
                </c:pt>
                <c:pt idx="7232">
                  <c:v>28486.354585127316</c:v>
                </c:pt>
                <c:pt idx="7233">
                  <c:v>28486.396251851853</c:v>
                </c:pt>
                <c:pt idx="7234">
                  <c:v>28486.43791857639</c:v>
                </c:pt>
                <c:pt idx="7235">
                  <c:v>28486.479585300927</c:v>
                </c:pt>
                <c:pt idx="7236">
                  <c:v>28486.521252025464</c:v>
                </c:pt>
                <c:pt idx="7237">
                  <c:v>28486.562918750002</c:v>
                </c:pt>
                <c:pt idx="7238">
                  <c:v>28486.604585474535</c:v>
                </c:pt>
                <c:pt idx="7239">
                  <c:v>28486.646252199072</c:v>
                </c:pt>
                <c:pt idx="7240">
                  <c:v>28486.68791892361</c:v>
                </c:pt>
                <c:pt idx="7241">
                  <c:v>28486.729585648147</c:v>
                </c:pt>
                <c:pt idx="7242">
                  <c:v>28486.771252372684</c:v>
                </c:pt>
                <c:pt idx="7243">
                  <c:v>28486.812919097221</c:v>
                </c:pt>
                <c:pt idx="7244">
                  <c:v>28486.854585821759</c:v>
                </c:pt>
                <c:pt idx="7245">
                  <c:v>28486.896252546296</c:v>
                </c:pt>
                <c:pt idx="7246">
                  <c:v>28486.937919270833</c:v>
                </c:pt>
                <c:pt idx="7247">
                  <c:v>28486.97958599537</c:v>
                </c:pt>
                <c:pt idx="7248">
                  <c:v>28487.021252719907</c:v>
                </c:pt>
                <c:pt idx="7249">
                  <c:v>28487.062919444445</c:v>
                </c:pt>
                <c:pt idx="7250">
                  <c:v>28487.104586168982</c:v>
                </c:pt>
                <c:pt idx="7251">
                  <c:v>28487.146252893519</c:v>
                </c:pt>
                <c:pt idx="7252">
                  <c:v>28487.187919618056</c:v>
                </c:pt>
                <c:pt idx="7253">
                  <c:v>28487.229586342593</c:v>
                </c:pt>
                <c:pt idx="7254">
                  <c:v>28487.271253067131</c:v>
                </c:pt>
                <c:pt idx="7255">
                  <c:v>28487.312919791668</c:v>
                </c:pt>
                <c:pt idx="7256">
                  <c:v>28487.354586516205</c:v>
                </c:pt>
                <c:pt idx="7257">
                  <c:v>28487.396253240742</c:v>
                </c:pt>
                <c:pt idx="7258">
                  <c:v>28487.437919965279</c:v>
                </c:pt>
                <c:pt idx="7259">
                  <c:v>28487.479586689813</c:v>
                </c:pt>
                <c:pt idx="7260">
                  <c:v>28487.52125341435</c:v>
                </c:pt>
                <c:pt idx="7261">
                  <c:v>28487.562920138887</c:v>
                </c:pt>
                <c:pt idx="7262">
                  <c:v>28487.604586863425</c:v>
                </c:pt>
                <c:pt idx="7263">
                  <c:v>28487.646253587962</c:v>
                </c:pt>
                <c:pt idx="7264">
                  <c:v>28487.687920312499</c:v>
                </c:pt>
                <c:pt idx="7265">
                  <c:v>28487.729587037036</c:v>
                </c:pt>
                <c:pt idx="7266">
                  <c:v>28487.771253761573</c:v>
                </c:pt>
                <c:pt idx="7267">
                  <c:v>28487.812920486111</c:v>
                </c:pt>
                <c:pt idx="7268">
                  <c:v>28487.854587210648</c:v>
                </c:pt>
                <c:pt idx="7269">
                  <c:v>28487.896253935185</c:v>
                </c:pt>
                <c:pt idx="7270">
                  <c:v>28487.937920659722</c:v>
                </c:pt>
                <c:pt idx="7271">
                  <c:v>28487.97958738426</c:v>
                </c:pt>
                <c:pt idx="7272">
                  <c:v>28488.021254108797</c:v>
                </c:pt>
                <c:pt idx="7273">
                  <c:v>28488.062920833334</c:v>
                </c:pt>
                <c:pt idx="7274">
                  <c:v>28488.104587557871</c:v>
                </c:pt>
                <c:pt idx="7275">
                  <c:v>28488.146254282408</c:v>
                </c:pt>
                <c:pt idx="7276">
                  <c:v>28488.187921006946</c:v>
                </c:pt>
                <c:pt idx="7277">
                  <c:v>28488.229587731483</c:v>
                </c:pt>
                <c:pt idx="7278">
                  <c:v>28488.27125445602</c:v>
                </c:pt>
                <c:pt idx="7279">
                  <c:v>28488.312921180557</c:v>
                </c:pt>
                <c:pt idx="7280">
                  <c:v>28488.354587905094</c:v>
                </c:pt>
                <c:pt idx="7281">
                  <c:v>28488.396254629628</c:v>
                </c:pt>
                <c:pt idx="7282">
                  <c:v>28488.437921354165</c:v>
                </c:pt>
                <c:pt idx="7283">
                  <c:v>28488.479588078702</c:v>
                </c:pt>
                <c:pt idx="7284">
                  <c:v>28488.52125480324</c:v>
                </c:pt>
                <c:pt idx="7285">
                  <c:v>28488.562921527777</c:v>
                </c:pt>
                <c:pt idx="7286">
                  <c:v>28488.604588252314</c:v>
                </c:pt>
                <c:pt idx="7287">
                  <c:v>28488.646254976851</c:v>
                </c:pt>
                <c:pt idx="7288">
                  <c:v>28488.687921701388</c:v>
                </c:pt>
                <c:pt idx="7289">
                  <c:v>28488.729588425926</c:v>
                </c:pt>
                <c:pt idx="7290">
                  <c:v>28488.771255150463</c:v>
                </c:pt>
                <c:pt idx="7291">
                  <c:v>28488.812921875</c:v>
                </c:pt>
                <c:pt idx="7292">
                  <c:v>28488.854588599537</c:v>
                </c:pt>
                <c:pt idx="7293">
                  <c:v>28488.896255324074</c:v>
                </c:pt>
                <c:pt idx="7294">
                  <c:v>28488.937922048612</c:v>
                </c:pt>
                <c:pt idx="7295">
                  <c:v>28488.979588773149</c:v>
                </c:pt>
                <c:pt idx="7296">
                  <c:v>28489.021255497686</c:v>
                </c:pt>
                <c:pt idx="7297">
                  <c:v>28489.062922222223</c:v>
                </c:pt>
                <c:pt idx="7298">
                  <c:v>28489.10458894676</c:v>
                </c:pt>
                <c:pt idx="7299">
                  <c:v>28489.146255671298</c:v>
                </c:pt>
                <c:pt idx="7300">
                  <c:v>28489.187922395835</c:v>
                </c:pt>
                <c:pt idx="7301">
                  <c:v>28489.229589120372</c:v>
                </c:pt>
                <c:pt idx="7302">
                  <c:v>28489.271255844906</c:v>
                </c:pt>
                <c:pt idx="7303">
                  <c:v>28489.312922569443</c:v>
                </c:pt>
                <c:pt idx="7304">
                  <c:v>28489.35458929398</c:v>
                </c:pt>
                <c:pt idx="7305">
                  <c:v>28489.396256018517</c:v>
                </c:pt>
                <c:pt idx="7306">
                  <c:v>28489.437922743055</c:v>
                </c:pt>
                <c:pt idx="7307">
                  <c:v>28489.479589467592</c:v>
                </c:pt>
                <c:pt idx="7308">
                  <c:v>28489.521256192129</c:v>
                </c:pt>
                <c:pt idx="7309">
                  <c:v>28489.562922916666</c:v>
                </c:pt>
                <c:pt idx="7310">
                  <c:v>28489.604589641203</c:v>
                </c:pt>
                <c:pt idx="7311">
                  <c:v>28489.646256365741</c:v>
                </c:pt>
                <c:pt idx="7312">
                  <c:v>28489.687923090278</c:v>
                </c:pt>
                <c:pt idx="7313">
                  <c:v>28489.729589814815</c:v>
                </c:pt>
                <c:pt idx="7314">
                  <c:v>28489.771256539352</c:v>
                </c:pt>
                <c:pt idx="7315">
                  <c:v>28489.812923263889</c:v>
                </c:pt>
                <c:pt idx="7316">
                  <c:v>28489.854589988427</c:v>
                </c:pt>
                <c:pt idx="7317">
                  <c:v>28489.896256712964</c:v>
                </c:pt>
                <c:pt idx="7318">
                  <c:v>28489.937923437501</c:v>
                </c:pt>
                <c:pt idx="7319">
                  <c:v>28489.979590162038</c:v>
                </c:pt>
                <c:pt idx="7320">
                  <c:v>28490.021256886575</c:v>
                </c:pt>
                <c:pt idx="7321">
                  <c:v>28490.062923611113</c:v>
                </c:pt>
                <c:pt idx="7322">
                  <c:v>28490.10459033565</c:v>
                </c:pt>
                <c:pt idx="7323">
                  <c:v>28490.146257060183</c:v>
                </c:pt>
                <c:pt idx="7324">
                  <c:v>28490.187923784721</c:v>
                </c:pt>
                <c:pt idx="7325">
                  <c:v>28490.229590509258</c:v>
                </c:pt>
                <c:pt idx="7326">
                  <c:v>28490.271257233795</c:v>
                </c:pt>
                <c:pt idx="7327">
                  <c:v>28490.312923958332</c:v>
                </c:pt>
                <c:pt idx="7328">
                  <c:v>28490.354590682869</c:v>
                </c:pt>
                <c:pt idx="7329">
                  <c:v>28490.396257407407</c:v>
                </c:pt>
                <c:pt idx="7330">
                  <c:v>28490.437924131944</c:v>
                </c:pt>
                <c:pt idx="7331">
                  <c:v>28490.479590856481</c:v>
                </c:pt>
                <c:pt idx="7332">
                  <c:v>28490.521257581018</c:v>
                </c:pt>
                <c:pt idx="7333">
                  <c:v>28490.562924305555</c:v>
                </c:pt>
                <c:pt idx="7334">
                  <c:v>28490.604591030093</c:v>
                </c:pt>
                <c:pt idx="7335">
                  <c:v>28490.64625775463</c:v>
                </c:pt>
                <c:pt idx="7336">
                  <c:v>28490.687924479167</c:v>
                </c:pt>
                <c:pt idx="7337">
                  <c:v>28490.729591203704</c:v>
                </c:pt>
                <c:pt idx="7338">
                  <c:v>28490.771257928242</c:v>
                </c:pt>
                <c:pt idx="7339">
                  <c:v>28490.812924652779</c:v>
                </c:pt>
                <c:pt idx="7340">
                  <c:v>28490.854591377316</c:v>
                </c:pt>
                <c:pt idx="7341">
                  <c:v>28490.896258101853</c:v>
                </c:pt>
                <c:pt idx="7342">
                  <c:v>28490.93792482639</c:v>
                </c:pt>
                <c:pt idx="7343">
                  <c:v>28490.979591550928</c:v>
                </c:pt>
                <c:pt idx="7344">
                  <c:v>28491.021258275461</c:v>
                </c:pt>
                <c:pt idx="7345">
                  <c:v>28491.062924999998</c:v>
                </c:pt>
                <c:pt idx="7346">
                  <c:v>28491.104591724536</c:v>
                </c:pt>
                <c:pt idx="7347">
                  <c:v>28491.146258449073</c:v>
                </c:pt>
                <c:pt idx="7348">
                  <c:v>28491.18792517361</c:v>
                </c:pt>
                <c:pt idx="7349">
                  <c:v>28491.229591898147</c:v>
                </c:pt>
                <c:pt idx="7350">
                  <c:v>28491.271258622684</c:v>
                </c:pt>
                <c:pt idx="7351">
                  <c:v>28491.312925347222</c:v>
                </c:pt>
                <c:pt idx="7352">
                  <c:v>28491.354592071759</c:v>
                </c:pt>
                <c:pt idx="7353">
                  <c:v>28491.396258796296</c:v>
                </c:pt>
                <c:pt idx="7354">
                  <c:v>28491.437925520833</c:v>
                </c:pt>
                <c:pt idx="7355">
                  <c:v>28491.47959224537</c:v>
                </c:pt>
                <c:pt idx="7356">
                  <c:v>28491.521258969908</c:v>
                </c:pt>
                <c:pt idx="7357">
                  <c:v>28491.562925694445</c:v>
                </c:pt>
                <c:pt idx="7358">
                  <c:v>28491.604592418982</c:v>
                </c:pt>
                <c:pt idx="7359">
                  <c:v>28491.646259143519</c:v>
                </c:pt>
                <c:pt idx="7360">
                  <c:v>28491.687925868056</c:v>
                </c:pt>
                <c:pt idx="7361">
                  <c:v>28491.729592592594</c:v>
                </c:pt>
                <c:pt idx="7362">
                  <c:v>28491.771259317131</c:v>
                </c:pt>
                <c:pt idx="7363">
                  <c:v>28491.812926041668</c:v>
                </c:pt>
                <c:pt idx="7364">
                  <c:v>28491.854592766205</c:v>
                </c:pt>
                <c:pt idx="7365">
                  <c:v>28491.896259490743</c:v>
                </c:pt>
                <c:pt idx="7366">
                  <c:v>28491.937926215276</c:v>
                </c:pt>
                <c:pt idx="7367">
                  <c:v>28491.979592939813</c:v>
                </c:pt>
                <c:pt idx="7368">
                  <c:v>28492.021259664351</c:v>
                </c:pt>
                <c:pt idx="7369">
                  <c:v>28492.062926388888</c:v>
                </c:pt>
                <c:pt idx="7370">
                  <c:v>28492.104593113425</c:v>
                </c:pt>
                <c:pt idx="7371">
                  <c:v>28492.146259837962</c:v>
                </c:pt>
                <c:pt idx="7372">
                  <c:v>28492.187926562499</c:v>
                </c:pt>
                <c:pt idx="7373">
                  <c:v>28492.229593287037</c:v>
                </c:pt>
                <c:pt idx="7374">
                  <c:v>28492.271260011574</c:v>
                </c:pt>
                <c:pt idx="7375">
                  <c:v>28492.312926736111</c:v>
                </c:pt>
                <c:pt idx="7376">
                  <c:v>28492.354593460648</c:v>
                </c:pt>
                <c:pt idx="7377">
                  <c:v>28492.396260185185</c:v>
                </c:pt>
                <c:pt idx="7378">
                  <c:v>28492.437926909723</c:v>
                </c:pt>
                <c:pt idx="7379">
                  <c:v>28492.47959363426</c:v>
                </c:pt>
                <c:pt idx="7380">
                  <c:v>28492.521260358797</c:v>
                </c:pt>
                <c:pt idx="7381">
                  <c:v>28492.562927083334</c:v>
                </c:pt>
                <c:pt idx="7382">
                  <c:v>28492.604593807871</c:v>
                </c:pt>
                <c:pt idx="7383">
                  <c:v>28492.646260532409</c:v>
                </c:pt>
                <c:pt idx="7384">
                  <c:v>28492.687927256946</c:v>
                </c:pt>
                <c:pt idx="7385">
                  <c:v>28492.729593981483</c:v>
                </c:pt>
                <c:pt idx="7386">
                  <c:v>28492.77126070602</c:v>
                </c:pt>
                <c:pt idx="7387">
                  <c:v>28492.812927430554</c:v>
                </c:pt>
                <c:pt idx="7388">
                  <c:v>28492.854594155091</c:v>
                </c:pt>
                <c:pt idx="7389">
                  <c:v>28492.896260879628</c:v>
                </c:pt>
                <c:pt idx="7390">
                  <c:v>28492.937927604165</c:v>
                </c:pt>
                <c:pt idx="7391">
                  <c:v>28492.979594328703</c:v>
                </c:pt>
                <c:pt idx="7392">
                  <c:v>28493.02126105324</c:v>
                </c:pt>
                <c:pt idx="7393">
                  <c:v>28493.062927777777</c:v>
                </c:pt>
                <c:pt idx="7394">
                  <c:v>28493.104594502314</c:v>
                </c:pt>
                <c:pt idx="7395">
                  <c:v>28493.146261226851</c:v>
                </c:pt>
                <c:pt idx="7396">
                  <c:v>28493.187927951389</c:v>
                </c:pt>
                <c:pt idx="7397">
                  <c:v>28493.229594675926</c:v>
                </c:pt>
                <c:pt idx="7398">
                  <c:v>28493.271261400463</c:v>
                </c:pt>
                <c:pt idx="7399">
                  <c:v>28493.312928125</c:v>
                </c:pt>
                <c:pt idx="7400">
                  <c:v>28493.354594849538</c:v>
                </c:pt>
                <c:pt idx="7401">
                  <c:v>28493.396261574075</c:v>
                </c:pt>
                <c:pt idx="7402">
                  <c:v>28493.437928298612</c:v>
                </c:pt>
                <c:pt idx="7403">
                  <c:v>28493.479595023149</c:v>
                </c:pt>
                <c:pt idx="7404">
                  <c:v>28493.521261747686</c:v>
                </c:pt>
                <c:pt idx="7405">
                  <c:v>28493.562928472224</c:v>
                </c:pt>
                <c:pt idx="7406">
                  <c:v>28493.604595196761</c:v>
                </c:pt>
                <c:pt idx="7407">
                  <c:v>28493.646261921298</c:v>
                </c:pt>
                <c:pt idx="7408">
                  <c:v>28493.687928645832</c:v>
                </c:pt>
                <c:pt idx="7409">
                  <c:v>28493.729595370369</c:v>
                </c:pt>
                <c:pt idx="7410">
                  <c:v>28493.771262094906</c:v>
                </c:pt>
                <c:pt idx="7411">
                  <c:v>28493.812928819443</c:v>
                </c:pt>
                <c:pt idx="7412">
                  <c:v>28493.85459554398</c:v>
                </c:pt>
                <c:pt idx="7413">
                  <c:v>28493.896262268518</c:v>
                </c:pt>
                <c:pt idx="7414">
                  <c:v>28493.937928993055</c:v>
                </c:pt>
                <c:pt idx="7415">
                  <c:v>28493.979595717592</c:v>
                </c:pt>
                <c:pt idx="7416">
                  <c:v>28494.021262442129</c:v>
                </c:pt>
                <c:pt idx="7417">
                  <c:v>28494.062929166666</c:v>
                </c:pt>
                <c:pt idx="7418">
                  <c:v>28494.104595891204</c:v>
                </c:pt>
                <c:pt idx="7419">
                  <c:v>28494.146262615741</c:v>
                </c:pt>
                <c:pt idx="7420">
                  <c:v>28494.187929340278</c:v>
                </c:pt>
                <c:pt idx="7421">
                  <c:v>28494.229596064815</c:v>
                </c:pt>
                <c:pt idx="7422">
                  <c:v>28494.271262789352</c:v>
                </c:pt>
                <c:pt idx="7423">
                  <c:v>28494.31292951389</c:v>
                </c:pt>
                <c:pt idx="7424">
                  <c:v>28494.354596238427</c:v>
                </c:pt>
                <c:pt idx="7425">
                  <c:v>28494.396262962964</c:v>
                </c:pt>
                <c:pt idx="7426">
                  <c:v>28494.437929687501</c:v>
                </c:pt>
                <c:pt idx="7427">
                  <c:v>28494.479596412039</c:v>
                </c:pt>
                <c:pt idx="7428">
                  <c:v>28494.521263136576</c:v>
                </c:pt>
                <c:pt idx="7429">
                  <c:v>28494.562929861109</c:v>
                </c:pt>
                <c:pt idx="7430">
                  <c:v>28494.604596585647</c:v>
                </c:pt>
                <c:pt idx="7431">
                  <c:v>28494.646263310184</c:v>
                </c:pt>
                <c:pt idx="7432">
                  <c:v>28494.687930034721</c:v>
                </c:pt>
                <c:pt idx="7433">
                  <c:v>28494.729596759258</c:v>
                </c:pt>
                <c:pt idx="7434">
                  <c:v>28494.771263483795</c:v>
                </c:pt>
                <c:pt idx="7435">
                  <c:v>28494.812930208333</c:v>
                </c:pt>
                <c:pt idx="7436">
                  <c:v>28494.85459693287</c:v>
                </c:pt>
                <c:pt idx="7437">
                  <c:v>28494.896263657407</c:v>
                </c:pt>
                <c:pt idx="7438">
                  <c:v>28494.937930381944</c:v>
                </c:pt>
                <c:pt idx="7439">
                  <c:v>28494.979597106481</c:v>
                </c:pt>
                <c:pt idx="7440">
                  <c:v>28495.021263831019</c:v>
                </c:pt>
                <c:pt idx="7441">
                  <c:v>28495.062930555556</c:v>
                </c:pt>
                <c:pt idx="7442">
                  <c:v>28495.104597280093</c:v>
                </c:pt>
                <c:pt idx="7443">
                  <c:v>28495.14626400463</c:v>
                </c:pt>
                <c:pt idx="7444">
                  <c:v>28495.187930729167</c:v>
                </c:pt>
                <c:pt idx="7445">
                  <c:v>28495.229597453705</c:v>
                </c:pt>
                <c:pt idx="7446">
                  <c:v>28495.271264178242</c:v>
                </c:pt>
                <c:pt idx="7447">
                  <c:v>28495.312930902779</c:v>
                </c:pt>
                <c:pt idx="7448">
                  <c:v>28495.354597627316</c:v>
                </c:pt>
                <c:pt idx="7449">
                  <c:v>28495.396264351853</c:v>
                </c:pt>
                <c:pt idx="7450">
                  <c:v>28495.437931076391</c:v>
                </c:pt>
                <c:pt idx="7451">
                  <c:v>28495.479597800924</c:v>
                </c:pt>
                <c:pt idx="7452">
                  <c:v>28495.521264525461</c:v>
                </c:pt>
                <c:pt idx="7453">
                  <c:v>28495.562931249999</c:v>
                </c:pt>
                <c:pt idx="7454">
                  <c:v>28495.604597974536</c:v>
                </c:pt>
                <c:pt idx="7455">
                  <c:v>28495.646264699073</c:v>
                </c:pt>
                <c:pt idx="7456">
                  <c:v>28495.68793142361</c:v>
                </c:pt>
                <c:pt idx="7457">
                  <c:v>28495.729598148147</c:v>
                </c:pt>
                <c:pt idx="7458">
                  <c:v>28495.771264872685</c:v>
                </c:pt>
                <c:pt idx="7459">
                  <c:v>28495.812931597222</c:v>
                </c:pt>
                <c:pt idx="7460">
                  <c:v>28495.854598321759</c:v>
                </c:pt>
                <c:pt idx="7461">
                  <c:v>28495.896265046296</c:v>
                </c:pt>
                <c:pt idx="7462">
                  <c:v>28495.937931770834</c:v>
                </c:pt>
                <c:pt idx="7463">
                  <c:v>28495.979598495371</c:v>
                </c:pt>
                <c:pt idx="7464">
                  <c:v>28496.021265219908</c:v>
                </c:pt>
                <c:pt idx="7465">
                  <c:v>28496.062931944445</c:v>
                </c:pt>
                <c:pt idx="7466">
                  <c:v>28496.104598668982</c:v>
                </c:pt>
                <c:pt idx="7467">
                  <c:v>28496.14626539352</c:v>
                </c:pt>
                <c:pt idx="7468">
                  <c:v>28496.187932118057</c:v>
                </c:pt>
                <c:pt idx="7469">
                  <c:v>28496.229598842594</c:v>
                </c:pt>
                <c:pt idx="7470">
                  <c:v>28496.271265567131</c:v>
                </c:pt>
                <c:pt idx="7471">
                  <c:v>28496.312932291668</c:v>
                </c:pt>
                <c:pt idx="7472">
                  <c:v>28496.354599016202</c:v>
                </c:pt>
                <c:pt idx="7473">
                  <c:v>28496.396265740739</c:v>
                </c:pt>
                <c:pt idx="7474">
                  <c:v>28496.437932465276</c:v>
                </c:pt>
                <c:pt idx="7475">
                  <c:v>28496.479599189814</c:v>
                </c:pt>
                <c:pt idx="7476">
                  <c:v>28496.521265914351</c:v>
                </c:pt>
                <c:pt idx="7477">
                  <c:v>28496.562932638888</c:v>
                </c:pt>
                <c:pt idx="7478">
                  <c:v>28496.604599363425</c:v>
                </c:pt>
                <c:pt idx="7479">
                  <c:v>28496.646266087962</c:v>
                </c:pt>
                <c:pt idx="7480">
                  <c:v>28496.6879328125</c:v>
                </c:pt>
                <c:pt idx="7481">
                  <c:v>28496.729599537037</c:v>
                </c:pt>
                <c:pt idx="7482">
                  <c:v>28496.771266261574</c:v>
                </c:pt>
                <c:pt idx="7483">
                  <c:v>28496.812932986111</c:v>
                </c:pt>
                <c:pt idx="7484">
                  <c:v>28496.854599710648</c:v>
                </c:pt>
                <c:pt idx="7485">
                  <c:v>28496.896266435186</c:v>
                </c:pt>
                <c:pt idx="7486">
                  <c:v>28496.937933159723</c:v>
                </c:pt>
                <c:pt idx="7487">
                  <c:v>28496.97959988426</c:v>
                </c:pt>
                <c:pt idx="7488">
                  <c:v>28497.021266608797</c:v>
                </c:pt>
                <c:pt idx="7489">
                  <c:v>28497.062933333335</c:v>
                </c:pt>
                <c:pt idx="7490">
                  <c:v>28497.104600057872</c:v>
                </c:pt>
                <c:pt idx="7491">
                  <c:v>28497.146266782409</c:v>
                </c:pt>
                <c:pt idx="7492">
                  <c:v>28497.187933506946</c:v>
                </c:pt>
                <c:pt idx="7493">
                  <c:v>28497.22960023148</c:v>
                </c:pt>
                <c:pt idx="7494">
                  <c:v>28497.271266956017</c:v>
                </c:pt>
                <c:pt idx="7495">
                  <c:v>28497.312933680554</c:v>
                </c:pt>
                <c:pt idx="7496">
                  <c:v>28497.354600405091</c:v>
                </c:pt>
                <c:pt idx="7497">
                  <c:v>28497.396267129629</c:v>
                </c:pt>
                <c:pt idx="7498">
                  <c:v>28497.437933854166</c:v>
                </c:pt>
                <c:pt idx="7499">
                  <c:v>28497.479600578703</c:v>
                </c:pt>
                <c:pt idx="7500">
                  <c:v>28497.52126730324</c:v>
                </c:pt>
                <c:pt idx="7501">
                  <c:v>28497.562934027777</c:v>
                </c:pt>
                <c:pt idx="7502">
                  <c:v>28497.604600752315</c:v>
                </c:pt>
                <c:pt idx="7503">
                  <c:v>28497.646267476852</c:v>
                </c:pt>
                <c:pt idx="7504">
                  <c:v>28497.687934201389</c:v>
                </c:pt>
                <c:pt idx="7505">
                  <c:v>28497.729600925926</c:v>
                </c:pt>
                <c:pt idx="7506">
                  <c:v>28497.771267650463</c:v>
                </c:pt>
                <c:pt idx="7507">
                  <c:v>28497.812934375001</c:v>
                </c:pt>
                <c:pt idx="7508">
                  <c:v>28497.854601099538</c:v>
                </c:pt>
                <c:pt idx="7509">
                  <c:v>28497.896267824075</c:v>
                </c:pt>
                <c:pt idx="7510">
                  <c:v>28497.937934548612</c:v>
                </c:pt>
                <c:pt idx="7511">
                  <c:v>28497.979601273149</c:v>
                </c:pt>
                <c:pt idx="7512">
                  <c:v>28498.021267997687</c:v>
                </c:pt>
                <c:pt idx="7513">
                  <c:v>28498.062934722224</c:v>
                </c:pt>
                <c:pt idx="7514">
                  <c:v>28498.104601446757</c:v>
                </c:pt>
                <c:pt idx="7515">
                  <c:v>28498.146268171295</c:v>
                </c:pt>
                <c:pt idx="7516">
                  <c:v>28498.187934895832</c:v>
                </c:pt>
                <c:pt idx="7517">
                  <c:v>28498.229601620369</c:v>
                </c:pt>
                <c:pt idx="7518">
                  <c:v>28498.271268344906</c:v>
                </c:pt>
                <c:pt idx="7519">
                  <c:v>28498.312935069443</c:v>
                </c:pt>
                <c:pt idx="7520">
                  <c:v>28498.354601793981</c:v>
                </c:pt>
                <c:pt idx="7521">
                  <c:v>28498.396268518518</c:v>
                </c:pt>
                <c:pt idx="7522">
                  <c:v>28498.437935243055</c:v>
                </c:pt>
                <c:pt idx="7523">
                  <c:v>28498.479601967592</c:v>
                </c:pt>
                <c:pt idx="7524">
                  <c:v>28498.52126869213</c:v>
                </c:pt>
                <c:pt idx="7525">
                  <c:v>28498.562935416667</c:v>
                </c:pt>
                <c:pt idx="7526">
                  <c:v>28498.604602141204</c:v>
                </c:pt>
                <c:pt idx="7527">
                  <c:v>28498.646268865741</c:v>
                </c:pt>
                <c:pt idx="7528">
                  <c:v>28498.687935590278</c:v>
                </c:pt>
                <c:pt idx="7529">
                  <c:v>28498.729602314816</c:v>
                </c:pt>
                <c:pt idx="7530">
                  <c:v>28498.771269039353</c:v>
                </c:pt>
                <c:pt idx="7531">
                  <c:v>28498.81293576389</c:v>
                </c:pt>
                <c:pt idx="7532">
                  <c:v>28498.854602488427</c:v>
                </c:pt>
                <c:pt idx="7533">
                  <c:v>28498.896269212964</c:v>
                </c:pt>
                <c:pt idx="7534">
                  <c:v>28498.937935937502</c:v>
                </c:pt>
                <c:pt idx="7535">
                  <c:v>28498.979602662039</c:v>
                </c:pt>
                <c:pt idx="7536">
                  <c:v>28499.021269386572</c:v>
                </c:pt>
                <c:pt idx="7537">
                  <c:v>28499.06293611111</c:v>
                </c:pt>
                <c:pt idx="7538">
                  <c:v>28499.104602835647</c:v>
                </c:pt>
                <c:pt idx="7539">
                  <c:v>28499.146269560184</c:v>
                </c:pt>
                <c:pt idx="7540">
                  <c:v>28499.187936284721</c:v>
                </c:pt>
                <c:pt idx="7541">
                  <c:v>28499.229603009258</c:v>
                </c:pt>
                <c:pt idx="7542">
                  <c:v>28499.271269733796</c:v>
                </c:pt>
                <c:pt idx="7543">
                  <c:v>28499.312936458333</c:v>
                </c:pt>
                <c:pt idx="7544">
                  <c:v>28499.35460318287</c:v>
                </c:pt>
                <c:pt idx="7545">
                  <c:v>28499.396269907407</c:v>
                </c:pt>
                <c:pt idx="7546">
                  <c:v>28499.437936631944</c:v>
                </c:pt>
                <c:pt idx="7547">
                  <c:v>28499.479603356482</c:v>
                </c:pt>
                <c:pt idx="7548">
                  <c:v>28499.521270081019</c:v>
                </c:pt>
                <c:pt idx="7549">
                  <c:v>28499.562936805556</c:v>
                </c:pt>
                <c:pt idx="7550">
                  <c:v>28499.604603530093</c:v>
                </c:pt>
                <c:pt idx="7551">
                  <c:v>28499.646270254631</c:v>
                </c:pt>
                <c:pt idx="7552">
                  <c:v>28499.687936979168</c:v>
                </c:pt>
                <c:pt idx="7553">
                  <c:v>28499.729603703705</c:v>
                </c:pt>
                <c:pt idx="7554">
                  <c:v>28499.771270428242</c:v>
                </c:pt>
                <c:pt idx="7555">
                  <c:v>28499.812937152779</c:v>
                </c:pt>
                <c:pt idx="7556">
                  <c:v>28499.854603877317</c:v>
                </c:pt>
                <c:pt idx="7557">
                  <c:v>28499.89627060185</c:v>
                </c:pt>
                <c:pt idx="7558">
                  <c:v>28499.937937326387</c:v>
                </c:pt>
                <c:pt idx="7559">
                  <c:v>28499.979604050925</c:v>
                </c:pt>
                <c:pt idx="7560">
                  <c:v>28500.021270775462</c:v>
                </c:pt>
                <c:pt idx="7561">
                  <c:v>28500.062937499999</c:v>
                </c:pt>
                <c:pt idx="7562">
                  <c:v>28500.104604224536</c:v>
                </c:pt>
                <c:pt idx="7563">
                  <c:v>28500.146270949073</c:v>
                </c:pt>
                <c:pt idx="7564">
                  <c:v>28500.187937673611</c:v>
                </c:pt>
                <c:pt idx="7565">
                  <c:v>28500.229604398148</c:v>
                </c:pt>
                <c:pt idx="7566">
                  <c:v>28500.271271122685</c:v>
                </c:pt>
                <c:pt idx="7567">
                  <c:v>28500.312937847222</c:v>
                </c:pt>
                <c:pt idx="7568">
                  <c:v>28500.354604571759</c:v>
                </c:pt>
                <c:pt idx="7569">
                  <c:v>28500.396271296297</c:v>
                </c:pt>
                <c:pt idx="7570">
                  <c:v>28500.437938020834</c:v>
                </c:pt>
                <c:pt idx="7571">
                  <c:v>28500.479604745371</c:v>
                </c:pt>
                <c:pt idx="7572">
                  <c:v>28500.521271469908</c:v>
                </c:pt>
                <c:pt idx="7573">
                  <c:v>28500.562938194445</c:v>
                </c:pt>
                <c:pt idx="7574">
                  <c:v>28500.604604918983</c:v>
                </c:pt>
                <c:pt idx="7575">
                  <c:v>28500.64627164352</c:v>
                </c:pt>
                <c:pt idx="7576">
                  <c:v>28500.687938368057</c:v>
                </c:pt>
                <c:pt idx="7577">
                  <c:v>28500.729605092594</c:v>
                </c:pt>
                <c:pt idx="7578">
                  <c:v>28500.771271817128</c:v>
                </c:pt>
                <c:pt idx="7579">
                  <c:v>28500.812938541665</c:v>
                </c:pt>
                <c:pt idx="7580">
                  <c:v>28500.854605266202</c:v>
                </c:pt>
                <c:pt idx="7581">
                  <c:v>28500.896271990739</c:v>
                </c:pt>
                <c:pt idx="7582">
                  <c:v>28500.937938715277</c:v>
                </c:pt>
                <c:pt idx="7583">
                  <c:v>28500.979605439814</c:v>
                </c:pt>
                <c:pt idx="7584">
                  <c:v>28501.021272164351</c:v>
                </c:pt>
                <c:pt idx="7585">
                  <c:v>28501.062938888888</c:v>
                </c:pt>
                <c:pt idx="7586">
                  <c:v>28501.104605613426</c:v>
                </c:pt>
                <c:pt idx="7587">
                  <c:v>28501.146272337963</c:v>
                </c:pt>
                <c:pt idx="7588">
                  <c:v>28501.1879390625</c:v>
                </c:pt>
                <c:pt idx="7589">
                  <c:v>28501.229605787037</c:v>
                </c:pt>
                <c:pt idx="7590">
                  <c:v>28501.271272511574</c:v>
                </c:pt>
                <c:pt idx="7591">
                  <c:v>28501.312939236112</c:v>
                </c:pt>
                <c:pt idx="7592">
                  <c:v>28501.354605960649</c:v>
                </c:pt>
                <c:pt idx="7593">
                  <c:v>28501.396272685186</c:v>
                </c:pt>
                <c:pt idx="7594">
                  <c:v>28501.437939409723</c:v>
                </c:pt>
                <c:pt idx="7595">
                  <c:v>28501.47960613426</c:v>
                </c:pt>
                <c:pt idx="7596">
                  <c:v>28501.521272858798</c:v>
                </c:pt>
                <c:pt idx="7597">
                  <c:v>28501.562939583335</c:v>
                </c:pt>
                <c:pt idx="7598">
                  <c:v>28501.604606307872</c:v>
                </c:pt>
                <c:pt idx="7599">
                  <c:v>28501.646273032406</c:v>
                </c:pt>
                <c:pt idx="7600">
                  <c:v>28501.687939756943</c:v>
                </c:pt>
                <c:pt idx="7601">
                  <c:v>28501.72960648148</c:v>
                </c:pt>
                <c:pt idx="7602">
                  <c:v>28501.771273206017</c:v>
                </c:pt>
                <c:pt idx="7603">
                  <c:v>28501.812939930554</c:v>
                </c:pt>
                <c:pt idx="7604">
                  <c:v>28501.854606655092</c:v>
                </c:pt>
                <c:pt idx="7605">
                  <c:v>28501.896273379629</c:v>
                </c:pt>
                <c:pt idx="7606">
                  <c:v>28501.937940104166</c:v>
                </c:pt>
                <c:pt idx="7607">
                  <c:v>28501.979606828703</c:v>
                </c:pt>
                <c:pt idx="7608">
                  <c:v>28502.02127355324</c:v>
                </c:pt>
                <c:pt idx="7609">
                  <c:v>28502.062940277778</c:v>
                </c:pt>
                <c:pt idx="7610">
                  <c:v>28502.104607002315</c:v>
                </c:pt>
                <c:pt idx="7611">
                  <c:v>28502.146273726852</c:v>
                </c:pt>
                <c:pt idx="7612">
                  <c:v>28502.187940451389</c:v>
                </c:pt>
                <c:pt idx="7613">
                  <c:v>28502.229607175927</c:v>
                </c:pt>
                <c:pt idx="7614">
                  <c:v>28502.271273900464</c:v>
                </c:pt>
                <c:pt idx="7615">
                  <c:v>28502.312940625001</c:v>
                </c:pt>
                <c:pt idx="7616">
                  <c:v>28502.354607349538</c:v>
                </c:pt>
                <c:pt idx="7617">
                  <c:v>28502.396274074075</c:v>
                </c:pt>
                <c:pt idx="7618">
                  <c:v>28502.437940798613</c:v>
                </c:pt>
                <c:pt idx="7619">
                  <c:v>28502.47960752315</c:v>
                </c:pt>
                <c:pt idx="7620">
                  <c:v>28502.521274247687</c:v>
                </c:pt>
                <c:pt idx="7621">
                  <c:v>28502.562940972221</c:v>
                </c:pt>
                <c:pt idx="7622">
                  <c:v>28502.604607696758</c:v>
                </c:pt>
                <c:pt idx="7623">
                  <c:v>28502.646274421295</c:v>
                </c:pt>
                <c:pt idx="7624">
                  <c:v>28502.687941145832</c:v>
                </c:pt>
                <c:pt idx="7625">
                  <c:v>28502.729607870369</c:v>
                </c:pt>
                <c:pt idx="7626">
                  <c:v>28502.771274594907</c:v>
                </c:pt>
                <c:pt idx="7627">
                  <c:v>28502.812941319444</c:v>
                </c:pt>
                <c:pt idx="7628">
                  <c:v>28502.854608043981</c:v>
                </c:pt>
                <c:pt idx="7629">
                  <c:v>28502.896274768518</c:v>
                </c:pt>
                <c:pt idx="7630">
                  <c:v>28502.937941493055</c:v>
                </c:pt>
                <c:pt idx="7631">
                  <c:v>28502.979608217593</c:v>
                </c:pt>
                <c:pt idx="7632">
                  <c:v>28503.02127494213</c:v>
                </c:pt>
                <c:pt idx="7633">
                  <c:v>28503.062941666667</c:v>
                </c:pt>
                <c:pt idx="7634">
                  <c:v>28503.104608391204</c:v>
                </c:pt>
                <c:pt idx="7635">
                  <c:v>28503.146275115741</c:v>
                </c:pt>
                <c:pt idx="7636">
                  <c:v>28503.187941840279</c:v>
                </c:pt>
                <c:pt idx="7637">
                  <c:v>28503.229608564816</c:v>
                </c:pt>
                <c:pt idx="7638">
                  <c:v>28503.271275289353</c:v>
                </c:pt>
                <c:pt idx="7639">
                  <c:v>28503.31294201389</c:v>
                </c:pt>
                <c:pt idx="7640">
                  <c:v>28503.354608738427</c:v>
                </c:pt>
                <c:pt idx="7641">
                  <c:v>28503.396275462965</c:v>
                </c:pt>
                <c:pt idx="7642">
                  <c:v>28503.437942187498</c:v>
                </c:pt>
                <c:pt idx="7643">
                  <c:v>28503.479608912035</c:v>
                </c:pt>
                <c:pt idx="7644">
                  <c:v>28503.521275636573</c:v>
                </c:pt>
                <c:pt idx="7645">
                  <c:v>28503.56294236111</c:v>
                </c:pt>
                <c:pt idx="7646">
                  <c:v>28503.604609085647</c:v>
                </c:pt>
                <c:pt idx="7647">
                  <c:v>28503.646275810184</c:v>
                </c:pt>
                <c:pt idx="7648">
                  <c:v>28503.687942534722</c:v>
                </c:pt>
                <c:pt idx="7649">
                  <c:v>28503.729609259259</c:v>
                </c:pt>
                <c:pt idx="7650">
                  <c:v>28503.771275983796</c:v>
                </c:pt>
                <c:pt idx="7651">
                  <c:v>28503.812942708333</c:v>
                </c:pt>
                <c:pt idx="7652">
                  <c:v>28503.85460943287</c:v>
                </c:pt>
                <c:pt idx="7653">
                  <c:v>28503.896276157408</c:v>
                </c:pt>
                <c:pt idx="7654">
                  <c:v>28503.937942881945</c:v>
                </c:pt>
                <c:pt idx="7655">
                  <c:v>28503.979609606482</c:v>
                </c:pt>
                <c:pt idx="7656">
                  <c:v>28504.021276331019</c:v>
                </c:pt>
                <c:pt idx="7657">
                  <c:v>28504.062943055556</c:v>
                </c:pt>
                <c:pt idx="7658">
                  <c:v>28504.104609780094</c:v>
                </c:pt>
                <c:pt idx="7659">
                  <c:v>28504.146276504631</c:v>
                </c:pt>
                <c:pt idx="7660">
                  <c:v>28504.187943229168</c:v>
                </c:pt>
                <c:pt idx="7661">
                  <c:v>28504.229609953705</c:v>
                </c:pt>
                <c:pt idx="7662">
                  <c:v>28504.271276678242</c:v>
                </c:pt>
                <c:pt idx="7663">
                  <c:v>28504.312943402776</c:v>
                </c:pt>
                <c:pt idx="7664">
                  <c:v>28504.354610127313</c:v>
                </c:pt>
                <c:pt idx="7665">
                  <c:v>28504.39627685185</c:v>
                </c:pt>
                <c:pt idx="7666">
                  <c:v>28504.437943576388</c:v>
                </c:pt>
                <c:pt idx="7667">
                  <c:v>28504.479610300925</c:v>
                </c:pt>
                <c:pt idx="7668">
                  <c:v>28504.521277025462</c:v>
                </c:pt>
                <c:pt idx="7669">
                  <c:v>28504.562943749999</c:v>
                </c:pt>
                <c:pt idx="7670">
                  <c:v>28504.604610474536</c:v>
                </c:pt>
                <c:pt idx="7671">
                  <c:v>28504.646277199074</c:v>
                </c:pt>
                <c:pt idx="7672">
                  <c:v>28504.687943923611</c:v>
                </c:pt>
                <c:pt idx="7673">
                  <c:v>28504.729610648148</c:v>
                </c:pt>
                <c:pt idx="7674">
                  <c:v>28504.771277372685</c:v>
                </c:pt>
                <c:pt idx="7675">
                  <c:v>28504.812944097222</c:v>
                </c:pt>
                <c:pt idx="7676">
                  <c:v>28504.85461082176</c:v>
                </c:pt>
                <c:pt idx="7677">
                  <c:v>28504.896277546297</c:v>
                </c:pt>
                <c:pt idx="7678">
                  <c:v>28504.937944270834</c:v>
                </c:pt>
                <c:pt idx="7679">
                  <c:v>28504.979610995371</c:v>
                </c:pt>
                <c:pt idx="7680">
                  <c:v>28505.021277719909</c:v>
                </c:pt>
                <c:pt idx="7681">
                  <c:v>28505.062944444446</c:v>
                </c:pt>
                <c:pt idx="7682">
                  <c:v>28505.104611168983</c:v>
                </c:pt>
                <c:pt idx="7683">
                  <c:v>28505.14627789352</c:v>
                </c:pt>
                <c:pt idx="7684">
                  <c:v>28505.187944618054</c:v>
                </c:pt>
                <c:pt idx="7685">
                  <c:v>28505.229611342591</c:v>
                </c:pt>
                <c:pt idx="7686">
                  <c:v>28505.271278067128</c:v>
                </c:pt>
                <c:pt idx="7687">
                  <c:v>28505.312944791665</c:v>
                </c:pt>
                <c:pt idx="7688">
                  <c:v>28505.354611516203</c:v>
                </c:pt>
                <c:pt idx="7689">
                  <c:v>28505.39627824074</c:v>
                </c:pt>
                <c:pt idx="7690">
                  <c:v>28505.437944965277</c:v>
                </c:pt>
                <c:pt idx="7691">
                  <c:v>28505.479611689814</c:v>
                </c:pt>
                <c:pt idx="7692">
                  <c:v>28505.521278414351</c:v>
                </c:pt>
                <c:pt idx="7693">
                  <c:v>28505.562945138889</c:v>
                </c:pt>
                <c:pt idx="7694">
                  <c:v>28505.604611863426</c:v>
                </c:pt>
                <c:pt idx="7695">
                  <c:v>28505.646278587963</c:v>
                </c:pt>
                <c:pt idx="7696">
                  <c:v>28505.6879453125</c:v>
                </c:pt>
                <c:pt idx="7697">
                  <c:v>28505.729612037037</c:v>
                </c:pt>
                <c:pt idx="7698">
                  <c:v>28505.771278761575</c:v>
                </c:pt>
                <c:pt idx="7699">
                  <c:v>28505.812945486112</c:v>
                </c:pt>
                <c:pt idx="7700">
                  <c:v>28505.854612210649</c:v>
                </c:pt>
                <c:pt idx="7701">
                  <c:v>28505.896278935186</c:v>
                </c:pt>
                <c:pt idx="7702">
                  <c:v>28505.937945659723</c:v>
                </c:pt>
                <c:pt idx="7703">
                  <c:v>28505.979612384261</c:v>
                </c:pt>
                <c:pt idx="7704">
                  <c:v>28506.021279108798</c:v>
                </c:pt>
                <c:pt idx="7705">
                  <c:v>28506.062945833335</c:v>
                </c:pt>
                <c:pt idx="7706">
                  <c:v>28506.104612557869</c:v>
                </c:pt>
                <c:pt idx="7707">
                  <c:v>28506.146279282406</c:v>
                </c:pt>
                <c:pt idx="7708">
                  <c:v>28506.187946006943</c:v>
                </c:pt>
                <c:pt idx="7709">
                  <c:v>28506.22961273148</c:v>
                </c:pt>
                <c:pt idx="7710">
                  <c:v>28506.271279456018</c:v>
                </c:pt>
                <c:pt idx="7711">
                  <c:v>28506.312946180555</c:v>
                </c:pt>
                <c:pt idx="7712">
                  <c:v>28506.354612905092</c:v>
                </c:pt>
                <c:pt idx="7713">
                  <c:v>28506.396279629629</c:v>
                </c:pt>
                <c:pt idx="7714">
                  <c:v>28506.437946354166</c:v>
                </c:pt>
                <c:pt idx="7715">
                  <c:v>28506.479613078704</c:v>
                </c:pt>
                <c:pt idx="7716">
                  <c:v>28506.521279803241</c:v>
                </c:pt>
                <c:pt idx="7717">
                  <c:v>28506.562946527778</c:v>
                </c:pt>
                <c:pt idx="7718">
                  <c:v>28506.604613252315</c:v>
                </c:pt>
                <c:pt idx="7719">
                  <c:v>28506.646279976852</c:v>
                </c:pt>
                <c:pt idx="7720">
                  <c:v>28506.68794670139</c:v>
                </c:pt>
                <c:pt idx="7721">
                  <c:v>28506.729613425927</c:v>
                </c:pt>
                <c:pt idx="7722">
                  <c:v>28506.771280150464</c:v>
                </c:pt>
                <c:pt idx="7723">
                  <c:v>28506.812946875001</c:v>
                </c:pt>
                <c:pt idx="7724">
                  <c:v>28506.854613599538</c:v>
                </c:pt>
                <c:pt idx="7725">
                  <c:v>28506.896280324076</c:v>
                </c:pt>
                <c:pt idx="7726">
                  <c:v>28506.937947048613</c:v>
                </c:pt>
                <c:pt idx="7727">
                  <c:v>28506.979613773146</c:v>
                </c:pt>
                <c:pt idx="7728">
                  <c:v>28507.021280497684</c:v>
                </c:pt>
                <c:pt idx="7729">
                  <c:v>28507.062947222221</c:v>
                </c:pt>
                <c:pt idx="7730">
                  <c:v>28507.104613946758</c:v>
                </c:pt>
                <c:pt idx="7731">
                  <c:v>28507.146280671295</c:v>
                </c:pt>
                <c:pt idx="7732">
                  <c:v>28507.187947395832</c:v>
                </c:pt>
                <c:pt idx="7733">
                  <c:v>28507.22961412037</c:v>
                </c:pt>
                <c:pt idx="7734">
                  <c:v>28507.271280844907</c:v>
                </c:pt>
                <c:pt idx="7735">
                  <c:v>28507.312947569444</c:v>
                </c:pt>
                <c:pt idx="7736">
                  <c:v>28507.354614293981</c:v>
                </c:pt>
                <c:pt idx="7737">
                  <c:v>28507.396281018518</c:v>
                </c:pt>
                <c:pt idx="7738">
                  <c:v>28507.437947743056</c:v>
                </c:pt>
                <c:pt idx="7739">
                  <c:v>28507.479614467593</c:v>
                </c:pt>
                <c:pt idx="7740">
                  <c:v>28507.52128119213</c:v>
                </c:pt>
                <c:pt idx="7741">
                  <c:v>28507.562947916667</c:v>
                </c:pt>
                <c:pt idx="7742">
                  <c:v>28507.604614641205</c:v>
                </c:pt>
                <c:pt idx="7743">
                  <c:v>28507.646281365742</c:v>
                </c:pt>
                <c:pt idx="7744">
                  <c:v>28507.687948090279</c:v>
                </c:pt>
                <c:pt idx="7745">
                  <c:v>28507.729614814816</c:v>
                </c:pt>
                <c:pt idx="7746">
                  <c:v>28507.771281539353</c:v>
                </c:pt>
                <c:pt idx="7747">
                  <c:v>28507.812948263891</c:v>
                </c:pt>
                <c:pt idx="7748">
                  <c:v>28507.854614988424</c:v>
                </c:pt>
                <c:pt idx="7749">
                  <c:v>28507.896281712961</c:v>
                </c:pt>
                <c:pt idx="7750">
                  <c:v>28507.937948437499</c:v>
                </c:pt>
                <c:pt idx="7751">
                  <c:v>28507.979615162036</c:v>
                </c:pt>
                <c:pt idx="7752">
                  <c:v>28508.021281886573</c:v>
                </c:pt>
                <c:pt idx="7753">
                  <c:v>28508.06294861111</c:v>
                </c:pt>
                <c:pt idx="7754">
                  <c:v>28508.104615335647</c:v>
                </c:pt>
                <c:pt idx="7755">
                  <c:v>28508.146282060185</c:v>
                </c:pt>
                <c:pt idx="7756">
                  <c:v>28508.187948784722</c:v>
                </c:pt>
                <c:pt idx="7757">
                  <c:v>28508.229615509259</c:v>
                </c:pt>
                <c:pt idx="7758">
                  <c:v>28508.271282233796</c:v>
                </c:pt>
                <c:pt idx="7759">
                  <c:v>28508.312948958333</c:v>
                </c:pt>
                <c:pt idx="7760">
                  <c:v>28508.354615682871</c:v>
                </c:pt>
                <c:pt idx="7761">
                  <c:v>28508.396282407408</c:v>
                </c:pt>
                <c:pt idx="7762">
                  <c:v>28508.437949131945</c:v>
                </c:pt>
                <c:pt idx="7763">
                  <c:v>28508.479615856482</c:v>
                </c:pt>
                <c:pt idx="7764">
                  <c:v>28508.521282581019</c:v>
                </c:pt>
                <c:pt idx="7765">
                  <c:v>28508.562949305557</c:v>
                </c:pt>
                <c:pt idx="7766">
                  <c:v>28508.604616030094</c:v>
                </c:pt>
                <c:pt idx="7767">
                  <c:v>28508.646282754631</c:v>
                </c:pt>
                <c:pt idx="7768">
                  <c:v>28508.687949479168</c:v>
                </c:pt>
                <c:pt idx="7769">
                  <c:v>28508.729616203702</c:v>
                </c:pt>
                <c:pt idx="7770">
                  <c:v>28508.771282928239</c:v>
                </c:pt>
                <c:pt idx="7771">
                  <c:v>28508.812949652776</c:v>
                </c:pt>
                <c:pt idx="7772">
                  <c:v>28508.854616377314</c:v>
                </c:pt>
                <c:pt idx="7773">
                  <c:v>28508.896283101851</c:v>
                </c:pt>
                <c:pt idx="7774">
                  <c:v>28508.937949826388</c:v>
                </c:pt>
                <c:pt idx="7775">
                  <c:v>28508.979616550925</c:v>
                </c:pt>
                <c:pt idx="7776">
                  <c:v>28509.021283275462</c:v>
                </c:pt>
                <c:pt idx="7777">
                  <c:v>28509.06295</c:v>
                </c:pt>
                <c:pt idx="7778">
                  <c:v>28509.104616724537</c:v>
                </c:pt>
                <c:pt idx="7779">
                  <c:v>28509.146283449074</c:v>
                </c:pt>
                <c:pt idx="7780">
                  <c:v>28509.187950173611</c:v>
                </c:pt>
                <c:pt idx="7781">
                  <c:v>28509.229616898148</c:v>
                </c:pt>
                <c:pt idx="7782">
                  <c:v>28509.271283622686</c:v>
                </c:pt>
                <c:pt idx="7783">
                  <c:v>28509.312950347223</c:v>
                </c:pt>
                <c:pt idx="7784">
                  <c:v>28509.35461707176</c:v>
                </c:pt>
                <c:pt idx="7785">
                  <c:v>28509.396283796297</c:v>
                </c:pt>
                <c:pt idx="7786">
                  <c:v>28509.437950520834</c:v>
                </c:pt>
                <c:pt idx="7787">
                  <c:v>28509.479617245372</c:v>
                </c:pt>
                <c:pt idx="7788">
                  <c:v>28509.521283969909</c:v>
                </c:pt>
                <c:pt idx="7789">
                  <c:v>28509.562950694446</c:v>
                </c:pt>
                <c:pt idx="7790">
                  <c:v>28509.604617418983</c:v>
                </c:pt>
                <c:pt idx="7791">
                  <c:v>28509.646284143517</c:v>
                </c:pt>
                <c:pt idx="7792">
                  <c:v>28509.687950868054</c:v>
                </c:pt>
                <c:pt idx="7793">
                  <c:v>28509.729617592591</c:v>
                </c:pt>
                <c:pt idx="7794">
                  <c:v>28509.771284317128</c:v>
                </c:pt>
                <c:pt idx="7795">
                  <c:v>28509.812951041666</c:v>
                </c:pt>
                <c:pt idx="7796">
                  <c:v>28509.854617766203</c:v>
                </c:pt>
                <c:pt idx="7797">
                  <c:v>28509.89628449074</c:v>
                </c:pt>
                <c:pt idx="7798">
                  <c:v>28509.937951215277</c:v>
                </c:pt>
                <c:pt idx="7799">
                  <c:v>28509.979617939814</c:v>
                </c:pt>
                <c:pt idx="7800">
                  <c:v>28510.021284664352</c:v>
                </c:pt>
                <c:pt idx="7801">
                  <c:v>28510.062951388889</c:v>
                </c:pt>
                <c:pt idx="7802">
                  <c:v>28510.104618113426</c:v>
                </c:pt>
                <c:pt idx="7803">
                  <c:v>28510.146284837963</c:v>
                </c:pt>
                <c:pt idx="7804">
                  <c:v>28510.187951562501</c:v>
                </c:pt>
                <c:pt idx="7805">
                  <c:v>28510.229618287038</c:v>
                </c:pt>
                <c:pt idx="7806">
                  <c:v>28510.271285011575</c:v>
                </c:pt>
                <c:pt idx="7807">
                  <c:v>28510.312951736112</c:v>
                </c:pt>
                <c:pt idx="7808">
                  <c:v>28510.354618460649</c:v>
                </c:pt>
                <c:pt idx="7809">
                  <c:v>28510.396285185187</c:v>
                </c:pt>
                <c:pt idx="7810">
                  <c:v>28510.437951909724</c:v>
                </c:pt>
                <c:pt idx="7811">
                  <c:v>28510.479618634261</c:v>
                </c:pt>
                <c:pt idx="7812">
                  <c:v>28510.521285358795</c:v>
                </c:pt>
                <c:pt idx="7813">
                  <c:v>28510.562952083332</c:v>
                </c:pt>
                <c:pt idx="7814">
                  <c:v>28510.604618807869</c:v>
                </c:pt>
                <c:pt idx="7815">
                  <c:v>28510.646285532406</c:v>
                </c:pt>
                <c:pt idx="7816">
                  <c:v>28510.687952256943</c:v>
                </c:pt>
                <c:pt idx="7817">
                  <c:v>28510.729618981481</c:v>
                </c:pt>
                <c:pt idx="7818">
                  <c:v>28510.771285706018</c:v>
                </c:pt>
                <c:pt idx="7819">
                  <c:v>28510.812952430555</c:v>
                </c:pt>
                <c:pt idx="7820">
                  <c:v>28510.854619155092</c:v>
                </c:pt>
                <c:pt idx="7821">
                  <c:v>28510.896285879629</c:v>
                </c:pt>
                <c:pt idx="7822">
                  <c:v>28510.937952604167</c:v>
                </c:pt>
                <c:pt idx="7823">
                  <c:v>28510.979619328704</c:v>
                </c:pt>
                <c:pt idx="7824">
                  <c:v>28511.021286053241</c:v>
                </c:pt>
                <c:pt idx="7825">
                  <c:v>28511.062952777778</c:v>
                </c:pt>
                <c:pt idx="7826">
                  <c:v>28511.104619502315</c:v>
                </c:pt>
                <c:pt idx="7827">
                  <c:v>28511.146286226853</c:v>
                </c:pt>
                <c:pt idx="7828">
                  <c:v>28511.18795295139</c:v>
                </c:pt>
                <c:pt idx="7829">
                  <c:v>28511.229619675927</c:v>
                </c:pt>
                <c:pt idx="7830">
                  <c:v>28511.271286400464</c:v>
                </c:pt>
                <c:pt idx="7831">
                  <c:v>28511.312953125002</c:v>
                </c:pt>
                <c:pt idx="7832">
                  <c:v>28511.354619849539</c:v>
                </c:pt>
                <c:pt idx="7833">
                  <c:v>28511.396286574072</c:v>
                </c:pt>
                <c:pt idx="7834">
                  <c:v>28511.43795329861</c:v>
                </c:pt>
                <c:pt idx="7835">
                  <c:v>28511.479620023147</c:v>
                </c:pt>
                <c:pt idx="7836">
                  <c:v>28511.521286747684</c:v>
                </c:pt>
                <c:pt idx="7837">
                  <c:v>28511.562953472221</c:v>
                </c:pt>
                <c:pt idx="7838">
                  <c:v>28511.604620196758</c:v>
                </c:pt>
                <c:pt idx="7839">
                  <c:v>28511.646286921296</c:v>
                </c:pt>
                <c:pt idx="7840">
                  <c:v>28511.687953645833</c:v>
                </c:pt>
                <c:pt idx="7841">
                  <c:v>28511.72962037037</c:v>
                </c:pt>
                <c:pt idx="7842">
                  <c:v>28511.771287094907</c:v>
                </c:pt>
                <c:pt idx="7843">
                  <c:v>28511.812953819444</c:v>
                </c:pt>
                <c:pt idx="7844">
                  <c:v>28511.854620543982</c:v>
                </c:pt>
                <c:pt idx="7845">
                  <c:v>28511.896287268519</c:v>
                </c:pt>
                <c:pt idx="7846">
                  <c:v>28511.937953993056</c:v>
                </c:pt>
                <c:pt idx="7847">
                  <c:v>28511.979620717593</c:v>
                </c:pt>
                <c:pt idx="7848">
                  <c:v>28512.02128744213</c:v>
                </c:pt>
                <c:pt idx="7849">
                  <c:v>28512.062954166668</c:v>
                </c:pt>
                <c:pt idx="7850">
                  <c:v>28512.104620891205</c:v>
                </c:pt>
                <c:pt idx="7851">
                  <c:v>28512.146287615742</c:v>
                </c:pt>
                <c:pt idx="7852">
                  <c:v>28512.187954340279</c:v>
                </c:pt>
                <c:pt idx="7853">
                  <c:v>28512.229621064816</c:v>
                </c:pt>
                <c:pt idx="7854">
                  <c:v>28512.27128778935</c:v>
                </c:pt>
                <c:pt idx="7855">
                  <c:v>28512.312954513887</c:v>
                </c:pt>
                <c:pt idx="7856">
                  <c:v>28512.354621238424</c:v>
                </c:pt>
                <c:pt idx="7857">
                  <c:v>28512.396287962962</c:v>
                </c:pt>
                <c:pt idx="7858">
                  <c:v>28512.437954687499</c:v>
                </c:pt>
                <c:pt idx="7859">
                  <c:v>28512.479621412036</c:v>
                </c:pt>
                <c:pt idx="7860">
                  <c:v>28512.521288136573</c:v>
                </c:pt>
                <c:pt idx="7861">
                  <c:v>28512.56295486111</c:v>
                </c:pt>
                <c:pt idx="7862">
                  <c:v>28512.604621585648</c:v>
                </c:pt>
                <c:pt idx="7863">
                  <c:v>28512.646288310185</c:v>
                </c:pt>
                <c:pt idx="7864">
                  <c:v>28512.687955034722</c:v>
                </c:pt>
                <c:pt idx="7865">
                  <c:v>28512.729621759259</c:v>
                </c:pt>
                <c:pt idx="7866">
                  <c:v>28512.771288483797</c:v>
                </c:pt>
                <c:pt idx="7867">
                  <c:v>28512.812955208334</c:v>
                </c:pt>
                <c:pt idx="7868">
                  <c:v>28512.854621932871</c:v>
                </c:pt>
                <c:pt idx="7869">
                  <c:v>28512.896288657408</c:v>
                </c:pt>
                <c:pt idx="7870">
                  <c:v>28512.937955381945</c:v>
                </c:pt>
                <c:pt idx="7871">
                  <c:v>28512.979622106483</c:v>
                </c:pt>
                <c:pt idx="7872">
                  <c:v>28513.02128883102</c:v>
                </c:pt>
                <c:pt idx="7873">
                  <c:v>28513.062955555557</c:v>
                </c:pt>
                <c:pt idx="7874">
                  <c:v>28513.104622280094</c:v>
                </c:pt>
                <c:pt idx="7875">
                  <c:v>28513.146289004631</c:v>
                </c:pt>
                <c:pt idx="7876">
                  <c:v>28513.187955729165</c:v>
                </c:pt>
                <c:pt idx="7877">
                  <c:v>28513.229622453702</c:v>
                </c:pt>
                <c:pt idx="7878">
                  <c:v>28513.271289178239</c:v>
                </c:pt>
                <c:pt idx="7879">
                  <c:v>28513.312955902777</c:v>
                </c:pt>
                <c:pt idx="7880">
                  <c:v>28513.354622627314</c:v>
                </c:pt>
                <c:pt idx="7881">
                  <c:v>28513.396289351851</c:v>
                </c:pt>
                <c:pt idx="7882">
                  <c:v>28513.437956076388</c:v>
                </c:pt>
                <c:pt idx="7883">
                  <c:v>28513.479622800925</c:v>
                </c:pt>
                <c:pt idx="7884">
                  <c:v>28513.521289525463</c:v>
                </c:pt>
                <c:pt idx="7885">
                  <c:v>28513.56295625</c:v>
                </c:pt>
                <c:pt idx="7886">
                  <c:v>28513.604622974537</c:v>
                </c:pt>
                <c:pt idx="7887">
                  <c:v>28513.646289699074</c:v>
                </c:pt>
                <c:pt idx="7888">
                  <c:v>28513.687956423611</c:v>
                </c:pt>
                <c:pt idx="7889">
                  <c:v>28513.729623148149</c:v>
                </c:pt>
                <c:pt idx="7890">
                  <c:v>28513.771289872686</c:v>
                </c:pt>
                <c:pt idx="7891">
                  <c:v>28513.812956597223</c:v>
                </c:pt>
                <c:pt idx="7892">
                  <c:v>28513.85462332176</c:v>
                </c:pt>
                <c:pt idx="7893">
                  <c:v>28513.896290046298</c:v>
                </c:pt>
                <c:pt idx="7894">
                  <c:v>28513.937956770835</c:v>
                </c:pt>
                <c:pt idx="7895">
                  <c:v>28513.979623495372</c:v>
                </c:pt>
                <c:pt idx="7896">
                  <c:v>28514.021290219909</c:v>
                </c:pt>
                <c:pt idx="7897">
                  <c:v>28514.062956944443</c:v>
                </c:pt>
                <c:pt idx="7898">
                  <c:v>28514.10462366898</c:v>
                </c:pt>
                <c:pt idx="7899">
                  <c:v>28514.146290393517</c:v>
                </c:pt>
                <c:pt idx="7900">
                  <c:v>28514.187957118054</c:v>
                </c:pt>
                <c:pt idx="7901">
                  <c:v>28514.229623842592</c:v>
                </c:pt>
                <c:pt idx="7902">
                  <c:v>28514.271290567129</c:v>
                </c:pt>
                <c:pt idx="7903">
                  <c:v>28514.312957291666</c:v>
                </c:pt>
                <c:pt idx="7904">
                  <c:v>28514.354624016203</c:v>
                </c:pt>
                <c:pt idx="7905">
                  <c:v>28514.39629074074</c:v>
                </c:pt>
                <c:pt idx="7906">
                  <c:v>28514.437957465278</c:v>
                </c:pt>
                <c:pt idx="7907">
                  <c:v>28514.479624189815</c:v>
                </c:pt>
                <c:pt idx="7908">
                  <c:v>28514.521290914352</c:v>
                </c:pt>
                <c:pt idx="7909">
                  <c:v>28514.562957638889</c:v>
                </c:pt>
                <c:pt idx="7910">
                  <c:v>28514.604624363426</c:v>
                </c:pt>
                <c:pt idx="7911">
                  <c:v>28514.646291087964</c:v>
                </c:pt>
                <c:pt idx="7912">
                  <c:v>28514.687957812501</c:v>
                </c:pt>
                <c:pt idx="7913">
                  <c:v>28514.729624537038</c:v>
                </c:pt>
                <c:pt idx="7914">
                  <c:v>28514.771291261575</c:v>
                </c:pt>
                <c:pt idx="7915">
                  <c:v>28514.812957986112</c:v>
                </c:pt>
                <c:pt idx="7916">
                  <c:v>28514.85462471065</c:v>
                </c:pt>
                <c:pt idx="7917">
                  <c:v>28514.896291435187</c:v>
                </c:pt>
                <c:pt idx="7918">
                  <c:v>28514.93795815972</c:v>
                </c:pt>
                <c:pt idx="7919">
                  <c:v>28514.979624884258</c:v>
                </c:pt>
                <c:pt idx="7920">
                  <c:v>28515.021291608795</c:v>
                </c:pt>
                <c:pt idx="7921">
                  <c:v>28515.062958333332</c:v>
                </c:pt>
                <c:pt idx="7922">
                  <c:v>28515.104625057869</c:v>
                </c:pt>
                <c:pt idx="7923">
                  <c:v>28515.146291782406</c:v>
                </c:pt>
                <c:pt idx="7924">
                  <c:v>28515.187958506944</c:v>
                </c:pt>
                <c:pt idx="7925">
                  <c:v>28515.229625231481</c:v>
                </c:pt>
                <c:pt idx="7926">
                  <c:v>28515.271291956018</c:v>
                </c:pt>
                <c:pt idx="7927">
                  <c:v>28515.312958680555</c:v>
                </c:pt>
                <c:pt idx="7928">
                  <c:v>28515.354625405093</c:v>
                </c:pt>
                <c:pt idx="7929">
                  <c:v>28515.39629212963</c:v>
                </c:pt>
                <c:pt idx="7930">
                  <c:v>28515.437958854167</c:v>
                </c:pt>
                <c:pt idx="7931">
                  <c:v>28515.479625578704</c:v>
                </c:pt>
                <c:pt idx="7932">
                  <c:v>28515.521292303241</c:v>
                </c:pt>
                <c:pt idx="7933">
                  <c:v>28515.562959027779</c:v>
                </c:pt>
                <c:pt idx="7934">
                  <c:v>28515.604625752316</c:v>
                </c:pt>
                <c:pt idx="7935">
                  <c:v>28515.646292476853</c:v>
                </c:pt>
                <c:pt idx="7936">
                  <c:v>28515.68795920139</c:v>
                </c:pt>
                <c:pt idx="7937">
                  <c:v>28515.729625925927</c:v>
                </c:pt>
                <c:pt idx="7938">
                  <c:v>28515.771292650465</c:v>
                </c:pt>
                <c:pt idx="7939">
                  <c:v>28515.812959374998</c:v>
                </c:pt>
                <c:pt idx="7940">
                  <c:v>28515.854626099535</c:v>
                </c:pt>
                <c:pt idx="7941">
                  <c:v>28515.896292824073</c:v>
                </c:pt>
                <c:pt idx="7942">
                  <c:v>28515.93795954861</c:v>
                </c:pt>
                <c:pt idx="7943">
                  <c:v>28515.979626273147</c:v>
                </c:pt>
                <c:pt idx="7944">
                  <c:v>28516.021292997684</c:v>
                </c:pt>
                <c:pt idx="7945">
                  <c:v>28516.062959722221</c:v>
                </c:pt>
                <c:pt idx="7946">
                  <c:v>28516.104626446759</c:v>
                </c:pt>
                <c:pt idx="7947">
                  <c:v>28516.146293171296</c:v>
                </c:pt>
                <c:pt idx="7948">
                  <c:v>28516.187959895833</c:v>
                </c:pt>
                <c:pt idx="7949">
                  <c:v>28516.22962662037</c:v>
                </c:pt>
                <c:pt idx="7950">
                  <c:v>28516.271293344907</c:v>
                </c:pt>
                <c:pt idx="7951">
                  <c:v>28516.312960069445</c:v>
                </c:pt>
                <c:pt idx="7952">
                  <c:v>28516.354626793982</c:v>
                </c:pt>
                <c:pt idx="7953">
                  <c:v>28516.396293518519</c:v>
                </c:pt>
                <c:pt idx="7954">
                  <c:v>28516.437960243056</c:v>
                </c:pt>
                <c:pt idx="7955">
                  <c:v>28516.479626967594</c:v>
                </c:pt>
                <c:pt idx="7956">
                  <c:v>28516.521293692131</c:v>
                </c:pt>
                <c:pt idx="7957">
                  <c:v>28516.562960416668</c:v>
                </c:pt>
                <c:pt idx="7958">
                  <c:v>28516.604627141205</c:v>
                </c:pt>
                <c:pt idx="7959">
                  <c:v>28516.646293865742</c:v>
                </c:pt>
                <c:pt idx="7960">
                  <c:v>28516.68796059028</c:v>
                </c:pt>
                <c:pt idx="7961">
                  <c:v>28516.729627314813</c:v>
                </c:pt>
                <c:pt idx="7962">
                  <c:v>28516.77129403935</c:v>
                </c:pt>
                <c:pt idx="7963">
                  <c:v>28516.812960763888</c:v>
                </c:pt>
                <c:pt idx="7964">
                  <c:v>28516.854627488425</c:v>
                </c:pt>
                <c:pt idx="7965">
                  <c:v>28516.896294212962</c:v>
                </c:pt>
                <c:pt idx="7966">
                  <c:v>28516.937960937499</c:v>
                </c:pt>
                <c:pt idx="7967">
                  <c:v>28516.979627662036</c:v>
                </c:pt>
                <c:pt idx="7968">
                  <c:v>28517.021294386574</c:v>
                </c:pt>
                <c:pt idx="7969">
                  <c:v>28517.062961111111</c:v>
                </c:pt>
                <c:pt idx="7970">
                  <c:v>28517.104627835648</c:v>
                </c:pt>
                <c:pt idx="7971">
                  <c:v>28517.146294560185</c:v>
                </c:pt>
                <c:pt idx="7972">
                  <c:v>28517.187961284722</c:v>
                </c:pt>
                <c:pt idx="7973">
                  <c:v>28517.22962800926</c:v>
                </c:pt>
                <c:pt idx="7974">
                  <c:v>28517.271294733797</c:v>
                </c:pt>
                <c:pt idx="7975">
                  <c:v>28517.312961458334</c:v>
                </c:pt>
                <c:pt idx="7976">
                  <c:v>28517.354628182871</c:v>
                </c:pt>
                <c:pt idx="7977">
                  <c:v>28517.396294907408</c:v>
                </c:pt>
                <c:pt idx="7978">
                  <c:v>28517.437961631946</c:v>
                </c:pt>
                <c:pt idx="7979">
                  <c:v>28517.479628356483</c:v>
                </c:pt>
                <c:pt idx="7980">
                  <c:v>28517.52129508102</c:v>
                </c:pt>
                <c:pt idx="7981">
                  <c:v>28517.562961805557</c:v>
                </c:pt>
                <c:pt idx="7982">
                  <c:v>28517.604628530091</c:v>
                </c:pt>
                <c:pt idx="7983">
                  <c:v>28517.646295254628</c:v>
                </c:pt>
                <c:pt idx="7984">
                  <c:v>28517.687961979165</c:v>
                </c:pt>
                <c:pt idx="7985">
                  <c:v>28517.729628703702</c:v>
                </c:pt>
                <c:pt idx="7986">
                  <c:v>28517.77129542824</c:v>
                </c:pt>
                <c:pt idx="7987">
                  <c:v>28517.812962152777</c:v>
                </c:pt>
                <c:pt idx="7988">
                  <c:v>28517.854628877314</c:v>
                </c:pt>
                <c:pt idx="7989">
                  <c:v>28517.896295601851</c:v>
                </c:pt>
                <c:pt idx="7990">
                  <c:v>28517.937962326389</c:v>
                </c:pt>
                <c:pt idx="7991">
                  <c:v>28517.979629050926</c:v>
                </c:pt>
                <c:pt idx="7992">
                  <c:v>28518.021295775463</c:v>
                </c:pt>
                <c:pt idx="7993">
                  <c:v>28518.0629625</c:v>
                </c:pt>
                <c:pt idx="7994">
                  <c:v>28518.104629224537</c:v>
                </c:pt>
                <c:pt idx="7995">
                  <c:v>28518.146295949075</c:v>
                </c:pt>
                <c:pt idx="7996">
                  <c:v>28518.187962673612</c:v>
                </c:pt>
                <c:pt idx="7997">
                  <c:v>28518.229629398149</c:v>
                </c:pt>
                <c:pt idx="7998">
                  <c:v>28518.271296122686</c:v>
                </c:pt>
                <c:pt idx="7999">
                  <c:v>28518.312962847223</c:v>
                </c:pt>
                <c:pt idx="8000">
                  <c:v>28518.354629571761</c:v>
                </c:pt>
                <c:pt idx="8001">
                  <c:v>28518.396296296298</c:v>
                </c:pt>
                <c:pt idx="8002">
                  <c:v>28518.437963020835</c:v>
                </c:pt>
                <c:pt idx="8003">
                  <c:v>28518.479629745369</c:v>
                </c:pt>
                <c:pt idx="8004">
                  <c:v>28518.521296469906</c:v>
                </c:pt>
                <c:pt idx="8005">
                  <c:v>28518.562963194443</c:v>
                </c:pt>
                <c:pt idx="8006">
                  <c:v>28518.60462991898</c:v>
                </c:pt>
                <c:pt idx="8007">
                  <c:v>28518.646296643517</c:v>
                </c:pt>
                <c:pt idx="8008">
                  <c:v>28518.687963368055</c:v>
                </c:pt>
                <c:pt idx="8009">
                  <c:v>28518.729630092592</c:v>
                </c:pt>
                <c:pt idx="8010">
                  <c:v>28518.771296817129</c:v>
                </c:pt>
                <c:pt idx="8011">
                  <c:v>28518.812963541666</c:v>
                </c:pt>
                <c:pt idx="8012">
                  <c:v>28518.854630266203</c:v>
                </c:pt>
                <c:pt idx="8013">
                  <c:v>28518.896296990741</c:v>
                </c:pt>
                <c:pt idx="8014">
                  <c:v>28518.937963715278</c:v>
                </c:pt>
                <c:pt idx="8015">
                  <c:v>28518.979630439815</c:v>
                </c:pt>
                <c:pt idx="8016">
                  <c:v>28519.021297164352</c:v>
                </c:pt>
                <c:pt idx="8017">
                  <c:v>28519.062963888889</c:v>
                </c:pt>
                <c:pt idx="8018">
                  <c:v>28519.104630613427</c:v>
                </c:pt>
                <c:pt idx="8019">
                  <c:v>28519.146297337964</c:v>
                </c:pt>
                <c:pt idx="8020">
                  <c:v>28519.187964062501</c:v>
                </c:pt>
                <c:pt idx="8021">
                  <c:v>28519.229630787038</c:v>
                </c:pt>
                <c:pt idx="8022">
                  <c:v>28519.271297511576</c:v>
                </c:pt>
                <c:pt idx="8023">
                  <c:v>28519.312964236113</c:v>
                </c:pt>
                <c:pt idx="8024">
                  <c:v>28519.354630960646</c:v>
                </c:pt>
                <c:pt idx="8025">
                  <c:v>28519.396297685184</c:v>
                </c:pt>
                <c:pt idx="8026">
                  <c:v>28519.437964409721</c:v>
                </c:pt>
                <c:pt idx="8027">
                  <c:v>28519.479631134258</c:v>
                </c:pt>
                <c:pt idx="8028">
                  <c:v>28519.521297858795</c:v>
                </c:pt>
                <c:pt idx="8029">
                  <c:v>28519.562964583332</c:v>
                </c:pt>
                <c:pt idx="8030">
                  <c:v>28519.60463130787</c:v>
                </c:pt>
                <c:pt idx="8031">
                  <c:v>28519.646298032407</c:v>
                </c:pt>
                <c:pt idx="8032">
                  <c:v>28519.687964756944</c:v>
                </c:pt>
                <c:pt idx="8033">
                  <c:v>28519.729631481481</c:v>
                </c:pt>
                <c:pt idx="8034">
                  <c:v>28519.771298206018</c:v>
                </c:pt>
                <c:pt idx="8035">
                  <c:v>28519.812964930556</c:v>
                </c:pt>
                <c:pt idx="8036">
                  <c:v>28519.854631655093</c:v>
                </c:pt>
                <c:pt idx="8037">
                  <c:v>28519.89629837963</c:v>
                </c:pt>
                <c:pt idx="8038">
                  <c:v>28519.937965104167</c:v>
                </c:pt>
                <c:pt idx="8039">
                  <c:v>28519.979631828704</c:v>
                </c:pt>
                <c:pt idx="8040">
                  <c:v>28520.021298553242</c:v>
                </c:pt>
                <c:pt idx="8041">
                  <c:v>28520.062965277779</c:v>
                </c:pt>
                <c:pt idx="8042">
                  <c:v>28520.104632002316</c:v>
                </c:pt>
                <c:pt idx="8043">
                  <c:v>28520.146298726853</c:v>
                </c:pt>
                <c:pt idx="8044">
                  <c:v>28520.18796545139</c:v>
                </c:pt>
                <c:pt idx="8045">
                  <c:v>28520.229632175928</c:v>
                </c:pt>
                <c:pt idx="8046">
                  <c:v>28520.271298900461</c:v>
                </c:pt>
                <c:pt idx="8047">
                  <c:v>28520.312965624998</c:v>
                </c:pt>
                <c:pt idx="8048">
                  <c:v>28520.354632349536</c:v>
                </c:pt>
                <c:pt idx="8049">
                  <c:v>28520.396299074073</c:v>
                </c:pt>
                <c:pt idx="8050">
                  <c:v>28520.43796579861</c:v>
                </c:pt>
                <c:pt idx="8051">
                  <c:v>28520.479632523147</c:v>
                </c:pt>
                <c:pt idx="8052">
                  <c:v>28520.521299247685</c:v>
                </c:pt>
                <c:pt idx="8053">
                  <c:v>28520.562965972222</c:v>
                </c:pt>
                <c:pt idx="8054">
                  <c:v>28520.604632696759</c:v>
                </c:pt>
                <c:pt idx="8055">
                  <c:v>28520.646299421296</c:v>
                </c:pt>
                <c:pt idx="8056">
                  <c:v>28520.687966145833</c:v>
                </c:pt>
                <c:pt idx="8057">
                  <c:v>28520.729632870371</c:v>
                </c:pt>
                <c:pt idx="8058">
                  <c:v>28520.771299594908</c:v>
                </c:pt>
                <c:pt idx="8059">
                  <c:v>28520.812966319445</c:v>
                </c:pt>
                <c:pt idx="8060">
                  <c:v>28520.854633043982</c:v>
                </c:pt>
                <c:pt idx="8061">
                  <c:v>28520.896299768519</c:v>
                </c:pt>
                <c:pt idx="8062">
                  <c:v>28520.937966493057</c:v>
                </c:pt>
                <c:pt idx="8063">
                  <c:v>28520.979633217594</c:v>
                </c:pt>
                <c:pt idx="8064">
                  <c:v>28521.021299942131</c:v>
                </c:pt>
                <c:pt idx="8065">
                  <c:v>28521.062966666668</c:v>
                </c:pt>
                <c:pt idx="8066">
                  <c:v>28521.104633391205</c:v>
                </c:pt>
                <c:pt idx="8067">
                  <c:v>28521.146300115739</c:v>
                </c:pt>
                <c:pt idx="8068">
                  <c:v>28521.187966840276</c:v>
                </c:pt>
                <c:pt idx="8069">
                  <c:v>28521.229633564813</c:v>
                </c:pt>
                <c:pt idx="8070">
                  <c:v>28521.271300289351</c:v>
                </c:pt>
                <c:pt idx="8071">
                  <c:v>28521.312967013888</c:v>
                </c:pt>
                <c:pt idx="8072">
                  <c:v>28521.354633738425</c:v>
                </c:pt>
                <c:pt idx="8073">
                  <c:v>28521.396300462962</c:v>
                </c:pt>
                <c:pt idx="8074">
                  <c:v>28521.437967187499</c:v>
                </c:pt>
                <c:pt idx="8075">
                  <c:v>28521.479633912037</c:v>
                </c:pt>
                <c:pt idx="8076">
                  <c:v>28521.521300636574</c:v>
                </c:pt>
                <c:pt idx="8077">
                  <c:v>28521.562967361111</c:v>
                </c:pt>
                <c:pt idx="8078">
                  <c:v>28521.604634085648</c:v>
                </c:pt>
                <c:pt idx="8079">
                  <c:v>28521.646300810185</c:v>
                </c:pt>
                <c:pt idx="8080">
                  <c:v>28521.687967534723</c:v>
                </c:pt>
                <c:pt idx="8081">
                  <c:v>28521.72963425926</c:v>
                </c:pt>
                <c:pt idx="8082">
                  <c:v>28521.771300983797</c:v>
                </c:pt>
                <c:pt idx="8083">
                  <c:v>28521.812967708334</c:v>
                </c:pt>
                <c:pt idx="8084">
                  <c:v>28521.854634432872</c:v>
                </c:pt>
                <c:pt idx="8085">
                  <c:v>28521.896301157409</c:v>
                </c:pt>
                <c:pt idx="8086">
                  <c:v>28521.937967881946</c:v>
                </c:pt>
                <c:pt idx="8087">
                  <c:v>28521.979634606483</c:v>
                </c:pt>
                <c:pt idx="8088">
                  <c:v>28522.021301331017</c:v>
                </c:pt>
                <c:pt idx="8089">
                  <c:v>28522.062968055554</c:v>
                </c:pt>
                <c:pt idx="8090">
                  <c:v>28522.104634780091</c:v>
                </c:pt>
                <c:pt idx="8091">
                  <c:v>28522.146301504628</c:v>
                </c:pt>
                <c:pt idx="8092">
                  <c:v>28522.187968229166</c:v>
                </c:pt>
                <c:pt idx="8093">
                  <c:v>28522.229634953703</c:v>
                </c:pt>
                <c:pt idx="8094">
                  <c:v>28522.27130167824</c:v>
                </c:pt>
                <c:pt idx="8095">
                  <c:v>28522.312968402777</c:v>
                </c:pt>
                <c:pt idx="8096">
                  <c:v>28522.354635127314</c:v>
                </c:pt>
                <c:pt idx="8097">
                  <c:v>28522.396301851852</c:v>
                </c:pt>
                <c:pt idx="8098">
                  <c:v>28522.437968576389</c:v>
                </c:pt>
                <c:pt idx="8099">
                  <c:v>28522.479635300926</c:v>
                </c:pt>
                <c:pt idx="8100">
                  <c:v>28522.521302025463</c:v>
                </c:pt>
                <c:pt idx="8101">
                  <c:v>28522.56296875</c:v>
                </c:pt>
                <c:pt idx="8102">
                  <c:v>28522.604635474538</c:v>
                </c:pt>
                <c:pt idx="8103">
                  <c:v>28522.646302199075</c:v>
                </c:pt>
                <c:pt idx="8104">
                  <c:v>28522.687968923612</c:v>
                </c:pt>
                <c:pt idx="8105">
                  <c:v>28522.729635648149</c:v>
                </c:pt>
                <c:pt idx="8106">
                  <c:v>28522.771302372686</c:v>
                </c:pt>
                <c:pt idx="8107">
                  <c:v>28522.812969097224</c:v>
                </c:pt>
                <c:pt idx="8108">
                  <c:v>28522.854635821761</c:v>
                </c:pt>
                <c:pt idx="8109">
                  <c:v>28522.896302546294</c:v>
                </c:pt>
                <c:pt idx="8110">
                  <c:v>28522.937969270832</c:v>
                </c:pt>
                <c:pt idx="8111">
                  <c:v>28522.979635995369</c:v>
                </c:pt>
                <c:pt idx="8112">
                  <c:v>28523.021302719906</c:v>
                </c:pt>
                <c:pt idx="8113">
                  <c:v>28523.062969444443</c:v>
                </c:pt>
                <c:pt idx="8114">
                  <c:v>28523.104636168981</c:v>
                </c:pt>
                <c:pt idx="8115">
                  <c:v>28523.146302893518</c:v>
                </c:pt>
                <c:pt idx="8116">
                  <c:v>28523.187969618055</c:v>
                </c:pt>
                <c:pt idx="8117">
                  <c:v>28523.229636342592</c:v>
                </c:pt>
                <c:pt idx="8118">
                  <c:v>28523.271303067129</c:v>
                </c:pt>
                <c:pt idx="8119">
                  <c:v>28523.312969791667</c:v>
                </c:pt>
                <c:pt idx="8120">
                  <c:v>28523.354636516204</c:v>
                </c:pt>
                <c:pt idx="8121">
                  <c:v>28523.396303240741</c:v>
                </c:pt>
                <c:pt idx="8122">
                  <c:v>28523.437969965278</c:v>
                </c:pt>
                <c:pt idx="8123">
                  <c:v>28523.479636689815</c:v>
                </c:pt>
                <c:pt idx="8124">
                  <c:v>28523.521303414353</c:v>
                </c:pt>
                <c:pt idx="8125">
                  <c:v>28523.56297013889</c:v>
                </c:pt>
                <c:pt idx="8126">
                  <c:v>28523.604636863427</c:v>
                </c:pt>
                <c:pt idx="8127">
                  <c:v>28523.646303587964</c:v>
                </c:pt>
                <c:pt idx="8128">
                  <c:v>28523.687970312501</c:v>
                </c:pt>
                <c:pt idx="8129">
                  <c:v>28523.729637037039</c:v>
                </c:pt>
                <c:pt idx="8130">
                  <c:v>28523.771303761576</c:v>
                </c:pt>
                <c:pt idx="8131">
                  <c:v>28523.812970486109</c:v>
                </c:pt>
                <c:pt idx="8132">
                  <c:v>28523.854637210647</c:v>
                </c:pt>
                <c:pt idx="8133">
                  <c:v>28523.896303935184</c:v>
                </c:pt>
                <c:pt idx="8134">
                  <c:v>28523.937970659721</c:v>
                </c:pt>
                <c:pt idx="8135">
                  <c:v>28523.979637384258</c:v>
                </c:pt>
                <c:pt idx="8136">
                  <c:v>28524.021304108795</c:v>
                </c:pt>
                <c:pt idx="8137">
                  <c:v>28524.062970833333</c:v>
                </c:pt>
                <c:pt idx="8138">
                  <c:v>28524.10463755787</c:v>
                </c:pt>
                <c:pt idx="8139">
                  <c:v>28524.146304282407</c:v>
                </c:pt>
                <c:pt idx="8140">
                  <c:v>28524.187971006944</c:v>
                </c:pt>
                <c:pt idx="8141">
                  <c:v>28524.229637731481</c:v>
                </c:pt>
                <c:pt idx="8142">
                  <c:v>28524.271304456019</c:v>
                </c:pt>
                <c:pt idx="8143">
                  <c:v>28524.312971180556</c:v>
                </c:pt>
                <c:pt idx="8144">
                  <c:v>28524.354637905093</c:v>
                </c:pt>
                <c:pt idx="8145">
                  <c:v>28524.39630462963</c:v>
                </c:pt>
                <c:pt idx="8146">
                  <c:v>28524.437971354168</c:v>
                </c:pt>
                <c:pt idx="8147">
                  <c:v>28524.479638078705</c:v>
                </c:pt>
                <c:pt idx="8148">
                  <c:v>28524.521304803242</c:v>
                </c:pt>
                <c:pt idx="8149">
                  <c:v>28524.562971527779</c:v>
                </c:pt>
                <c:pt idx="8150">
                  <c:v>28524.604638252316</c:v>
                </c:pt>
                <c:pt idx="8151">
                  <c:v>28524.646304976854</c:v>
                </c:pt>
                <c:pt idx="8152">
                  <c:v>28524.687971701387</c:v>
                </c:pt>
                <c:pt idx="8153">
                  <c:v>28524.729638425924</c:v>
                </c:pt>
                <c:pt idx="8154">
                  <c:v>28524.771305150462</c:v>
                </c:pt>
                <c:pt idx="8155">
                  <c:v>28524.812971874999</c:v>
                </c:pt>
                <c:pt idx="8156">
                  <c:v>28524.854638599536</c:v>
                </c:pt>
                <c:pt idx="8157">
                  <c:v>28524.896305324073</c:v>
                </c:pt>
                <c:pt idx="8158">
                  <c:v>28524.93797204861</c:v>
                </c:pt>
                <c:pt idx="8159">
                  <c:v>28524.979638773148</c:v>
                </c:pt>
                <c:pt idx="8160">
                  <c:v>28525.021305497685</c:v>
                </c:pt>
                <c:pt idx="8161">
                  <c:v>28525.062972222222</c:v>
                </c:pt>
                <c:pt idx="8162">
                  <c:v>28525.104638946759</c:v>
                </c:pt>
                <c:pt idx="8163">
                  <c:v>28525.146305671296</c:v>
                </c:pt>
                <c:pt idx="8164">
                  <c:v>28525.187972395834</c:v>
                </c:pt>
                <c:pt idx="8165">
                  <c:v>28525.229639120371</c:v>
                </c:pt>
                <c:pt idx="8166">
                  <c:v>28525.271305844908</c:v>
                </c:pt>
                <c:pt idx="8167">
                  <c:v>28525.312972569445</c:v>
                </c:pt>
                <c:pt idx="8168">
                  <c:v>28525.354639293982</c:v>
                </c:pt>
                <c:pt idx="8169">
                  <c:v>28525.39630601852</c:v>
                </c:pt>
                <c:pt idx="8170">
                  <c:v>28525.437972743057</c:v>
                </c:pt>
                <c:pt idx="8171">
                  <c:v>28525.479639467594</c:v>
                </c:pt>
                <c:pt idx="8172">
                  <c:v>28525.521306192131</c:v>
                </c:pt>
                <c:pt idx="8173">
                  <c:v>28525.562972916665</c:v>
                </c:pt>
                <c:pt idx="8174">
                  <c:v>28525.604639641202</c:v>
                </c:pt>
                <c:pt idx="8175">
                  <c:v>28525.646306365739</c:v>
                </c:pt>
                <c:pt idx="8176">
                  <c:v>28525.687973090277</c:v>
                </c:pt>
                <c:pt idx="8177">
                  <c:v>28525.729639814814</c:v>
                </c:pt>
                <c:pt idx="8178">
                  <c:v>28525.771306539351</c:v>
                </c:pt>
                <c:pt idx="8179">
                  <c:v>28525.812973263888</c:v>
                </c:pt>
                <c:pt idx="8180">
                  <c:v>28525.854639988425</c:v>
                </c:pt>
                <c:pt idx="8181">
                  <c:v>28525.896306712963</c:v>
                </c:pt>
                <c:pt idx="8182">
                  <c:v>28525.9379734375</c:v>
                </c:pt>
                <c:pt idx="8183">
                  <c:v>28525.979640162037</c:v>
                </c:pt>
                <c:pt idx="8184">
                  <c:v>28526.021306886574</c:v>
                </c:pt>
                <c:pt idx="8185">
                  <c:v>28526.062973611111</c:v>
                </c:pt>
                <c:pt idx="8186">
                  <c:v>28526.104640335649</c:v>
                </c:pt>
                <c:pt idx="8187">
                  <c:v>28526.146307060186</c:v>
                </c:pt>
                <c:pt idx="8188">
                  <c:v>28526.187973784723</c:v>
                </c:pt>
                <c:pt idx="8189">
                  <c:v>28526.22964050926</c:v>
                </c:pt>
                <c:pt idx="8190">
                  <c:v>28526.271307233797</c:v>
                </c:pt>
                <c:pt idx="8191">
                  <c:v>28526.312973958335</c:v>
                </c:pt>
                <c:pt idx="8192">
                  <c:v>28526.354640682872</c:v>
                </c:pt>
                <c:pt idx="8193">
                  <c:v>28526.396307407409</c:v>
                </c:pt>
                <c:pt idx="8194">
                  <c:v>28526.437974131943</c:v>
                </c:pt>
                <c:pt idx="8195">
                  <c:v>28526.47964085648</c:v>
                </c:pt>
                <c:pt idx="8196">
                  <c:v>28526.521307581017</c:v>
                </c:pt>
                <c:pt idx="8197">
                  <c:v>28526.562974305554</c:v>
                </c:pt>
                <c:pt idx="8198">
                  <c:v>28526.604641030091</c:v>
                </c:pt>
                <c:pt idx="8199">
                  <c:v>28526.646307754629</c:v>
                </c:pt>
                <c:pt idx="8200">
                  <c:v>28526.687974479166</c:v>
                </c:pt>
                <c:pt idx="8201">
                  <c:v>28526.729641203703</c:v>
                </c:pt>
                <c:pt idx="8202">
                  <c:v>28526.77130792824</c:v>
                </c:pt>
                <c:pt idx="8203">
                  <c:v>28526.812974652777</c:v>
                </c:pt>
                <c:pt idx="8204">
                  <c:v>28526.854641377315</c:v>
                </c:pt>
                <c:pt idx="8205">
                  <c:v>28526.896308101852</c:v>
                </c:pt>
                <c:pt idx="8206">
                  <c:v>28526.937974826389</c:v>
                </c:pt>
                <c:pt idx="8207">
                  <c:v>28526.979641550926</c:v>
                </c:pt>
                <c:pt idx="8208">
                  <c:v>28527.021308275464</c:v>
                </c:pt>
                <c:pt idx="8209">
                  <c:v>28527.062975000001</c:v>
                </c:pt>
                <c:pt idx="8210">
                  <c:v>28527.104641724538</c:v>
                </c:pt>
                <c:pt idx="8211">
                  <c:v>28527.146308449075</c:v>
                </c:pt>
                <c:pt idx="8212">
                  <c:v>28527.187975173612</c:v>
                </c:pt>
                <c:pt idx="8213">
                  <c:v>28527.22964189815</c:v>
                </c:pt>
                <c:pt idx="8214">
                  <c:v>28527.271308622687</c:v>
                </c:pt>
                <c:pt idx="8215">
                  <c:v>28527.312975347224</c:v>
                </c:pt>
                <c:pt idx="8216">
                  <c:v>28527.354642071758</c:v>
                </c:pt>
                <c:pt idx="8217">
                  <c:v>28527.396308796295</c:v>
                </c:pt>
                <c:pt idx="8218">
                  <c:v>28527.437975520832</c:v>
                </c:pt>
                <c:pt idx="8219">
                  <c:v>28527.479642245369</c:v>
                </c:pt>
                <c:pt idx="8220">
                  <c:v>28527.521308969906</c:v>
                </c:pt>
                <c:pt idx="8221">
                  <c:v>28527.562975694444</c:v>
                </c:pt>
                <c:pt idx="8222">
                  <c:v>28527.604642418981</c:v>
                </c:pt>
                <c:pt idx="8223">
                  <c:v>28527.646309143518</c:v>
                </c:pt>
                <c:pt idx="8224">
                  <c:v>28527.687975868055</c:v>
                </c:pt>
                <c:pt idx="8225">
                  <c:v>28527.729642592592</c:v>
                </c:pt>
                <c:pt idx="8226">
                  <c:v>28527.77130931713</c:v>
                </c:pt>
                <c:pt idx="8227">
                  <c:v>28527.812976041667</c:v>
                </c:pt>
                <c:pt idx="8228">
                  <c:v>28527.854642766204</c:v>
                </c:pt>
                <c:pt idx="8229">
                  <c:v>28527.896309490741</c:v>
                </c:pt>
                <c:pt idx="8230">
                  <c:v>28527.937976215278</c:v>
                </c:pt>
                <c:pt idx="8231">
                  <c:v>28527.979642939816</c:v>
                </c:pt>
                <c:pt idx="8232">
                  <c:v>28528.021309664353</c:v>
                </c:pt>
                <c:pt idx="8233">
                  <c:v>28528.06297638889</c:v>
                </c:pt>
                <c:pt idx="8234">
                  <c:v>28528.104643113427</c:v>
                </c:pt>
                <c:pt idx="8235">
                  <c:v>28528.146309837965</c:v>
                </c:pt>
                <c:pt idx="8236">
                  <c:v>28528.187976562502</c:v>
                </c:pt>
                <c:pt idx="8237">
                  <c:v>28528.229643287035</c:v>
                </c:pt>
                <c:pt idx="8238">
                  <c:v>28528.271310011572</c:v>
                </c:pt>
                <c:pt idx="8239">
                  <c:v>28528.31297673611</c:v>
                </c:pt>
                <c:pt idx="8240">
                  <c:v>28528.354643460647</c:v>
                </c:pt>
                <c:pt idx="8241">
                  <c:v>28528.396310185184</c:v>
                </c:pt>
                <c:pt idx="8242">
                  <c:v>28528.437976909721</c:v>
                </c:pt>
                <c:pt idx="8243">
                  <c:v>28528.479643634259</c:v>
                </c:pt>
                <c:pt idx="8244">
                  <c:v>28528.521310358796</c:v>
                </c:pt>
                <c:pt idx="8245">
                  <c:v>28528.562977083333</c:v>
                </c:pt>
                <c:pt idx="8246">
                  <c:v>28528.60464380787</c:v>
                </c:pt>
                <c:pt idx="8247">
                  <c:v>28528.646310532407</c:v>
                </c:pt>
                <c:pt idx="8248">
                  <c:v>28528.687977256945</c:v>
                </c:pt>
                <c:pt idx="8249">
                  <c:v>28528.729643981482</c:v>
                </c:pt>
                <c:pt idx="8250">
                  <c:v>28528.771310706019</c:v>
                </c:pt>
                <c:pt idx="8251">
                  <c:v>28528.812977430556</c:v>
                </c:pt>
                <c:pt idx="8252">
                  <c:v>28528.854644155093</c:v>
                </c:pt>
                <c:pt idx="8253">
                  <c:v>28528.896310879631</c:v>
                </c:pt>
                <c:pt idx="8254">
                  <c:v>28528.937977604168</c:v>
                </c:pt>
                <c:pt idx="8255">
                  <c:v>28528.979644328705</c:v>
                </c:pt>
                <c:pt idx="8256">
                  <c:v>28529.021311053242</c:v>
                </c:pt>
                <c:pt idx="8257">
                  <c:v>28529.062977777779</c:v>
                </c:pt>
                <c:pt idx="8258">
                  <c:v>28529.104644502313</c:v>
                </c:pt>
                <c:pt idx="8259">
                  <c:v>28529.14631122685</c:v>
                </c:pt>
                <c:pt idx="8260">
                  <c:v>28529.187977951387</c:v>
                </c:pt>
                <c:pt idx="8261">
                  <c:v>28529.229644675925</c:v>
                </c:pt>
                <c:pt idx="8262">
                  <c:v>28529.271311400462</c:v>
                </c:pt>
                <c:pt idx="8263">
                  <c:v>28529.312978124999</c:v>
                </c:pt>
                <c:pt idx="8264">
                  <c:v>28529.354644849536</c:v>
                </c:pt>
                <c:pt idx="8265">
                  <c:v>28529.396311574073</c:v>
                </c:pt>
                <c:pt idx="8266">
                  <c:v>28529.437978298611</c:v>
                </c:pt>
                <c:pt idx="8267">
                  <c:v>28529.479645023148</c:v>
                </c:pt>
                <c:pt idx="8268">
                  <c:v>28529.521311747685</c:v>
                </c:pt>
                <c:pt idx="8269">
                  <c:v>28529.562978472222</c:v>
                </c:pt>
                <c:pt idx="8270">
                  <c:v>28529.60464519676</c:v>
                </c:pt>
                <c:pt idx="8271">
                  <c:v>28529.646311921297</c:v>
                </c:pt>
                <c:pt idx="8272">
                  <c:v>28529.687978645834</c:v>
                </c:pt>
                <c:pt idx="8273">
                  <c:v>28529.729645370371</c:v>
                </c:pt>
                <c:pt idx="8274">
                  <c:v>28529.771312094908</c:v>
                </c:pt>
                <c:pt idx="8275">
                  <c:v>28529.812978819446</c:v>
                </c:pt>
                <c:pt idx="8276">
                  <c:v>28529.854645543983</c:v>
                </c:pt>
                <c:pt idx="8277">
                  <c:v>28529.89631226852</c:v>
                </c:pt>
                <c:pt idx="8278">
                  <c:v>28529.937978993057</c:v>
                </c:pt>
                <c:pt idx="8279">
                  <c:v>28529.979645717591</c:v>
                </c:pt>
                <c:pt idx="8280">
                  <c:v>28530.021312442128</c:v>
                </c:pt>
                <c:pt idx="8281">
                  <c:v>28530.062979166665</c:v>
                </c:pt>
                <c:pt idx="8282">
                  <c:v>28530.104645891202</c:v>
                </c:pt>
                <c:pt idx="8283">
                  <c:v>28530.14631261574</c:v>
                </c:pt>
                <c:pt idx="8284">
                  <c:v>28530.187979340277</c:v>
                </c:pt>
                <c:pt idx="8285">
                  <c:v>28530.229646064814</c:v>
                </c:pt>
                <c:pt idx="8286">
                  <c:v>28530.271312789351</c:v>
                </c:pt>
                <c:pt idx="8287">
                  <c:v>28530.312979513888</c:v>
                </c:pt>
                <c:pt idx="8288">
                  <c:v>28530.354646238426</c:v>
                </c:pt>
                <c:pt idx="8289">
                  <c:v>28530.396312962963</c:v>
                </c:pt>
                <c:pt idx="8290">
                  <c:v>28530.4379796875</c:v>
                </c:pt>
                <c:pt idx="8291">
                  <c:v>28530.479646412037</c:v>
                </c:pt>
                <c:pt idx="8292">
                  <c:v>28530.521313136574</c:v>
                </c:pt>
                <c:pt idx="8293">
                  <c:v>28530.562979861112</c:v>
                </c:pt>
                <c:pt idx="8294">
                  <c:v>28530.604646585649</c:v>
                </c:pt>
                <c:pt idx="8295">
                  <c:v>28530.646313310186</c:v>
                </c:pt>
                <c:pt idx="8296">
                  <c:v>28530.687980034723</c:v>
                </c:pt>
                <c:pt idx="8297">
                  <c:v>28530.729646759261</c:v>
                </c:pt>
                <c:pt idx="8298">
                  <c:v>28530.771313483798</c:v>
                </c:pt>
                <c:pt idx="8299">
                  <c:v>28530.812980208335</c:v>
                </c:pt>
                <c:pt idx="8300">
                  <c:v>28530.854646932872</c:v>
                </c:pt>
                <c:pt idx="8301">
                  <c:v>28530.896313657406</c:v>
                </c:pt>
                <c:pt idx="8302">
                  <c:v>28530.937980381943</c:v>
                </c:pt>
                <c:pt idx="8303">
                  <c:v>28530.97964710648</c:v>
                </c:pt>
                <c:pt idx="8304">
                  <c:v>28531.021313831017</c:v>
                </c:pt>
                <c:pt idx="8305">
                  <c:v>28531.062980555555</c:v>
                </c:pt>
                <c:pt idx="8306">
                  <c:v>28531.104647280092</c:v>
                </c:pt>
                <c:pt idx="8307">
                  <c:v>28531.146314004629</c:v>
                </c:pt>
                <c:pt idx="8308">
                  <c:v>28531.187980729166</c:v>
                </c:pt>
                <c:pt idx="8309">
                  <c:v>28531.229647453703</c:v>
                </c:pt>
                <c:pt idx="8310">
                  <c:v>28531.271314178241</c:v>
                </c:pt>
                <c:pt idx="8311">
                  <c:v>28531.312980902778</c:v>
                </c:pt>
                <c:pt idx="8312">
                  <c:v>28531.354647627315</c:v>
                </c:pt>
                <c:pt idx="8313">
                  <c:v>28531.396314351852</c:v>
                </c:pt>
                <c:pt idx="8314">
                  <c:v>28531.437981076389</c:v>
                </c:pt>
                <c:pt idx="8315">
                  <c:v>28531.479647800927</c:v>
                </c:pt>
                <c:pt idx="8316">
                  <c:v>28531.521314525464</c:v>
                </c:pt>
                <c:pt idx="8317">
                  <c:v>28531.562981250001</c:v>
                </c:pt>
                <c:pt idx="8318">
                  <c:v>28531.604647974538</c:v>
                </c:pt>
                <c:pt idx="8319">
                  <c:v>28531.646314699075</c:v>
                </c:pt>
                <c:pt idx="8320">
                  <c:v>28531.687981423613</c:v>
                </c:pt>
                <c:pt idx="8321">
                  <c:v>28531.72964814815</c:v>
                </c:pt>
                <c:pt idx="8322">
                  <c:v>28531.771314872683</c:v>
                </c:pt>
                <c:pt idx="8323">
                  <c:v>28531.812981597221</c:v>
                </c:pt>
                <c:pt idx="8324">
                  <c:v>28531.854648321758</c:v>
                </c:pt>
                <c:pt idx="8325">
                  <c:v>28531.896315046295</c:v>
                </c:pt>
                <c:pt idx="8326">
                  <c:v>28531.937981770832</c:v>
                </c:pt>
                <c:pt idx="8327">
                  <c:v>28531.979648495369</c:v>
                </c:pt>
                <c:pt idx="8328">
                  <c:v>28532.021315219907</c:v>
                </c:pt>
                <c:pt idx="8329">
                  <c:v>28532.062981944444</c:v>
                </c:pt>
                <c:pt idx="8330">
                  <c:v>28532.104648668981</c:v>
                </c:pt>
                <c:pt idx="8331">
                  <c:v>28532.146315393518</c:v>
                </c:pt>
                <c:pt idx="8332">
                  <c:v>28532.187982118056</c:v>
                </c:pt>
                <c:pt idx="8333">
                  <c:v>28532.229648842593</c:v>
                </c:pt>
                <c:pt idx="8334">
                  <c:v>28532.27131556713</c:v>
                </c:pt>
                <c:pt idx="8335">
                  <c:v>28532.312982291667</c:v>
                </c:pt>
                <c:pt idx="8336">
                  <c:v>28532.354649016204</c:v>
                </c:pt>
                <c:pt idx="8337">
                  <c:v>28532.396315740742</c:v>
                </c:pt>
                <c:pt idx="8338">
                  <c:v>28532.437982465279</c:v>
                </c:pt>
                <c:pt idx="8339">
                  <c:v>28532.479649189816</c:v>
                </c:pt>
                <c:pt idx="8340">
                  <c:v>28532.521315914353</c:v>
                </c:pt>
                <c:pt idx="8341">
                  <c:v>28532.56298263889</c:v>
                </c:pt>
                <c:pt idx="8342">
                  <c:v>28532.604649363428</c:v>
                </c:pt>
                <c:pt idx="8343">
                  <c:v>28532.646316087961</c:v>
                </c:pt>
                <c:pt idx="8344">
                  <c:v>28532.687982812498</c:v>
                </c:pt>
                <c:pt idx="8345">
                  <c:v>28532.729649537036</c:v>
                </c:pt>
                <c:pt idx="8346">
                  <c:v>28532.771316261573</c:v>
                </c:pt>
                <c:pt idx="8347">
                  <c:v>28532.81298298611</c:v>
                </c:pt>
                <c:pt idx="8348">
                  <c:v>28532.854649710647</c:v>
                </c:pt>
                <c:pt idx="8349">
                  <c:v>28532.896316435184</c:v>
                </c:pt>
                <c:pt idx="8350">
                  <c:v>28532.937983159722</c:v>
                </c:pt>
                <c:pt idx="8351">
                  <c:v>28532.979649884259</c:v>
                </c:pt>
                <c:pt idx="8352">
                  <c:v>28533.021316608796</c:v>
                </c:pt>
                <c:pt idx="8353">
                  <c:v>28533.062983333333</c:v>
                </c:pt>
                <c:pt idx="8354">
                  <c:v>28533.10465005787</c:v>
                </c:pt>
                <c:pt idx="8355">
                  <c:v>28533.146316782408</c:v>
                </c:pt>
                <c:pt idx="8356">
                  <c:v>28533.187983506945</c:v>
                </c:pt>
                <c:pt idx="8357">
                  <c:v>28533.229650231482</c:v>
                </c:pt>
                <c:pt idx="8358">
                  <c:v>28533.271316956019</c:v>
                </c:pt>
                <c:pt idx="8359">
                  <c:v>28533.312983680556</c:v>
                </c:pt>
                <c:pt idx="8360">
                  <c:v>28533.354650405094</c:v>
                </c:pt>
                <c:pt idx="8361">
                  <c:v>28533.396317129631</c:v>
                </c:pt>
                <c:pt idx="8362">
                  <c:v>28533.437983854168</c:v>
                </c:pt>
                <c:pt idx="8363">
                  <c:v>28533.479650578705</c:v>
                </c:pt>
                <c:pt idx="8364">
                  <c:v>28533.521317303239</c:v>
                </c:pt>
                <c:pt idx="8365">
                  <c:v>28533.562984027776</c:v>
                </c:pt>
                <c:pt idx="8366">
                  <c:v>28533.604650752313</c:v>
                </c:pt>
                <c:pt idx="8367">
                  <c:v>28533.646317476851</c:v>
                </c:pt>
                <c:pt idx="8368">
                  <c:v>28533.687984201388</c:v>
                </c:pt>
                <c:pt idx="8369">
                  <c:v>28533.729650925925</c:v>
                </c:pt>
                <c:pt idx="8370">
                  <c:v>28533.771317650462</c:v>
                </c:pt>
                <c:pt idx="8371">
                  <c:v>28533.812984374999</c:v>
                </c:pt>
                <c:pt idx="8372">
                  <c:v>28533.854651099537</c:v>
                </c:pt>
                <c:pt idx="8373">
                  <c:v>28533.896317824074</c:v>
                </c:pt>
                <c:pt idx="8374">
                  <c:v>28533.937984548611</c:v>
                </c:pt>
                <c:pt idx="8375">
                  <c:v>28533.979651273148</c:v>
                </c:pt>
                <c:pt idx="8376">
                  <c:v>28534.021317997685</c:v>
                </c:pt>
                <c:pt idx="8377">
                  <c:v>28534.062984722223</c:v>
                </c:pt>
                <c:pt idx="8378">
                  <c:v>28534.10465144676</c:v>
                </c:pt>
                <c:pt idx="8379">
                  <c:v>28534.146318171297</c:v>
                </c:pt>
                <c:pt idx="8380">
                  <c:v>28534.187984895834</c:v>
                </c:pt>
                <c:pt idx="8381">
                  <c:v>28534.229651620371</c:v>
                </c:pt>
                <c:pt idx="8382">
                  <c:v>28534.271318344909</c:v>
                </c:pt>
                <c:pt idx="8383">
                  <c:v>28534.312985069446</c:v>
                </c:pt>
                <c:pt idx="8384">
                  <c:v>28534.354651793983</c:v>
                </c:pt>
                <c:pt idx="8385">
                  <c:v>28534.39631851852</c:v>
                </c:pt>
                <c:pt idx="8386">
                  <c:v>28534.437985243054</c:v>
                </c:pt>
                <c:pt idx="8387">
                  <c:v>28534.479651967591</c:v>
                </c:pt>
                <c:pt idx="8388">
                  <c:v>28534.521318692128</c:v>
                </c:pt>
                <c:pt idx="8389">
                  <c:v>28534.562985416665</c:v>
                </c:pt>
                <c:pt idx="8390">
                  <c:v>28534.604652141203</c:v>
                </c:pt>
                <c:pt idx="8391">
                  <c:v>28534.64631886574</c:v>
                </c:pt>
                <c:pt idx="8392">
                  <c:v>28534.687985590277</c:v>
                </c:pt>
                <c:pt idx="8393">
                  <c:v>28534.729652314814</c:v>
                </c:pt>
                <c:pt idx="8394">
                  <c:v>28534.771319039352</c:v>
                </c:pt>
                <c:pt idx="8395">
                  <c:v>28534.812985763889</c:v>
                </c:pt>
                <c:pt idx="8396">
                  <c:v>28534.854652488426</c:v>
                </c:pt>
                <c:pt idx="8397">
                  <c:v>28534.896319212963</c:v>
                </c:pt>
                <c:pt idx="8398">
                  <c:v>28534.9379859375</c:v>
                </c:pt>
                <c:pt idx="8399">
                  <c:v>28534.979652662038</c:v>
                </c:pt>
                <c:pt idx="8400">
                  <c:v>28535.021319386575</c:v>
                </c:pt>
                <c:pt idx="8401">
                  <c:v>28535.062986111112</c:v>
                </c:pt>
                <c:pt idx="8402">
                  <c:v>28535.104652835649</c:v>
                </c:pt>
                <c:pt idx="8403">
                  <c:v>28535.146319560186</c:v>
                </c:pt>
                <c:pt idx="8404">
                  <c:v>28535.187986284724</c:v>
                </c:pt>
                <c:pt idx="8405">
                  <c:v>28535.229653009261</c:v>
                </c:pt>
                <c:pt idx="8406">
                  <c:v>28535.271319733798</c:v>
                </c:pt>
                <c:pt idx="8407">
                  <c:v>28535.312986458332</c:v>
                </c:pt>
                <c:pt idx="8408">
                  <c:v>28535.354653182869</c:v>
                </c:pt>
                <c:pt idx="8409">
                  <c:v>28535.396319907406</c:v>
                </c:pt>
                <c:pt idx="8410">
                  <c:v>28535.437986631943</c:v>
                </c:pt>
                <c:pt idx="8411">
                  <c:v>28535.47965335648</c:v>
                </c:pt>
                <c:pt idx="8412">
                  <c:v>28535.521320081018</c:v>
                </c:pt>
                <c:pt idx="8413">
                  <c:v>28535.562986805555</c:v>
                </c:pt>
                <c:pt idx="8414">
                  <c:v>28535.604653530092</c:v>
                </c:pt>
                <c:pt idx="8415">
                  <c:v>28535.646320254629</c:v>
                </c:pt>
                <c:pt idx="8416">
                  <c:v>28535.687986979166</c:v>
                </c:pt>
                <c:pt idx="8417">
                  <c:v>28535.729653703704</c:v>
                </c:pt>
                <c:pt idx="8418">
                  <c:v>28535.771320428241</c:v>
                </c:pt>
                <c:pt idx="8419">
                  <c:v>28535.812987152778</c:v>
                </c:pt>
                <c:pt idx="8420">
                  <c:v>28535.854653877315</c:v>
                </c:pt>
                <c:pt idx="8421">
                  <c:v>28535.896320601852</c:v>
                </c:pt>
                <c:pt idx="8422">
                  <c:v>28535.93798732639</c:v>
                </c:pt>
                <c:pt idx="8423">
                  <c:v>28535.979654050927</c:v>
                </c:pt>
                <c:pt idx="8424">
                  <c:v>28536.021320775464</c:v>
                </c:pt>
                <c:pt idx="8425">
                  <c:v>28536.062987500001</c:v>
                </c:pt>
                <c:pt idx="8426">
                  <c:v>28536.104654224539</c:v>
                </c:pt>
                <c:pt idx="8427">
                  <c:v>28536.146320949076</c:v>
                </c:pt>
                <c:pt idx="8428">
                  <c:v>28536.187987673609</c:v>
                </c:pt>
                <c:pt idx="8429">
                  <c:v>28536.229654398147</c:v>
                </c:pt>
                <c:pt idx="8430">
                  <c:v>28536.271321122684</c:v>
                </c:pt>
                <c:pt idx="8431">
                  <c:v>28536.312987847221</c:v>
                </c:pt>
                <c:pt idx="8432">
                  <c:v>28536.354654571758</c:v>
                </c:pt>
                <c:pt idx="8433">
                  <c:v>28536.396321296295</c:v>
                </c:pt>
                <c:pt idx="8434">
                  <c:v>28536.437988020833</c:v>
                </c:pt>
                <c:pt idx="8435">
                  <c:v>28536.47965474537</c:v>
                </c:pt>
                <c:pt idx="8436">
                  <c:v>28536.521321469907</c:v>
                </c:pt>
                <c:pt idx="8437">
                  <c:v>28536.562988194444</c:v>
                </c:pt>
                <c:pt idx="8438">
                  <c:v>28536.604654918981</c:v>
                </c:pt>
                <c:pt idx="8439">
                  <c:v>28536.646321643519</c:v>
                </c:pt>
                <c:pt idx="8440">
                  <c:v>28536.687988368056</c:v>
                </c:pt>
                <c:pt idx="8441">
                  <c:v>28536.729655092593</c:v>
                </c:pt>
                <c:pt idx="8442">
                  <c:v>28536.77132181713</c:v>
                </c:pt>
                <c:pt idx="8443">
                  <c:v>28536.812988541667</c:v>
                </c:pt>
                <c:pt idx="8444">
                  <c:v>28536.854655266205</c:v>
                </c:pt>
                <c:pt idx="8445">
                  <c:v>28536.896321990742</c:v>
                </c:pt>
                <c:pt idx="8446">
                  <c:v>28536.937988715279</c:v>
                </c:pt>
                <c:pt idx="8447">
                  <c:v>28536.979655439816</c:v>
                </c:pt>
                <c:pt idx="8448">
                  <c:v>28537.021322164353</c:v>
                </c:pt>
                <c:pt idx="8449">
                  <c:v>28537.062988888887</c:v>
                </c:pt>
                <c:pt idx="8450">
                  <c:v>28537.104655613424</c:v>
                </c:pt>
                <c:pt idx="8451">
                  <c:v>28537.146322337961</c:v>
                </c:pt>
                <c:pt idx="8452">
                  <c:v>28537.187989062499</c:v>
                </c:pt>
                <c:pt idx="8453">
                  <c:v>28537.229655787036</c:v>
                </c:pt>
                <c:pt idx="8454">
                  <c:v>28537.271322511573</c:v>
                </c:pt>
                <c:pt idx="8455">
                  <c:v>28537.31298923611</c:v>
                </c:pt>
                <c:pt idx="8456">
                  <c:v>28537.354655960648</c:v>
                </c:pt>
                <c:pt idx="8457">
                  <c:v>28537.396322685185</c:v>
                </c:pt>
                <c:pt idx="8458">
                  <c:v>28537.437989409722</c:v>
                </c:pt>
                <c:pt idx="8459">
                  <c:v>28537.479656134259</c:v>
                </c:pt>
                <c:pt idx="8460">
                  <c:v>28537.521322858796</c:v>
                </c:pt>
                <c:pt idx="8461">
                  <c:v>28537.562989583334</c:v>
                </c:pt>
                <c:pt idx="8462">
                  <c:v>28537.604656307871</c:v>
                </c:pt>
                <c:pt idx="8463">
                  <c:v>28537.646323032408</c:v>
                </c:pt>
                <c:pt idx="8464">
                  <c:v>28537.687989756945</c:v>
                </c:pt>
                <c:pt idx="8465">
                  <c:v>28537.729656481482</c:v>
                </c:pt>
                <c:pt idx="8466">
                  <c:v>28537.77132320602</c:v>
                </c:pt>
                <c:pt idx="8467">
                  <c:v>28537.812989930557</c:v>
                </c:pt>
                <c:pt idx="8468">
                  <c:v>28537.854656655094</c:v>
                </c:pt>
                <c:pt idx="8469">
                  <c:v>28537.896323379631</c:v>
                </c:pt>
                <c:pt idx="8470">
                  <c:v>28537.937990104168</c:v>
                </c:pt>
                <c:pt idx="8471">
                  <c:v>28537.979656828702</c:v>
                </c:pt>
                <c:pt idx="8472">
                  <c:v>28538.021323553239</c:v>
                </c:pt>
                <c:pt idx="8473">
                  <c:v>28538.062990277776</c:v>
                </c:pt>
                <c:pt idx="8474">
                  <c:v>28538.104657002314</c:v>
                </c:pt>
                <c:pt idx="8475">
                  <c:v>28538.146323726851</c:v>
                </c:pt>
                <c:pt idx="8476">
                  <c:v>28538.187990451388</c:v>
                </c:pt>
                <c:pt idx="8477">
                  <c:v>28538.229657175925</c:v>
                </c:pt>
                <c:pt idx="8478">
                  <c:v>28538.271323900462</c:v>
                </c:pt>
                <c:pt idx="8479">
                  <c:v>28538.312990625</c:v>
                </c:pt>
                <c:pt idx="8480">
                  <c:v>28538.354657349537</c:v>
                </c:pt>
                <c:pt idx="8481">
                  <c:v>28538.396324074074</c:v>
                </c:pt>
                <c:pt idx="8482">
                  <c:v>28538.437990798611</c:v>
                </c:pt>
                <c:pt idx="8483">
                  <c:v>28538.479657523148</c:v>
                </c:pt>
                <c:pt idx="8484">
                  <c:v>28538.521324247686</c:v>
                </c:pt>
                <c:pt idx="8485">
                  <c:v>28538.562990972223</c:v>
                </c:pt>
                <c:pt idx="8486">
                  <c:v>28538.60465769676</c:v>
                </c:pt>
                <c:pt idx="8487">
                  <c:v>28538.646324421297</c:v>
                </c:pt>
                <c:pt idx="8488">
                  <c:v>28538.687991145835</c:v>
                </c:pt>
                <c:pt idx="8489">
                  <c:v>28538.729657870372</c:v>
                </c:pt>
                <c:pt idx="8490">
                  <c:v>28538.771324594909</c:v>
                </c:pt>
                <c:pt idx="8491">
                  <c:v>28538.812991319446</c:v>
                </c:pt>
                <c:pt idx="8492">
                  <c:v>28538.85465804398</c:v>
                </c:pt>
                <c:pt idx="8493">
                  <c:v>28538.896324768517</c:v>
                </c:pt>
                <c:pt idx="8494">
                  <c:v>28538.937991493054</c:v>
                </c:pt>
                <c:pt idx="8495">
                  <c:v>28538.979658217591</c:v>
                </c:pt>
                <c:pt idx="8496">
                  <c:v>28539.021324942129</c:v>
                </c:pt>
                <c:pt idx="8497">
                  <c:v>28539.062991666666</c:v>
                </c:pt>
                <c:pt idx="8498">
                  <c:v>28539.104658391203</c:v>
                </c:pt>
                <c:pt idx="8499">
                  <c:v>28539.14632511574</c:v>
                </c:pt>
                <c:pt idx="8500">
                  <c:v>28539.187991840277</c:v>
                </c:pt>
                <c:pt idx="8501">
                  <c:v>28539.229658564815</c:v>
                </c:pt>
                <c:pt idx="8502">
                  <c:v>28539.271325289352</c:v>
                </c:pt>
                <c:pt idx="8503">
                  <c:v>28539.312992013889</c:v>
                </c:pt>
                <c:pt idx="8504">
                  <c:v>28539.354658738426</c:v>
                </c:pt>
                <c:pt idx="8505">
                  <c:v>28539.396325462963</c:v>
                </c:pt>
                <c:pt idx="8506">
                  <c:v>28539.437992187501</c:v>
                </c:pt>
                <c:pt idx="8507">
                  <c:v>28539.479658912038</c:v>
                </c:pt>
                <c:pt idx="8508">
                  <c:v>28539.521325636575</c:v>
                </c:pt>
                <c:pt idx="8509">
                  <c:v>28539.562992361112</c:v>
                </c:pt>
                <c:pt idx="8510">
                  <c:v>28539.604659085649</c:v>
                </c:pt>
                <c:pt idx="8511">
                  <c:v>28539.646325810187</c:v>
                </c:pt>
                <c:pt idx="8512">
                  <c:v>28539.687992534724</c:v>
                </c:pt>
                <c:pt idx="8513">
                  <c:v>28539.729659259257</c:v>
                </c:pt>
                <c:pt idx="8514">
                  <c:v>28539.771325983795</c:v>
                </c:pt>
                <c:pt idx="8515">
                  <c:v>28539.812992708332</c:v>
                </c:pt>
                <c:pt idx="8516">
                  <c:v>28539.854659432869</c:v>
                </c:pt>
                <c:pt idx="8517">
                  <c:v>28539.896326157406</c:v>
                </c:pt>
                <c:pt idx="8518">
                  <c:v>28539.937992881944</c:v>
                </c:pt>
                <c:pt idx="8519">
                  <c:v>28539.979659606481</c:v>
                </c:pt>
                <c:pt idx="8520">
                  <c:v>28540.021326331018</c:v>
                </c:pt>
                <c:pt idx="8521">
                  <c:v>28540.062993055555</c:v>
                </c:pt>
                <c:pt idx="8522">
                  <c:v>28540.104659780092</c:v>
                </c:pt>
                <c:pt idx="8523">
                  <c:v>28540.14632650463</c:v>
                </c:pt>
                <c:pt idx="8524">
                  <c:v>28540.187993229167</c:v>
                </c:pt>
                <c:pt idx="8525">
                  <c:v>28540.229659953704</c:v>
                </c:pt>
                <c:pt idx="8526">
                  <c:v>28540.271326678241</c:v>
                </c:pt>
                <c:pt idx="8527">
                  <c:v>28540.312993402778</c:v>
                </c:pt>
                <c:pt idx="8528">
                  <c:v>28540.354660127316</c:v>
                </c:pt>
                <c:pt idx="8529">
                  <c:v>28540.396326851853</c:v>
                </c:pt>
                <c:pt idx="8530">
                  <c:v>28540.43799357639</c:v>
                </c:pt>
                <c:pt idx="8531">
                  <c:v>28540.479660300927</c:v>
                </c:pt>
                <c:pt idx="8532">
                  <c:v>28540.521327025464</c:v>
                </c:pt>
                <c:pt idx="8533">
                  <c:v>28540.562993750002</c:v>
                </c:pt>
                <c:pt idx="8534">
                  <c:v>28540.604660474535</c:v>
                </c:pt>
                <c:pt idx="8535">
                  <c:v>28540.646327199072</c:v>
                </c:pt>
                <c:pt idx="8536">
                  <c:v>28540.68799392361</c:v>
                </c:pt>
                <c:pt idx="8537">
                  <c:v>28540.729660648147</c:v>
                </c:pt>
                <c:pt idx="8538">
                  <c:v>28540.771327372684</c:v>
                </c:pt>
                <c:pt idx="8539">
                  <c:v>28540.812994097221</c:v>
                </c:pt>
                <c:pt idx="8540">
                  <c:v>28540.854660821758</c:v>
                </c:pt>
                <c:pt idx="8541">
                  <c:v>28540.896327546296</c:v>
                </c:pt>
                <c:pt idx="8542">
                  <c:v>28540.937994270833</c:v>
                </c:pt>
                <c:pt idx="8543">
                  <c:v>28540.97966099537</c:v>
                </c:pt>
                <c:pt idx="8544">
                  <c:v>28541.021327719907</c:v>
                </c:pt>
                <c:pt idx="8545">
                  <c:v>28541.062994444444</c:v>
                </c:pt>
                <c:pt idx="8546">
                  <c:v>28541.104661168982</c:v>
                </c:pt>
                <c:pt idx="8547">
                  <c:v>28541.146327893519</c:v>
                </c:pt>
                <c:pt idx="8548">
                  <c:v>28541.187994618056</c:v>
                </c:pt>
                <c:pt idx="8549">
                  <c:v>28541.229661342593</c:v>
                </c:pt>
                <c:pt idx="8550">
                  <c:v>28541.271328067131</c:v>
                </c:pt>
                <c:pt idx="8551">
                  <c:v>28541.312994791668</c:v>
                </c:pt>
                <c:pt idx="8552">
                  <c:v>28541.354661516205</c:v>
                </c:pt>
                <c:pt idx="8553">
                  <c:v>28541.396328240742</c:v>
                </c:pt>
                <c:pt idx="8554">
                  <c:v>28541.437994965279</c:v>
                </c:pt>
                <c:pt idx="8555">
                  <c:v>28541.479661689817</c:v>
                </c:pt>
                <c:pt idx="8556">
                  <c:v>28541.52132841435</c:v>
                </c:pt>
                <c:pt idx="8557">
                  <c:v>28541.562995138887</c:v>
                </c:pt>
                <c:pt idx="8558">
                  <c:v>28541.604661863425</c:v>
                </c:pt>
                <c:pt idx="8559">
                  <c:v>28541.646328587962</c:v>
                </c:pt>
                <c:pt idx="8560">
                  <c:v>28541.687995312499</c:v>
                </c:pt>
                <c:pt idx="8561">
                  <c:v>28541.729662037036</c:v>
                </c:pt>
                <c:pt idx="8562">
                  <c:v>28541.771328761573</c:v>
                </c:pt>
                <c:pt idx="8563">
                  <c:v>28541.812995486111</c:v>
                </c:pt>
                <c:pt idx="8564">
                  <c:v>28541.854662210648</c:v>
                </c:pt>
                <c:pt idx="8565">
                  <c:v>28541.896328935185</c:v>
                </c:pt>
                <c:pt idx="8566">
                  <c:v>28541.937995659722</c:v>
                </c:pt>
                <c:pt idx="8567">
                  <c:v>28541.979662384259</c:v>
                </c:pt>
                <c:pt idx="8568">
                  <c:v>28542.021329108797</c:v>
                </c:pt>
                <c:pt idx="8569">
                  <c:v>28542.062995833334</c:v>
                </c:pt>
                <c:pt idx="8570">
                  <c:v>28542.104662557871</c:v>
                </c:pt>
                <c:pt idx="8571">
                  <c:v>28542.146329282408</c:v>
                </c:pt>
                <c:pt idx="8572">
                  <c:v>28542.187996006945</c:v>
                </c:pt>
                <c:pt idx="8573">
                  <c:v>28542.229662731483</c:v>
                </c:pt>
                <c:pt idx="8574">
                  <c:v>28542.27132945602</c:v>
                </c:pt>
                <c:pt idx="8575">
                  <c:v>28542.312996180557</c:v>
                </c:pt>
                <c:pt idx="8576">
                  <c:v>28542.354662905094</c:v>
                </c:pt>
                <c:pt idx="8577">
                  <c:v>28542.396329629628</c:v>
                </c:pt>
                <c:pt idx="8578">
                  <c:v>28542.437996354165</c:v>
                </c:pt>
                <c:pt idx="8579">
                  <c:v>28542.479663078702</c:v>
                </c:pt>
                <c:pt idx="8580">
                  <c:v>28542.521329803239</c:v>
                </c:pt>
                <c:pt idx="8581">
                  <c:v>28542.562996527777</c:v>
                </c:pt>
                <c:pt idx="8582">
                  <c:v>28542.604663252314</c:v>
                </c:pt>
                <c:pt idx="8583">
                  <c:v>28542.646329976851</c:v>
                </c:pt>
                <c:pt idx="8584">
                  <c:v>28542.687996701388</c:v>
                </c:pt>
                <c:pt idx="8585">
                  <c:v>28542.729663425926</c:v>
                </c:pt>
                <c:pt idx="8586">
                  <c:v>28542.771330150463</c:v>
                </c:pt>
                <c:pt idx="8587">
                  <c:v>28542.812996875</c:v>
                </c:pt>
                <c:pt idx="8588">
                  <c:v>28542.854663599537</c:v>
                </c:pt>
                <c:pt idx="8589">
                  <c:v>28542.896330324074</c:v>
                </c:pt>
                <c:pt idx="8590">
                  <c:v>28542.937997048612</c:v>
                </c:pt>
                <c:pt idx="8591">
                  <c:v>28542.979663773149</c:v>
                </c:pt>
                <c:pt idx="8592">
                  <c:v>28543.021330497686</c:v>
                </c:pt>
                <c:pt idx="8593">
                  <c:v>28543.062997222223</c:v>
                </c:pt>
                <c:pt idx="8594">
                  <c:v>28543.10466394676</c:v>
                </c:pt>
                <c:pt idx="8595">
                  <c:v>28543.146330671298</c:v>
                </c:pt>
                <c:pt idx="8596">
                  <c:v>28543.187997395835</c:v>
                </c:pt>
                <c:pt idx="8597">
                  <c:v>28543.229664120372</c:v>
                </c:pt>
                <c:pt idx="8598">
                  <c:v>28543.271330844906</c:v>
                </c:pt>
                <c:pt idx="8599">
                  <c:v>28543.312997569443</c:v>
                </c:pt>
                <c:pt idx="8600">
                  <c:v>28543.35466429398</c:v>
                </c:pt>
                <c:pt idx="8601">
                  <c:v>28543.396331018517</c:v>
                </c:pt>
                <c:pt idx="8602">
                  <c:v>28543.437997743054</c:v>
                </c:pt>
                <c:pt idx="8603">
                  <c:v>28543.479664467592</c:v>
                </c:pt>
                <c:pt idx="8604">
                  <c:v>28543.521331192129</c:v>
                </c:pt>
                <c:pt idx="8605">
                  <c:v>28543.562997916666</c:v>
                </c:pt>
                <c:pt idx="8606">
                  <c:v>28543.604664641203</c:v>
                </c:pt>
                <c:pt idx="8607">
                  <c:v>28543.64633136574</c:v>
                </c:pt>
                <c:pt idx="8608">
                  <c:v>28543.687998090278</c:v>
                </c:pt>
                <c:pt idx="8609">
                  <c:v>28543.729664814815</c:v>
                </c:pt>
                <c:pt idx="8610">
                  <c:v>28543.771331539352</c:v>
                </c:pt>
                <c:pt idx="8611">
                  <c:v>28543.812998263889</c:v>
                </c:pt>
                <c:pt idx="8612">
                  <c:v>28543.854664988427</c:v>
                </c:pt>
                <c:pt idx="8613">
                  <c:v>28543.896331712964</c:v>
                </c:pt>
                <c:pt idx="8614">
                  <c:v>28543.937998437501</c:v>
                </c:pt>
                <c:pt idx="8615">
                  <c:v>28543.979665162038</c:v>
                </c:pt>
                <c:pt idx="8616">
                  <c:v>28544.021331886575</c:v>
                </c:pt>
                <c:pt idx="8617">
                  <c:v>28544.062998611113</c:v>
                </c:pt>
                <c:pt idx="8618">
                  <c:v>28544.10466533565</c:v>
                </c:pt>
                <c:pt idx="8619">
                  <c:v>28544.146332060183</c:v>
                </c:pt>
                <c:pt idx="8620">
                  <c:v>28544.187998784721</c:v>
                </c:pt>
                <c:pt idx="8621">
                  <c:v>28544.229665509258</c:v>
                </c:pt>
                <c:pt idx="8622">
                  <c:v>28544.271332233795</c:v>
                </c:pt>
                <c:pt idx="8623">
                  <c:v>28544.312998958332</c:v>
                </c:pt>
                <c:pt idx="8624">
                  <c:v>28544.354665682869</c:v>
                </c:pt>
                <c:pt idx="8625">
                  <c:v>28544.396332407407</c:v>
                </c:pt>
                <c:pt idx="8626">
                  <c:v>28544.437999131944</c:v>
                </c:pt>
                <c:pt idx="8627">
                  <c:v>28544.479665856481</c:v>
                </c:pt>
                <c:pt idx="8628">
                  <c:v>28544.521332581018</c:v>
                </c:pt>
                <c:pt idx="8629">
                  <c:v>28544.562999305555</c:v>
                </c:pt>
                <c:pt idx="8630">
                  <c:v>28544.604666030093</c:v>
                </c:pt>
                <c:pt idx="8631">
                  <c:v>28544.64633275463</c:v>
                </c:pt>
                <c:pt idx="8632">
                  <c:v>28544.687999479167</c:v>
                </c:pt>
                <c:pt idx="8633">
                  <c:v>28544.729666203704</c:v>
                </c:pt>
                <c:pt idx="8634">
                  <c:v>28544.771332928241</c:v>
                </c:pt>
                <c:pt idx="8635">
                  <c:v>28544.812999652779</c:v>
                </c:pt>
                <c:pt idx="8636">
                  <c:v>28544.854666377316</c:v>
                </c:pt>
                <c:pt idx="8637">
                  <c:v>28544.896333101853</c:v>
                </c:pt>
                <c:pt idx="8638">
                  <c:v>28544.93799982639</c:v>
                </c:pt>
                <c:pt idx="8639">
                  <c:v>28544.979666550928</c:v>
                </c:pt>
                <c:pt idx="8640">
                  <c:v>28545.021333275465</c:v>
                </c:pt>
                <c:pt idx="8641">
                  <c:v>28545.062999999998</c:v>
                </c:pt>
                <c:pt idx="8642">
                  <c:v>28545.104666724535</c:v>
                </c:pt>
                <c:pt idx="8643">
                  <c:v>28545.146333449073</c:v>
                </c:pt>
                <c:pt idx="8644">
                  <c:v>28545.18800017361</c:v>
                </c:pt>
                <c:pt idx="8645">
                  <c:v>28545.229666898147</c:v>
                </c:pt>
                <c:pt idx="8646">
                  <c:v>28545.271333622684</c:v>
                </c:pt>
                <c:pt idx="8647">
                  <c:v>28545.313000347222</c:v>
                </c:pt>
                <c:pt idx="8648">
                  <c:v>28545.354667071759</c:v>
                </c:pt>
                <c:pt idx="8649">
                  <c:v>28545.396333796296</c:v>
                </c:pt>
                <c:pt idx="8650">
                  <c:v>28545.438000520833</c:v>
                </c:pt>
                <c:pt idx="8651">
                  <c:v>28545.47966724537</c:v>
                </c:pt>
                <c:pt idx="8652">
                  <c:v>28545.521333969908</c:v>
                </c:pt>
                <c:pt idx="8653">
                  <c:v>28545.563000694445</c:v>
                </c:pt>
                <c:pt idx="8654">
                  <c:v>28545.604667418982</c:v>
                </c:pt>
                <c:pt idx="8655">
                  <c:v>28545.646334143519</c:v>
                </c:pt>
                <c:pt idx="8656">
                  <c:v>28545.688000868056</c:v>
                </c:pt>
                <c:pt idx="8657">
                  <c:v>28545.729667592594</c:v>
                </c:pt>
                <c:pt idx="8658">
                  <c:v>28545.771334317131</c:v>
                </c:pt>
                <c:pt idx="8659">
                  <c:v>28545.813001041668</c:v>
                </c:pt>
                <c:pt idx="8660">
                  <c:v>28545.854667766205</c:v>
                </c:pt>
                <c:pt idx="8661">
                  <c:v>28545.896334490742</c:v>
                </c:pt>
                <c:pt idx="8662">
                  <c:v>28545.938001215276</c:v>
                </c:pt>
                <c:pt idx="8663">
                  <c:v>28545.979667939813</c:v>
                </c:pt>
                <c:pt idx="8664">
                  <c:v>28546.02133466435</c:v>
                </c:pt>
                <c:pt idx="8665">
                  <c:v>28546.063001388888</c:v>
                </c:pt>
                <c:pt idx="8666">
                  <c:v>28546.104668113425</c:v>
                </c:pt>
                <c:pt idx="8667">
                  <c:v>28546.146334837962</c:v>
                </c:pt>
                <c:pt idx="8668">
                  <c:v>28546.188001562499</c:v>
                </c:pt>
                <c:pt idx="8669">
                  <c:v>28546.229668287036</c:v>
                </c:pt>
                <c:pt idx="8670">
                  <c:v>28546.271335011574</c:v>
                </c:pt>
                <c:pt idx="8671">
                  <c:v>28546.313001736111</c:v>
                </c:pt>
                <c:pt idx="8672">
                  <c:v>28546.354668460648</c:v>
                </c:pt>
                <c:pt idx="8673">
                  <c:v>28546.396335185185</c:v>
                </c:pt>
                <c:pt idx="8674">
                  <c:v>28546.438001909723</c:v>
                </c:pt>
                <c:pt idx="8675">
                  <c:v>28546.47966863426</c:v>
                </c:pt>
                <c:pt idx="8676">
                  <c:v>28546.521335358797</c:v>
                </c:pt>
                <c:pt idx="8677">
                  <c:v>28546.563002083334</c:v>
                </c:pt>
                <c:pt idx="8678">
                  <c:v>28546.604668807871</c:v>
                </c:pt>
                <c:pt idx="8679">
                  <c:v>28546.646335532409</c:v>
                </c:pt>
                <c:pt idx="8680">
                  <c:v>28546.688002256946</c:v>
                </c:pt>
                <c:pt idx="8681">
                  <c:v>28546.729668981483</c:v>
                </c:pt>
                <c:pt idx="8682">
                  <c:v>28546.77133570602</c:v>
                </c:pt>
                <c:pt idx="8683">
                  <c:v>28546.813002430554</c:v>
                </c:pt>
                <c:pt idx="8684">
                  <c:v>28546.854669155091</c:v>
                </c:pt>
                <c:pt idx="8685">
                  <c:v>28546.896335879628</c:v>
                </c:pt>
                <c:pt idx="8686">
                  <c:v>28546.938002604165</c:v>
                </c:pt>
                <c:pt idx="8687">
                  <c:v>28546.979669328703</c:v>
                </c:pt>
                <c:pt idx="8688">
                  <c:v>28547.02133605324</c:v>
                </c:pt>
                <c:pt idx="8689">
                  <c:v>28547.063002777777</c:v>
                </c:pt>
                <c:pt idx="8690">
                  <c:v>28547.104669502314</c:v>
                </c:pt>
                <c:pt idx="8691">
                  <c:v>28547.146336226851</c:v>
                </c:pt>
                <c:pt idx="8692">
                  <c:v>28547.188002951389</c:v>
                </c:pt>
                <c:pt idx="8693">
                  <c:v>28547.229669675926</c:v>
                </c:pt>
                <c:pt idx="8694">
                  <c:v>28547.271336400463</c:v>
                </c:pt>
                <c:pt idx="8695">
                  <c:v>28547.313003125</c:v>
                </c:pt>
                <c:pt idx="8696">
                  <c:v>28547.354669849537</c:v>
                </c:pt>
                <c:pt idx="8697">
                  <c:v>28547.396336574075</c:v>
                </c:pt>
                <c:pt idx="8698">
                  <c:v>28547.438003298612</c:v>
                </c:pt>
                <c:pt idx="8699">
                  <c:v>28547.479670023149</c:v>
                </c:pt>
                <c:pt idx="8700">
                  <c:v>28547.521336747686</c:v>
                </c:pt>
                <c:pt idx="8701">
                  <c:v>28547.563003472223</c:v>
                </c:pt>
                <c:pt idx="8702">
                  <c:v>28547.604670196761</c:v>
                </c:pt>
                <c:pt idx="8703">
                  <c:v>28547.646336921298</c:v>
                </c:pt>
                <c:pt idx="8704">
                  <c:v>28547.688003645831</c:v>
                </c:pt>
                <c:pt idx="8705">
                  <c:v>28547.729670370369</c:v>
                </c:pt>
                <c:pt idx="8706">
                  <c:v>28547.771337094906</c:v>
                </c:pt>
                <c:pt idx="8707">
                  <c:v>28547.813003819443</c:v>
                </c:pt>
                <c:pt idx="8708">
                  <c:v>28547.85467054398</c:v>
                </c:pt>
                <c:pt idx="8709">
                  <c:v>28547.896337268518</c:v>
                </c:pt>
                <c:pt idx="8710">
                  <c:v>28547.938003993055</c:v>
                </c:pt>
                <c:pt idx="8711">
                  <c:v>28547.979670717592</c:v>
                </c:pt>
                <c:pt idx="8712">
                  <c:v>28548.021337442129</c:v>
                </c:pt>
                <c:pt idx="8713">
                  <c:v>28548.063004166666</c:v>
                </c:pt>
                <c:pt idx="8714">
                  <c:v>28548.104670891204</c:v>
                </c:pt>
                <c:pt idx="8715">
                  <c:v>28548.146337615741</c:v>
                </c:pt>
                <c:pt idx="8716">
                  <c:v>28548.188004340278</c:v>
                </c:pt>
                <c:pt idx="8717">
                  <c:v>28548.229671064815</c:v>
                </c:pt>
                <c:pt idx="8718">
                  <c:v>28548.271337789352</c:v>
                </c:pt>
                <c:pt idx="8719">
                  <c:v>28548.31300451389</c:v>
                </c:pt>
                <c:pt idx="8720">
                  <c:v>28548.354671238427</c:v>
                </c:pt>
                <c:pt idx="8721">
                  <c:v>28548.396337962964</c:v>
                </c:pt>
                <c:pt idx="8722">
                  <c:v>28548.438004687501</c:v>
                </c:pt>
                <c:pt idx="8723">
                  <c:v>28548.479671412038</c:v>
                </c:pt>
                <c:pt idx="8724">
                  <c:v>28548.521338136576</c:v>
                </c:pt>
                <c:pt idx="8725">
                  <c:v>28548.563004861113</c:v>
                </c:pt>
                <c:pt idx="8726">
                  <c:v>28548.604671585646</c:v>
                </c:pt>
                <c:pt idx="8727">
                  <c:v>28548.646338310184</c:v>
                </c:pt>
                <c:pt idx="8728">
                  <c:v>28548.688005034721</c:v>
                </c:pt>
                <c:pt idx="8729">
                  <c:v>28548.729671759258</c:v>
                </c:pt>
                <c:pt idx="8730">
                  <c:v>28548.771338483795</c:v>
                </c:pt>
                <c:pt idx="8731">
                  <c:v>28548.813005208332</c:v>
                </c:pt>
                <c:pt idx="8732">
                  <c:v>28548.85467193287</c:v>
                </c:pt>
                <c:pt idx="8733">
                  <c:v>28548.896338657407</c:v>
                </c:pt>
                <c:pt idx="8734">
                  <c:v>28548.938005381944</c:v>
                </c:pt>
                <c:pt idx="8735">
                  <c:v>28548.979672106481</c:v>
                </c:pt>
                <c:pt idx="8736">
                  <c:v>28549.021338831019</c:v>
                </c:pt>
                <c:pt idx="8737">
                  <c:v>28549.063005555556</c:v>
                </c:pt>
                <c:pt idx="8738">
                  <c:v>28549.104672280093</c:v>
                </c:pt>
                <c:pt idx="8739">
                  <c:v>28549.14633900463</c:v>
                </c:pt>
                <c:pt idx="8740">
                  <c:v>28549.188005729167</c:v>
                </c:pt>
                <c:pt idx="8741">
                  <c:v>28549.229672453705</c:v>
                </c:pt>
                <c:pt idx="8742">
                  <c:v>28549.271339178242</c:v>
                </c:pt>
                <c:pt idx="8743">
                  <c:v>28549.313005902779</c:v>
                </c:pt>
                <c:pt idx="8744">
                  <c:v>28549.354672627316</c:v>
                </c:pt>
                <c:pt idx="8745">
                  <c:v>28549.396339351853</c:v>
                </c:pt>
                <c:pt idx="8746">
                  <c:v>28549.438006076391</c:v>
                </c:pt>
                <c:pt idx="8747">
                  <c:v>28549.479672800924</c:v>
                </c:pt>
                <c:pt idx="8748">
                  <c:v>28549.521339525461</c:v>
                </c:pt>
                <c:pt idx="8749">
                  <c:v>28549.563006249999</c:v>
                </c:pt>
                <c:pt idx="8750">
                  <c:v>28549.604672974536</c:v>
                </c:pt>
                <c:pt idx="8751">
                  <c:v>28549.646339699073</c:v>
                </c:pt>
                <c:pt idx="8752">
                  <c:v>28549.68800642361</c:v>
                </c:pt>
                <c:pt idx="8753">
                  <c:v>28549.729673148147</c:v>
                </c:pt>
                <c:pt idx="8754">
                  <c:v>28549.771339872685</c:v>
                </c:pt>
                <c:pt idx="8755">
                  <c:v>28549.813006597222</c:v>
                </c:pt>
                <c:pt idx="8756">
                  <c:v>28549.854673321759</c:v>
                </c:pt>
                <c:pt idx="8757">
                  <c:v>28549.896340046296</c:v>
                </c:pt>
                <c:pt idx="8758">
                  <c:v>28549.938006770833</c:v>
                </c:pt>
                <c:pt idx="8759">
                  <c:v>28549.979673495371</c:v>
                </c:pt>
              </c:numCache>
            </c:numRef>
          </c:xVal>
          <c:yVal>
            <c:numRef>
              <c:f>'R2stream'!$C$2:$C$8761</c:f>
              <c:numCache>
                <c:formatCode>0.00E+00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9.3016399999999993E-5</c:v>
                </c:pt>
                <c:pt idx="241">
                  <c:v>2.4559800000000003E-4</c:v>
                </c:pt>
                <c:pt idx="242">
                  <c:v>2.5975500000000002E-4</c:v>
                </c:pt>
                <c:pt idx="243">
                  <c:v>2.6105700000000003E-4</c:v>
                </c:pt>
                <c:pt idx="244">
                  <c:v>2.6123900000000002E-4</c:v>
                </c:pt>
                <c:pt idx="245">
                  <c:v>2.6126799999999999E-4</c:v>
                </c:pt>
                <c:pt idx="246">
                  <c:v>2.6127400000000003E-4</c:v>
                </c:pt>
                <c:pt idx="247">
                  <c:v>2.6127499999999999E-4</c:v>
                </c:pt>
                <c:pt idx="248">
                  <c:v>2.6127600000000001E-4</c:v>
                </c:pt>
                <c:pt idx="249">
                  <c:v>2.6127699999999997E-4</c:v>
                </c:pt>
                <c:pt idx="250">
                  <c:v>2.6127800000000004E-4</c:v>
                </c:pt>
                <c:pt idx="251">
                  <c:v>2.6127800000000004E-4</c:v>
                </c:pt>
                <c:pt idx="252">
                  <c:v>2.61279E-4</c:v>
                </c:pt>
                <c:pt idx="253">
                  <c:v>1.7098499999999999E-4</c:v>
                </c:pt>
                <c:pt idx="254">
                  <c:v>1.68749E-5</c:v>
                </c:pt>
                <c:pt idx="255">
                  <c:v>1.7378999999999999E-6</c:v>
                </c:pt>
                <c:pt idx="256">
                  <c:v>2.6832000000000001E-7</c:v>
                </c:pt>
                <c:pt idx="257">
                  <c:v>5.2951099999999994E-8</c:v>
                </c:pt>
                <c:pt idx="258">
                  <c:v>1.6705900000000002E-8</c:v>
                </c:pt>
                <c:pt idx="259">
                  <c:v>1.01653E-8</c:v>
                </c:pt>
                <c:pt idx="260">
                  <c:v>8.91971E-9</c:v>
                </c:pt>
                <c:pt idx="261">
                  <c:v>8.6519900000000004E-9</c:v>
                </c:pt>
                <c:pt idx="262">
                  <c:v>8.5679400000000001E-9</c:v>
                </c:pt>
                <c:pt idx="263">
                  <c:v>8.5187699999999995E-9</c:v>
                </c:pt>
                <c:pt idx="264">
                  <c:v>8.4764099999999993E-9</c:v>
                </c:pt>
                <c:pt idx="265">
                  <c:v>8.4355200000000011E-9</c:v>
                </c:pt>
                <c:pt idx="266">
                  <c:v>8.3951099999999987E-9</c:v>
                </c:pt>
                <c:pt idx="267">
                  <c:v>8.3549699999999997E-9</c:v>
                </c:pt>
                <c:pt idx="268">
                  <c:v>8.3150699999999995E-9</c:v>
                </c:pt>
                <c:pt idx="269">
                  <c:v>8.2753999999999998E-9</c:v>
                </c:pt>
                <c:pt idx="270">
                  <c:v>8.2359599999999989E-9</c:v>
                </c:pt>
                <c:pt idx="271">
                  <c:v>8.1967499999999986E-9</c:v>
                </c:pt>
                <c:pt idx="272">
                  <c:v>8.1577600000000006E-9</c:v>
                </c:pt>
                <c:pt idx="273">
                  <c:v>8.1189899999999999E-9</c:v>
                </c:pt>
                <c:pt idx="274">
                  <c:v>8.0804500000000014E-9</c:v>
                </c:pt>
                <c:pt idx="275">
                  <c:v>8.0421300000000002E-9</c:v>
                </c:pt>
                <c:pt idx="276">
                  <c:v>8.0040299999999997E-9</c:v>
                </c:pt>
                <c:pt idx="277">
                  <c:v>7.96614E-9</c:v>
                </c:pt>
                <c:pt idx="278">
                  <c:v>7.9284699999999992E-9</c:v>
                </c:pt>
                <c:pt idx="279">
                  <c:v>7.8910200000000007E-9</c:v>
                </c:pt>
                <c:pt idx="280">
                  <c:v>7.8537799999999997E-9</c:v>
                </c:pt>
                <c:pt idx="281">
                  <c:v>7.816760000000001E-9</c:v>
                </c:pt>
                <c:pt idx="282">
                  <c:v>7.7799499999999998E-9</c:v>
                </c:pt>
                <c:pt idx="283">
                  <c:v>7.7433399999999994E-9</c:v>
                </c:pt>
                <c:pt idx="284">
                  <c:v>7.7069499999999997E-9</c:v>
                </c:pt>
                <c:pt idx="285">
                  <c:v>7.6707600000000009E-9</c:v>
                </c:pt>
                <c:pt idx="286">
                  <c:v>7.6347799999999996E-9</c:v>
                </c:pt>
                <c:pt idx="287">
                  <c:v>7.5989999999999991E-9</c:v>
                </c:pt>
                <c:pt idx="288">
                  <c:v>7.563430000000001E-9</c:v>
                </c:pt>
                <c:pt idx="289">
                  <c:v>7.5280600000000006E-9</c:v>
                </c:pt>
                <c:pt idx="290">
                  <c:v>7.492890000000001E-9</c:v>
                </c:pt>
                <c:pt idx="291">
                  <c:v>7.4579300000000005E-9</c:v>
                </c:pt>
                <c:pt idx="292">
                  <c:v>7.4231600000000002E-9</c:v>
                </c:pt>
                <c:pt idx="293">
                  <c:v>7.3885799999999993E-9</c:v>
                </c:pt>
                <c:pt idx="294">
                  <c:v>7.35421E-9</c:v>
                </c:pt>
                <c:pt idx="295">
                  <c:v>7.320020000000001E-9</c:v>
                </c:pt>
                <c:pt idx="296">
                  <c:v>7.2860400000000002E-9</c:v>
                </c:pt>
                <c:pt idx="297">
                  <c:v>7.2522399999999998E-9</c:v>
                </c:pt>
                <c:pt idx="298">
                  <c:v>7.2186399999999994E-9</c:v>
                </c:pt>
                <c:pt idx="299">
                  <c:v>7.1852200000000001E-9</c:v>
                </c:pt>
                <c:pt idx="300">
                  <c:v>7.1520000000000001E-9</c:v>
                </c:pt>
                <c:pt idx="301">
                  <c:v>7.1189600000000004E-9</c:v>
                </c:pt>
                <c:pt idx="302">
                  <c:v>7.08611E-9</c:v>
                </c:pt>
                <c:pt idx="303">
                  <c:v>7.05344E-9</c:v>
                </c:pt>
                <c:pt idx="304">
                  <c:v>7.0209599999999993E-9</c:v>
                </c:pt>
                <c:pt idx="305">
                  <c:v>6.9886600000000006E-9</c:v>
                </c:pt>
                <c:pt idx="306">
                  <c:v>6.9565399999999996E-9</c:v>
                </c:pt>
                <c:pt idx="307">
                  <c:v>6.9246099999999997E-9</c:v>
                </c:pt>
                <c:pt idx="308">
                  <c:v>6.8928499999999994E-9</c:v>
                </c:pt>
                <c:pt idx="309">
                  <c:v>6.8612700000000002E-9</c:v>
                </c:pt>
                <c:pt idx="310">
                  <c:v>6.8298699999999997E-9</c:v>
                </c:pt>
                <c:pt idx="311">
                  <c:v>6.7986500000000003E-9</c:v>
                </c:pt>
                <c:pt idx="312">
                  <c:v>6.7676000000000005E-9</c:v>
                </c:pt>
                <c:pt idx="313">
                  <c:v>6.7367200000000003E-9</c:v>
                </c:pt>
                <c:pt idx="314">
                  <c:v>6.7060200000000004E-9</c:v>
                </c:pt>
                <c:pt idx="315">
                  <c:v>6.6754900000000001E-9</c:v>
                </c:pt>
                <c:pt idx="316">
                  <c:v>6.6451300000000002E-9</c:v>
                </c:pt>
                <c:pt idx="317">
                  <c:v>6.6149399999999999E-9</c:v>
                </c:pt>
                <c:pt idx="318">
                  <c:v>6.58492E-9</c:v>
                </c:pt>
                <c:pt idx="319">
                  <c:v>6.5550700000000006E-9</c:v>
                </c:pt>
                <c:pt idx="320">
                  <c:v>6.5253800000000001E-9</c:v>
                </c:pt>
                <c:pt idx="321">
                  <c:v>6.4958599999999999E-9</c:v>
                </c:pt>
                <c:pt idx="322">
                  <c:v>6.4665000000000004E-9</c:v>
                </c:pt>
                <c:pt idx="323">
                  <c:v>6.4373099999999996E-9</c:v>
                </c:pt>
                <c:pt idx="324">
                  <c:v>6.4082800000000001E-9</c:v>
                </c:pt>
                <c:pt idx="325">
                  <c:v>6.3794100000000004E-9</c:v>
                </c:pt>
                <c:pt idx="326">
                  <c:v>6.3507000000000004E-9</c:v>
                </c:pt>
                <c:pt idx="327">
                  <c:v>6.3221500000000001E-9</c:v>
                </c:pt>
                <c:pt idx="328">
                  <c:v>6.2937600000000004E-9</c:v>
                </c:pt>
                <c:pt idx="329">
                  <c:v>6.2655200000000005E-9</c:v>
                </c:pt>
                <c:pt idx="330">
                  <c:v>6.2374399999999995E-9</c:v>
                </c:pt>
                <c:pt idx="331">
                  <c:v>6.2095200000000007E-9</c:v>
                </c:pt>
                <c:pt idx="332">
                  <c:v>6.1817500000000001E-9</c:v>
                </c:pt>
                <c:pt idx="333">
                  <c:v>6.15414E-9</c:v>
                </c:pt>
                <c:pt idx="334">
                  <c:v>6.1266800000000006E-9</c:v>
                </c:pt>
                <c:pt idx="335">
                  <c:v>6.0993700000000002E-9</c:v>
                </c:pt>
                <c:pt idx="336">
                  <c:v>6.0722099999999997E-9</c:v>
                </c:pt>
                <c:pt idx="337">
                  <c:v>6.0451999999999998E-9</c:v>
                </c:pt>
                <c:pt idx="338">
                  <c:v>6.0183400000000005E-9</c:v>
                </c:pt>
                <c:pt idx="339">
                  <c:v>5.9916199999999996E-9</c:v>
                </c:pt>
                <c:pt idx="340">
                  <c:v>5.9650599999999993E-9</c:v>
                </c:pt>
                <c:pt idx="341">
                  <c:v>5.9386400000000005E-9</c:v>
                </c:pt>
                <c:pt idx="342">
                  <c:v>5.91236E-9</c:v>
                </c:pt>
                <c:pt idx="343">
                  <c:v>5.8862300000000003E-9</c:v>
                </c:pt>
                <c:pt idx="344">
                  <c:v>5.8602400000000004E-9</c:v>
                </c:pt>
                <c:pt idx="345">
                  <c:v>5.8344000000000004E-9</c:v>
                </c:pt>
                <c:pt idx="346">
                  <c:v>5.8086999999999996E-9</c:v>
                </c:pt>
                <c:pt idx="347">
                  <c:v>5.7831299999999997E-9</c:v>
                </c:pt>
                <c:pt idx="348">
                  <c:v>5.7577100000000004E-9</c:v>
                </c:pt>
                <c:pt idx="349">
                  <c:v>5.7324299999999994E-9</c:v>
                </c:pt>
                <c:pt idx="350">
                  <c:v>5.7072800000000002E-9</c:v>
                </c:pt>
                <c:pt idx="351">
                  <c:v>5.6822700000000001E-9</c:v>
                </c:pt>
                <c:pt idx="352">
                  <c:v>5.6573999999999999E-9</c:v>
                </c:pt>
                <c:pt idx="353">
                  <c:v>5.6326599999999999E-9</c:v>
                </c:pt>
                <c:pt idx="354">
                  <c:v>5.6080600000000006E-9</c:v>
                </c:pt>
                <c:pt idx="355">
                  <c:v>5.5835899999999997E-9</c:v>
                </c:pt>
                <c:pt idx="356">
                  <c:v>5.5592599999999997E-9</c:v>
                </c:pt>
                <c:pt idx="357">
                  <c:v>5.5350599999999997E-9</c:v>
                </c:pt>
                <c:pt idx="358">
                  <c:v>5.5109799999999999E-9</c:v>
                </c:pt>
                <c:pt idx="359">
                  <c:v>5.4870400000000001E-9</c:v>
                </c:pt>
                <c:pt idx="360">
                  <c:v>5.4632299999999995E-9</c:v>
                </c:pt>
                <c:pt idx="361">
                  <c:v>5.4395499999999999E-9</c:v>
                </c:pt>
                <c:pt idx="362">
                  <c:v>5.4160000000000003E-9</c:v>
                </c:pt>
                <c:pt idx="363">
                  <c:v>5.3925700000000001E-9</c:v>
                </c:pt>
                <c:pt idx="364">
                  <c:v>5.36927E-9</c:v>
                </c:pt>
                <c:pt idx="365">
                  <c:v>5.3461E-9</c:v>
                </c:pt>
                <c:pt idx="366">
                  <c:v>5.3230499999999993E-9</c:v>
                </c:pt>
                <c:pt idx="367">
                  <c:v>5.3001200000000005E-9</c:v>
                </c:pt>
                <c:pt idx="368">
                  <c:v>5.2773200000000001E-9</c:v>
                </c:pt>
                <c:pt idx="369">
                  <c:v>5.2546499999999998E-9</c:v>
                </c:pt>
                <c:pt idx="370">
                  <c:v>5.2320899999999999E-9</c:v>
                </c:pt>
                <c:pt idx="371">
                  <c:v>5.20966E-9</c:v>
                </c:pt>
                <c:pt idx="372">
                  <c:v>5.1873400000000004E-9</c:v>
                </c:pt>
                <c:pt idx="373">
                  <c:v>5.1651500000000001E-9</c:v>
                </c:pt>
                <c:pt idx="374">
                  <c:v>5.1430700000000001E-9</c:v>
                </c:pt>
                <c:pt idx="375">
                  <c:v>5.1211100000000003E-9</c:v>
                </c:pt>
                <c:pt idx="376">
                  <c:v>5.0992799999999998E-9</c:v>
                </c:pt>
                <c:pt idx="377">
                  <c:v>5.0775500000000005E-9</c:v>
                </c:pt>
                <c:pt idx="378">
                  <c:v>5.0559499999999997E-9</c:v>
                </c:pt>
                <c:pt idx="379">
                  <c:v>5.03446E-9</c:v>
                </c:pt>
                <c:pt idx="380">
                  <c:v>5.0130799999999998E-9</c:v>
                </c:pt>
                <c:pt idx="381">
                  <c:v>4.9918199999999998E-9</c:v>
                </c:pt>
                <c:pt idx="382">
                  <c:v>4.9706700000000002E-9</c:v>
                </c:pt>
                <c:pt idx="383">
                  <c:v>4.94963E-9</c:v>
                </c:pt>
                <c:pt idx="384">
                  <c:v>4.92871E-9</c:v>
                </c:pt>
                <c:pt idx="385">
                  <c:v>4.9079000000000004E-9</c:v>
                </c:pt>
                <c:pt idx="386">
                  <c:v>4.8871999999999994E-9</c:v>
                </c:pt>
                <c:pt idx="387">
                  <c:v>4.8666000000000005E-9</c:v>
                </c:pt>
                <c:pt idx="388">
                  <c:v>4.8461200000000002E-9</c:v>
                </c:pt>
                <c:pt idx="389">
                  <c:v>4.8257500000000002E-9</c:v>
                </c:pt>
                <c:pt idx="390">
                  <c:v>4.8054799999999998E-9</c:v>
                </c:pt>
                <c:pt idx="391">
                  <c:v>4.7853199999999998E-9</c:v>
                </c:pt>
                <c:pt idx="392">
                  <c:v>4.76527E-9</c:v>
                </c:pt>
                <c:pt idx="393">
                  <c:v>4.7453300000000006E-9</c:v>
                </c:pt>
                <c:pt idx="394">
                  <c:v>4.72549E-9</c:v>
                </c:pt>
                <c:pt idx="395">
                  <c:v>4.7057499999999998E-9</c:v>
                </c:pt>
                <c:pt idx="396">
                  <c:v>4.6861199999999999E-9</c:v>
                </c:pt>
                <c:pt idx="397">
                  <c:v>4.6665900000000005E-9</c:v>
                </c:pt>
                <c:pt idx="398">
                  <c:v>4.6471700000000006E-9</c:v>
                </c:pt>
                <c:pt idx="399">
                  <c:v>4.6278399999999996E-9</c:v>
                </c:pt>
                <c:pt idx="400">
                  <c:v>4.6086199999999997E-9</c:v>
                </c:pt>
                <c:pt idx="401">
                  <c:v>4.5895000000000003E-9</c:v>
                </c:pt>
                <c:pt idx="402">
                  <c:v>4.5704800000000005E-9</c:v>
                </c:pt>
                <c:pt idx="403">
                  <c:v>4.5515599999999995E-9</c:v>
                </c:pt>
                <c:pt idx="404">
                  <c:v>4.5327400000000006E-9</c:v>
                </c:pt>
                <c:pt idx="405">
                  <c:v>4.5140199999999997E-9</c:v>
                </c:pt>
                <c:pt idx="406">
                  <c:v>4.4954E-9</c:v>
                </c:pt>
                <c:pt idx="407">
                  <c:v>4.4768700000000001E-9</c:v>
                </c:pt>
                <c:pt idx="408">
                  <c:v>4.4584399999999998E-9</c:v>
                </c:pt>
                <c:pt idx="409">
                  <c:v>4.4401099999999999E-9</c:v>
                </c:pt>
                <c:pt idx="410">
                  <c:v>4.4218699999999997E-9</c:v>
                </c:pt>
                <c:pt idx="411">
                  <c:v>4.4037200000000002E-9</c:v>
                </c:pt>
                <c:pt idx="412">
                  <c:v>4.3856800000000001E-9</c:v>
                </c:pt>
                <c:pt idx="413">
                  <c:v>4.3677199999999999E-9</c:v>
                </c:pt>
                <c:pt idx="414">
                  <c:v>4.3498600000000001E-9</c:v>
                </c:pt>
                <c:pt idx="415">
                  <c:v>4.3320900000000001E-9</c:v>
                </c:pt>
                <c:pt idx="416">
                  <c:v>4.3144199999999997E-9</c:v>
                </c:pt>
                <c:pt idx="417">
                  <c:v>4.2968300000000008E-9</c:v>
                </c:pt>
                <c:pt idx="418">
                  <c:v>4.2793399999999998E-9</c:v>
                </c:pt>
                <c:pt idx="419">
                  <c:v>4.2619400000000003E-9</c:v>
                </c:pt>
                <c:pt idx="420">
                  <c:v>4.2446300000000005E-9</c:v>
                </c:pt>
                <c:pt idx="421">
                  <c:v>4.2274000000000005E-9</c:v>
                </c:pt>
                <c:pt idx="422">
                  <c:v>4.2102700000000002E-9</c:v>
                </c:pt>
                <c:pt idx="423">
                  <c:v>4.1932299999999996E-9</c:v>
                </c:pt>
                <c:pt idx="424">
                  <c:v>4.1762699999999997E-9</c:v>
                </c:pt>
                <c:pt idx="425">
                  <c:v>4.1594000000000003E-9</c:v>
                </c:pt>
                <c:pt idx="426">
                  <c:v>4.1426199999999999E-9</c:v>
                </c:pt>
                <c:pt idx="427">
                  <c:v>4.1259200000000002E-9</c:v>
                </c:pt>
                <c:pt idx="428">
                  <c:v>4.1093100000000002E-9</c:v>
                </c:pt>
                <c:pt idx="429">
                  <c:v>4.0927900000000007E-9</c:v>
                </c:pt>
                <c:pt idx="430">
                  <c:v>4.0763500000000003E-9</c:v>
                </c:pt>
                <c:pt idx="431">
                  <c:v>4.0599899999999997E-9</c:v>
                </c:pt>
                <c:pt idx="432">
                  <c:v>4.0437199999999998E-9</c:v>
                </c:pt>
                <c:pt idx="433">
                  <c:v>4.0275300000000005E-9</c:v>
                </c:pt>
                <c:pt idx="434">
                  <c:v>4.0114300000000001E-9</c:v>
                </c:pt>
                <c:pt idx="435">
                  <c:v>3.9953999999999997E-9</c:v>
                </c:pt>
                <c:pt idx="436">
                  <c:v>3.9794599999999998E-9</c:v>
                </c:pt>
                <c:pt idx="437">
                  <c:v>3.9635999999999998E-9</c:v>
                </c:pt>
                <c:pt idx="438">
                  <c:v>3.9478199999999997E-9</c:v>
                </c:pt>
                <c:pt idx="439">
                  <c:v>3.9321299999999993E-9</c:v>
                </c:pt>
                <c:pt idx="440">
                  <c:v>3.9165100000000006E-9</c:v>
                </c:pt>
                <c:pt idx="441">
                  <c:v>3.90097E-9</c:v>
                </c:pt>
                <c:pt idx="442">
                  <c:v>3.8855100000000002E-9</c:v>
                </c:pt>
                <c:pt idx="443">
                  <c:v>3.8701300000000002E-9</c:v>
                </c:pt>
                <c:pt idx="444">
                  <c:v>3.85483E-9</c:v>
                </c:pt>
                <c:pt idx="445">
                  <c:v>3.8395999999999999E-9</c:v>
                </c:pt>
                <c:pt idx="446">
                  <c:v>3.8244500000000004E-9</c:v>
                </c:pt>
                <c:pt idx="447">
                  <c:v>3.8093799999999999E-9</c:v>
                </c:pt>
                <c:pt idx="448">
                  <c:v>3.7943900000000002E-9</c:v>
                </c:pt>
                <c:pt idx="449">
                  <c:v>3.7794699999999996E-9</c:v>
                </c:pt>
                <c:pt idx="450">
                  <c:v>3.7646299999999996E-9</c:v>
                </c:pt>
                <c:pt idx="451">
                  <c:v>3.7498599999999997E-9</c:v>
                </c:pt>
                <c:pt idx="452">
                  <c:v>3.7351599999999997E-9</c:v>
                </c:pt>
                <c:pt idx="453">
                  <c:v>3.7205400000000001E-9</c:v>
                </c:pt>
                <c:pt idx="454">
                  <c:v>3.7059999999999998E-9</c:v>
                </c:pt>
                <c:pt idx="455">
                  <c:v>3.6915200000000001E-9</c:v>
                </c:pt>
                <c:pt idx="456">
                  <c:v>3.6771200000000002E-9</c:v>
                </c:pt>
                <c:pt idx="457">
                  <c:v>3.6628000000000002E-9</c:v>
                </c:pt>
                <c:pt idx="458">
                  <c:v>3.6485399999999999E-9</c:v>
                </c:pt>
                <c:pt idx="459">
                  <c:v>3.6343599999999998E-9</c:v>
                </c:pt>
                <c:pt idx="460">
                  <c:v>3.6202399999999999E-9</c:v>
                </c:pt>
                <c:pt idx="461">
                  <c:v>3.6062000000000002E-9</c:v>
                </c:pt>
                <c:pt idx="462">
                  <c:v>3.5922300000000001E-9</c:v>
                </c:pt>
                <c:pt idx="463">
                  <c:v>3.57833E-9</c:v>
                </c:pt>
                <c:pt idx="464">
                  <c:v>3.5644999999999998E-9</c:v>
                </c:pt>
                <c:pt idx="465">
                  <c:v>3.5507300000000002E-9</c:v>
                </c:pt>
                <c:pt idx="466">
                  <c:v>3.53704E-9</c:v>
                </c:pt>
                <c:pt idx="467">
                  <c:v>3.5234099999999999E-9</c:v>
                </c:pt>
                <c:pt idx="468">
                  <c:v>3.5098499999999998E-9</c:v>
                </c:pt>
                <c:pt idx="469">
                  <c:v>3.4963599999999997E-9</c:v>
                </c:pt>
                <c:pt idx="470">
                  <c:v>3.48294E-9</c:v>
                </c:pt>
                <c:pt idx="471">
                  <c:v>3.4695799999999999E-9</c:v>
                </c:pt>
                <c:pt idx="472">
                  <c:v>3.4562899999999999E-9</c:v>
                </c:pt>
                <c:pt idx="473">
                  <c:v>3.4430700000000002E-9</c:v>
                </c:pt>
                <c:pt idx="474">
                  <c:v>3.4299099999999998E-9</c:v>
                </c:pt>
                <c:pt idx="475">
                  <c:v>3.4168099999999999E-9</c:v>
                </c:pt>
                <c:pt idx="476">
                  <c:v>3.4037899999999999E-9</c:v>
                </c:pt>
                <c:pt idx="477">
                  <c:v>3.3908200000000001E-9</c:v>
                </c:pt>
                <c:pt idx="478">
                  <c:v>3.3779199999999998E-9</c:v>
                </c:pt>
                <c:pt idx="479">
                  <c:v>3.3650800000000001E-9</c:v>
                </c:pt>
                <c:pt idx="480">
                  <c:v>3.35231E-9</c:v>
                </c:pt>
                <c:pt idx="481">
                  <c:v>3.3395999999999999E-9</c:v>
                </c:pt>
                <c:pt idx="482">
                  <c:v>3.32695E-9</c:v>
                </c:pt>
                <c:pt idx="483">
                  <c:v>3.31437E-9</c:v>
                </c:pt>
                <c:pt idx="484">
                  <c:v>3.3018399999999998E-9</c:v>
                </c:pt>
                <c:pt idx="485">
                  <c:v>3.2893800000000001E-9</c:v>
                </c:pt>
                <c:pt idx="486">
                  <c:v>3.27698E-9</c:v>
                </c:pt>
                <c:pt idx="487">
                  <c:v>3.26464E-9</c:v>
                </c:pt>
                <c:pt idx="488">
                  <c:v>3.2523600000000001E-9</c:v>
                </c:pt>
                <c:pt idx="489">
                  <c:v>3.2401399999999999E-9</c:v>
                </c:pt>
                <c:pt idx="490">
                  <c:v>3.2279800000000003E-9</c:v>
                </c:pt>
                <c:pt idx="491">
                  <c:v>3.2158799999999999E-9</c:v>
                </c:pt>
                <c:pt idx="492">
                  <c:v>3.20384E-9</c:v>
                </c:pt>
                <c:pt idx="493">
                  <c:v>3.1918600000000002E-9</c:v>
                </c:pt>
                <c:pt idx="494">
                  <c:v>3.1799300000000002E-9</c:v>
                </c:pt>
                <c:pt idx="495">
                  <c:v>3.1680699999999998E-9</c:v>
                </c:pt>
                <c:pt idx="496">
                  <c:v>3.15626E-9</c:v>
                </c:pt>
                <c:pt idx="497">
                  <c:v>3.1445099999999999E-9</c:v>
                </c:pt>
                <c:pt idx="498">
                  <c:v>3.1328199999999999E-9</c:v>
                </c:pt>
                <c:pt idx="499">
                  <c:v>3.1211799999999998E-9</c:v>
                </c:pt>
                <c:pt idx="500">
                  <c:v>3.1096000000000001E-9</c:v>
                </c:pt>
                <c:pt idx="501">
                  <c:v>3.0980800000000001E-9</c:v>
                </c:pt>
                <c:pt idx="502">
                  <c:v>3.08661E-9</c:v>
                </c:pt>
                <c:pt idx="503">
                  <c:v>3.0751999999999999E-9</c:v>
                </c:pt>
                <c:pt idx="504">
                  <c:v>3.06384E-9</c:v>
                </c:pt>
                <c:pt idx="505">
                  <c:v>3.0525399999999999E-9</c:v>
                </c:pt>
                <c:pt idx="506">
                  <c:v>3.0412899999999999E-9</c:v>
                </c:pt>
                <c:pt idx="507">
                  <c:v>3.0301000000000001E-9</c:v>
                </c:pt>
                <c:pt idx="508">
                  <c:v>3.0189600000000001E-9</c:v>
                </c:pt>
                <c:pt idx="509">
                  <c:v>3.0078700000000003E-9</c:v>
                </c:pt>
                <c:pt idx="510">
                  <c:v>2.9968400000000002E-9</c:v>
                </c:pt>
                <c:pt idx="511">
                  <c:v>2.9858599999999999E-9</c:v>
                </c:pt>
                <c:pt idx="512">
                  <c:v>2.9749399999999997E-9</c:v>
                </c:pt>
                <c:pt idx="513">
                  <c:v>2.9640600000000002E-9</c:v>
                </c:pt>
                <c:pt idx="514">
                  <c:v>2.95324E-9</c:v>
                </c:pt>
                <c:pt idx="515">
                  <c:v>2.9424700000000001E-9</c:v>
                </c:pt>
                <c:pt idx="516">
                  <c:v>2.9317499999999999E-9</c:v>
                </c:pt>
                <c:pt idx="517">
                  <c:v>2.9210899999999999E-9</c:v>
                </c:pt>
                <c:pt idx="518">
                  <c:v>2.9104699999999998E-9</c:v>
                </c:pt>
                <c:pt idx="519">
                  <c:v>2.8999099999999998E-9</c:v>
                </c:pt>
                <c:pt idx="520">
                  <c:v>2.8893900000000001E-9</c:v>
                </c:pt>
                <c:pt idx="521">
                  <c:v>2.8789300000000001E-9</c:v>
                </c:pt>
                <c:pt idx="522">
                  <c:v>2.8685100000000001E-9</c:v>
                </c:pt>
                <c:pt idx="523">
                  <c:v>2.8581499999999997E-9</c:v>
                </c:pt>
                <c:pt idx="524">
                  <c:v>2.8478300000000001E-9</c:v>
                </c:pt>
                <c:pt idx="525">
                  <c:v>2.8375700000000002E-9</c:v>
                </c:pt>
                <c:pt idx="526">
                  <c:v>2.8273500000000002E-9</c:v>
                </c:pt>
                <c:pt idx="527">
                  <c:v>2.81718E-9</c:v>
                </c:pt>
                <c:pt idx="528">
                  <c:v>2.80706E-9</c:v>
                </c:pt>
                <c:pt idx="529">
                  <c:v>2.7969900000000003E-9</c:v>
                </c:pt>
                <c:pt idx="530">
                  <c:v>2.7869600000000001E-9</c:v>
                </c:pt>
                <c:pt idx="531">
                  <c:v>2.7769800000000001E-9</c:v>
                </c:pt>
                <c:pt idx="532">
                  <c:v>2.7670499999999999E-9</c:v>
                </c:pt>
                <c:pt idx="533">
                  <c:v>2.7571699999999999E-9</c:v>
                </c:pt>
                <c:pt idx="534">
                  <c:v>2.7473300000000003E-9</c:v>
                </c:pt>
                <c:pt idx="535">
                  <c:v>2.73754E-9</c:v>
                </c:pt>
                <c:pt idx="536">
                  <c:v>2.7278E-9</c:v>
                </c:pt>
                <c:pt idx="537">
                  <c:v>2.7181E-9</c:v>
                </c:pt>
                <c:pt idx="538">
                  <c:v>2.7084499999999997E-9</c:v>
                </c:pt>
                <c:pt idx="539">
                  <c:v>2.6988399999999998E-9</c:v>
                </c:pt>
                <c:pt idx="540">
                  <c:v>2.68928E-9</c:v>
                </c:pt>
                <c:pt idx="541">
                  <c:v>2.6797599999999999E-9</c:v>
                </c:pt>
                <c:pt idx="542">
                  <c:v>2.6702899999999999E-9</c:v>
                </c:pt>
                <c:pt idx="543">
                  <c:v>2.6608599999999998E-9</c:v>
                </c:pt>
                <c:pt idx="544">
                  <c:v>2.6514699999999997E-9</c:v>
                </c:pt>
                <c:pt idx="545">
                  <c:v>2.6421300000000003E-9</c:v>
                </c:pt>
                <c:pt idx="546">
                  <c:v>2.6328399999999998E-9</c:v>
                </c:pt>
                <c:pt idx="547">
                  <c:v>2.6235800000000002E-9</c:v>
                </c:pt>
                <c:pt idx="548">
                  <c:v>2.6143699999999999E-9</c:v>
                </c:pt>
                <c:pt idx="549">
                  <c:v>2.6051999999999996E-9</c:v>
                </c:pt>
                <c:pt idx="550">
                  <c:v>2.59608E-9</c:v>
                </c:pt>
                <c:pt idx="551">
                  <c:v>2.5870000000000003E-9</c:v>
                </c:pt>
                <c:pt idx="552">
                  <c:v>2.5779600000000001E-9</c:v>
                </c:pt>
                <c:pt idx="553">
                  <c:v>2.5689600000000002E-9</c:v>
                </c:pt>
                <c:pt idx="554">
                  <c:v>2.5599999999999998E-9</c:v>
                </c:pt>
                <c:pt idx="555">
                  <c:v>2.5510900000000001E-9</c:v>
                </c:pt>
                <c:pt idx="556">
                  <c:v>2.5422199999999999E-9</c:v>
                </c:pt>
                <c:pt idx="557">
                  <c:v>2.5333799999999998E-9</c:v>
                </c:pt>
                <c:pt idx="558">
                  <c:v>2.5245899999999999E-9</c:v>
                </c:pt>
                <c:pt idx="559">
                  <c:v>2.5158399999999999E-9</c:v>
                </c:pt>
                <c:pt idx="560">
                  <c:v>2.5071300000000002E-9</c:v>
                </c:pt>
                <c:pt idx="561">
                  <c:v>2.4984599999999997E-9</c:v>
                </c:pt>
                <c:pt idx="562">
                  <c:v>2.4898300000000003E-9</c:v>
                </c:pt>
                <c:pt idx="563">
                  <c:v>2.48124E-9</c:v>
                </c:pt>
                <c:pt idx="564">
                  <c:v>2.4726900000000001E-9</c:v>
                </c:pt>
                <c:pt idx="565">
                  <c:v>2.4641800000000001E-9</c:v>
                </c:pt>
                <c:pt idx="566">
                  <c:v>2.45571E-9</c:v>
                </c:pt>
                <c:pt idx="567">
                  <c:v>2.44727E-9</c:v>
                </c:pt>
                <c:pt idx="568">
                  <c:v>2.4388799999999998E-9</c:v>
                </c:pt>
                <c:pt idx="569">
                  <c:v>2.43052E-9</c:v>
                </c:pt>
                <c:pt idx="570">
                  <c:v>2.4222100000000001E-9</c:v>
                </c:pt>
                <c:pt idx="571">
                  <c:v>2.4139300000000002E-9</c:v>
                </c:pt>
                <c:pt idx="572">
                  <c:v>2.4056799999999999E-9</c:v>
                </c:pt>
                <c:pt idx="573">
                  <c:v>2.3974799999999999E-9</c:v>
                </c:pt>
                <c:pt idx="574">
                  <c:v>2.3893099999999999E-9</c:v>
                </c:pt>
                <c:pt idx="575">
                  <c:v>2.3811800000000002E-9</c:v>
                </c:pt>
                <c:pt idx="576">
                  <c:v>2.3730900000000001E-9</c:v>
                </c:pt>
                <c:pt idx="577">
                  <c:v>2.3650400000000003E-9</c:v>
                </c:pt>
                <c:pt idx="578">
                  <c:v>2.3570199999999998E-9</c:v>
                </c:pt>
                <c:pt idx="579">
                  <c:v>2.3490300000000001E-9</c:v>
                </c:pt>
                <c:pt idx="580">
                  <c:v>2.3410900000000002E-9</c:v>
                </c:pt>
                <c:pt idx="581">
                  <c:v>2.33318E-9</c:v>
                </c:pt>
                <c:pt idx="582">
                  <c:v>2.3253000000000002E-9</c:v>
                </c:pt>
                <c:pt idx="583">
                  <c:v>2.3174699999999999E-9</c:v>
                </c:pt>
                <c:pt idx="584">
                  <c:v>2.3096600000000001E-9</c:v>
                </c:pt>
                <c:pt idx="585">
                  <c:v>2.3019000000000001E-9</c:v>
                </c:pt>
                <c:pt idx="586">
                  <c:v>2.2941599999999999E-9</c:v>
                </c:pt>
                <c:pt idx="587">
                  <c:v>2.28646E-9</c:v>
                </c:pt>
                <c:pt idx="588">
                  <c:v>2.2788E-9</c:v>
                </c:pt>
                <c:pt idx="589">
                  <c:v>2.2711699999999997E-9</c:v>
                </c:pt>
                <c:pt idx="590">
                  <c:v>2.2635799999999997E-9</c:v>
                </c:pt>
                <c:pt idx="591">
                  <c:v>2.2560199999999998E-9</c:v>
                </c:pt>
                <c:pt idx="592">
                  <c:v>2.24849E-9</c:v>
                </c:pt>
                <c:pt idx="593">
                  <c:v>2.241E-9</c:v>
                </c:pt>
                <c:pt idx="594">
                  <c:v>2.2335400000000001E-9</c:v>
                </c:pt>
                <c:pt idx="595">
                  <c:v>2.2261199999999998E-9</c:v>
                </c:pt>
                <c:pt idx="596">
                  <c:v>2.2187300000000003E-9</c:v>
                </c:pt>
                <c:pt idx="597">
                  <c:v>2.21137E-9</c:v>
                </c:pt>
                <c:pt idx="598">
                  <c:v>2.2040399999999998E-9</c:v>
                </c:pt>
                <c:pt idx="599">
                  <c:v>2.1967499999999999E-9</c:v>
                </c:pt>
                <c:pt idx="600">
                  <c:v>2.1894900000000001E-9</c:v>
                </c:pt>
                <c:pt idx="601">
                  <c:v>2.1822599999999999E-9</c:v>
                </c:pt>
                <c:pt idx="602">
                  <c:v>2.1750599999999997E-9</c:v>
                </c:pt>
                <c:pt idx="603">
                  <c:v>2.1678999999999999E-9</c:v>
                </c:pt>
                <c:pt idx="604">
                  <c:v>2.1607699999999998E-9</c:v>
                </c:pt>
                <c:pt idx="605">
                  <c:v>2.1536700000000001E-9</c:v>
                </c:pt>
                <c:pt idx="606">
                  <c:v>2.1466E-9</c:v>
                </c:pt>
                <c:pt idx="607">
                  <c:v>2.13956E-9</c:v>
                </c:pt>
                <c:pt idx="608">
                  <c:v>2.1325599999999999E-9</c:v>
                </c:pt>
                <c:pt idx="609">
                  <c:v>2.12558E-9</c:v>
                </c:pt>
                <c:pt idx="610">
                  <c:v>2.11864E-9</c:v>
                </c:pt>
                <c:pt idx="611">
                  <c:v>2.1117300000000001E-9</c:v>
                </c:pt>
                <c:pt idx="612">
                  <c:v>2.1048399999999999E-9</c:v>
                </c:pt>
                <c:pt idx="613">
                  <c:v>2.0979900000000001E-9</c:v>
                </c:pt>
                <c:pt idx="614">
                  <c:v>2.0911699999999999E-9</c:v>
                </c:pt>
                <c:pt idx="615">
                  <c:v>2.0843800000000002E-9</c:v>
                </c:pt>
                <c:pt idx="616">
                  <c:v>2.0776200000000001E-9</c:v>
                </c:pt>
                <c:pt idx="617">
                  <c:v>2.0708800000000002E-9</c:v>
                </c:pt>
                <c:pt idx="618">
                  <c:v>2.0641800000000002E-9</c:v>
                </c:pt>
                <c:pt idx="619">
                  <c:v>2.0575100000000003E-9</c:v>
                </c:pt>
                <c:pt idx="620">
                  <c:v>2.0508600000000001E-9</c:v>
                </c:pt>
                <c:pt idx="621">
                  <c:v>2.0442499999999998E-9</c:v>
                </c:pt>
                <c:pt idx="622">
                  <c:v>2.0376600000000002E-9</c:v>
                </c:pt>
                <c:pt idx="623">
                  <c:v>2.0311099999999996E-9</c:v>
                </c:pt>
                <c:pt idx="624">
                  <c:v>2.0245799999999996E-9</c:v>
                </c:pt>
                <c:pt idx="625">
                  <c:v>2.0180799999999997E-9</c:v>
                </c:pt>
                <c:pt idx="626">
                  <c:v>2.0116100000000003E-9</c:v>
                </c:pt>
                <c:pt idx="627">
                  <c:v>2.00517E-9</c:v>
                </c:pt>
                <c:pt idx="628">
                  <c:v>1.9987499999999999E-9</c:v>
                </c:pt>
                <c:pt idx="629">
                  <c:v>1.9923599999999999E-9</c:v>
                </c:pt>
                <c:pt idx="630">
                  <c:v>1.9860099999999998E-9</c:v>
                </c:pt>
                <c:pt idx="631">
                  <c:v>1.9796700000000001E-9</c:v>
                </c:pt>
                <c:pt idx="632">
                  <c:v>1.9733700000000002E-9</c:v>
                </c:pt>
                <c:pt idx="633">
                  <c:v>1.9670899999999997E-9</c:v>
                </c:pt>
                <c:pt idx="634">
                  <c:v>1.96084E-9</c:v>
                </c:pt>
                <c:pt idx="635">
                  <c:v>1.95462E-9</c:v>
                </c:pt>
                <c:pt idx="636">
                  <c:v>1.9484300000000001E-9</c:v>
                </c:pt>
                <c:pt idx="637">
                  <c:v>1.9422599999999999E-9</c:v>
                </c:pt>
                <c:pt idx="638">
                  <c:v>1.9361200000000001E-9</c:v>
                </c:pt>
                <c:pt idx="639">
                  <c:v>1.9300000000000002E-9</c:v>
                </c:pt>
                <c:pt idx="640">
                  <c:v>1.9239099999999998E-9</c:v>
                </c:pt>
                <c:pt idx="641">
                  <c:v>1.9178499999999999E-9</c:v>
                </c:pt>
                <c:pt idx="642">
                  <c:v>1.9118199999999997E-9</c:v>
                </c:pt>
                <c:pt idx="643">
                  <c:v>1.9058100000000001E-9</c:v>
                </c:pt>
                <c:pt idx="644">
                  <c:v>1.8998199999999998E-9</c:v>
                </c:pt>
                <c:pt idx="645">
                  <c:v>1.8938600000000003E-9</c:v>
                </c:pt>
                <c:pt idx="646">
                  <c:v>1.8879300000000001E-9</c:v>
                </c:pt>
                <c:pt idx="647">
                  <c:v>1.8820200000000001E-9</c:v>
                </c:pt>
                <c:pt idx="648">
                  <c:v>1.8761400000000001E-9</c:v>
                </c:pt>
                <c:pt idx="649">
                  <c:v>1.8702799999999999E-9</c:v>
                </c:pt>
                <c:pt idx="650">
                  <c:v>1.8644500000000001E-9</c:v>
                </c:pt>
                <c:pt idx="651">
                  <c:v>1.8586399999999999E-9</c:v>
                </c:pt>
                <c:pt idx="652">
                  <c:v>1.8528599999999997E-9</c:v>
                </c:pt>
                <c:pt idx="653">
                  <c:v>1.8471000000000002E-9</c:v>
                </c:pt>
                <c:pt idx="654">
                  <c:v>1.8413699999999998E-9</c:v>
                </c:pt>
                <c:pt idx="655">
                  <c:v>1.8356599999999998E-9</c:v>
                </c:pt>
                <c:pt idx="656">
                  <c:v>1.8299799999999999E-9</c:v>
                </c:pt>
                <c:pt idx="657">
                  <c:v>1.82432E-9</c:v>
                </c:pt>
                <c:pt idx="658">
                  <c:v>1.8186800000000002E-9</c:v>
                </c:pt>
                <c:pt idx="659">
                  <c:v>1.81307E-9</c:v>
                </c:pt>
                <c:pt idx="660">
                  <c:v>1.80748E-9</c:v>
                </c:pt>
                <c:pt idx="661">
                  <c:v>1.8019200000000001E-9</c:v>
                </c:pt>
                <c:pt idx="662">
                  <c:v>1.7963800000000002E-9</c:v>
                </c:pt>
                <c:pt idx="663">
                  <c:v>1.79086E-9</c:v>
                </c:pt>
                <c:pt idx="664">
                  <c:v>1.78537E-9</c:v>
                </c:pt>
                <c:pt idx="665">
                  <c:v>1.7798899999999999E-9</c:v>
                </c:pt>
                <c:pt idx="666">
                  <c:v>1.77445E-9</c:v>
                </c:pt>
                <c:pt idx="667">
                  <c:v>1.7690200000000002E-9</c:v>
                </c:pt>
                <c:pt idx="668">
                  <c:v>1.76362E-9</c:v>
                </c:pt>
                <c:pt idx="669">
                  <c:v>1.7582399999999999E-9</c:v>
                </c:pt>
                <c:pt idx="670">
                  <c:v>1.7528899999999999E-9</c:v>
                </c:pt>
                <c:pt idx="671">
                  <c:v>1.74755E-9</c:v>
                </c:pt>
                <c:pt idx="672">
                  <c:v>1.74224E-9</c:v>
                </c:pt>
                <c:pt idx="673">
                  <c:v>1.7369500000000001E-9</c:v>
                </c:pt>
                <c:pt idx="674">
                  <c:v>1.73168E-9</c:v>
                </c:pt>
                <c:pt idx="675">
                  <c:v>1.7264400000000001E-9</c:v>
                </c:pt>
                <c:pt idx="676">
                  <c:v>1.72122E-9</c:v>
                </c:pt>
                <c:pt idx="677">
                  <c:v>1.7160100000000002E-9</c:v>
                </c:pt>
                <c:pt idx="678">
                  <c:v>1.7108400000000001E-9</c:v>
                </c:pt>
                <c:pt idx="679">
                  <c:v>1.70568E-9</c:v>
                </c:pt>
                <c:pt idx="680">
                  <c:v>1.70054E-9</c:v>
                </c:pt>
                <c:pt idx="681">
                  <c:v>1.69543E-9</c:v>
                </c:pt>
                <c:pt idx="682">
                  <c:v>1.6903299999999999E-9</c:v>
                </c:pt>
                <c:pt idx="683">
                  <c:v>1.68526E-9</c:v>
                </c:pt>
                <c:pt idx="684">
                  <c:v>1.6802099999999999E-9</c:v>
                </c:pt>
                <c:pt idx="685">
                  <c:v>1.67518E-9</c:v>
                </c:pt>
                <c:pt idx="686">
                  <c:v>1.67017E-9</c:v>
                </c:pt>
                <c:pt idx="687">
                  <c:v>1.66518E-9</c:v>
                </c:pt>
                <c:pt idx="688">
                  <c:v>1.66021E-9</c:v>
                </c:pt>
                <c:pt idx="689">
                  <c:v>1.65527E-9</c:v>
                </c:pt>
                <c:pt idx="690">
                  <c:v>1.6503400000000001E-9</c:v>
                </c:pt>
                <c:pt idx="691">
                  <c:v>1.64543E-9</c:v>
                </c:pt>
                <c:pt idx="692">
                  <c:v>1.6405499999999999E-9</c:v>
                </c:pt>
                <c:pt idx="693">
                  <c:v>1.6356799999999999E-9</c:v>
                </c:pt>
                <c:pt idx="694">
                  <c:v>1.6308399999999999E-9</c:v>
                </c:pt>
                <c:pt idx="695">
                  <c:v>1.6260100000000001E-9</c:v>
                </c:pt>
                <c:pt idx="696">
                  <c:v>1.6211999999999999E-9</c:v>
                </c:pt>
                <c:pt idx="697">
                  <c:v>1.6164200000000001E-9</c:v>
                </c:pt>
                <c:pt idx="698">
                  <c:v>1.6116499999999999E-9</c:v>
                </c:pt>
                <c:pt idx="699">
                  <c:v>1.6068999999999999E-9</c:v>
                </c:pt>
                <c:pt idx="700">
                  <c:v>1.6021799999999999E-9</c:v>
                </c:pt>
                <c:pt idx="701">
                  <c:v>1.5974700000000001E-9</c:v>
                </c:pt>
                <c:pt idx="702">
                  <c:v>1.59278E-9</c:v>
                </c:pt>
                <c:pt idx="703">
                  <c:v>1.58811E-9</c:v>
                </c:pt>
                <c:pt idx="704">
                  <c:v>1.58346E-9</c:v>
                </c:pt>
                <c:pt idx="705">
                  <c:v>1.57883E-9</c:v>
                </c:pt>
                <c:pt idx="706">
                  <c:v>1.5742100000000001E-9</c:v>
                </c:pt>
                <c:pt idx="707">
                  <c:v>1.56962E-9</c:v>
                </c:pt>
                <c:pt idx="708">
                  <c:v>1.5650500000000001E-9</c:v>
                </c:pt>
                <c:pt idx="709">
                  <c:v>1.5604899999999999E-9</c:v>
                </c:pt>
                <c:pt idx="710">
                  <c:v>1.55595E-9</c:v>
                </c:pt>
                <c:pt idx="711">
                  <c:v>1.5514299999999999E-9</c:v>
                </c:pt>
                <c:pt idx="712">
                  <c:v>1.54693E-9</c:v>
                </c:pt>
                <c:pt idx="713">
                  <c:v>1.54245E-9</c:v>
                </c:pt>
                <c:pt idx="714">
                  <c:v>1.5379800000000001E-9</c:v>
                </c:pt>
                <c:pt idx="715">
                  <c:v>1.5335399999999999E-9</c:v>
                </c:pt>
                <c:pt idx="716">
                  <c:v>1.5291099999999999E-9</c:v>
                </c:pt>
                <c:pt idx="717">
                  <c:v>1.5246999999999999E-9</c:v>
                </c:pt>
                <c:pt idx="718">
                  <c:v>1.5203E-9</c:v>
                </c:pt>
                <c:pt idx="719">
                  <c:v>1.51593E-9</c:v>
                </c:pt>
                <c:pt idx="720">
                  <c:v>1.51157E-9</c:v>
                </c:pt>
                <c:pt idx="721">
                  <c:v>1.50723E-9</c:v>
                </c:pt>
                <c:pt idx="722">
                  <c:v>1.5029099999999999E-9</c:v>
                </c:pt>
                <c:pt idx="723">
                  <c:v>1.4986000000000002E-9</c:v>
                </c:pt>
                <c:pt idx="724">
                  <c:v>1.49431E-9</c:v>
                </c:pt>
                <c:pt idx="725">
                  <c:v>1.49004E-9</c:v>
                </c:pt>
                <c:pt idx="726">
                  <c:v>1.4857900000000001E-9</c:v>
                </c:pt>
                <c:pt idx="727">
                  <c:v>1.4815500000000001E-9</c:v>
                </c:pt>
                <c:pt idx="728">
                  <c:v>1.4773299999999999E-9</c:v>
                </c:pt>
                <c:pt idx="729">
                  <c:v>1.4731300000000001E-9</c:v>
                </c:pt>
                <c:pt idx="730">
                  <c:v>1.46895E-9</c:v>
                </c:pt>
                <c:pt idx="731">
                  <c:v>1.46478E-9</c:v>
                </c:pt>
                <c:pt idx="732">
                  <c:v>1.4606200000000001E-9</c:v>
                </c:pt>
                <c:pt idx="733">
                  <c:v>1.45649E-9</c:v>
                </c:pt>
                <c:pt idx="734">
                  <c:v>1.45237E-9</c:v>
                </c:pt>
                <c:pt idx="735">
                  <c:v>1.44827E-9</c:v>
                </c:pt>
                <c:pt idx="736">
                  <c:v>1.4441800000000001E-9</c:v>
                </c:pt>
                <c:pt idx="737">
                  <c:v>1.4401100000000001E-9</c:v>
                </c:pt>
                <c:pt idx="738">
                  <c:v>1.43605E-9</c:v>
                </c:pt>
                <c:pt idx="739">
                  <c:v>1.43202E-9</c:v>
                </c:pt>
                <c:pt idx="740">
                  <c:v>1.4279900000000002E-9</c:v>
                </c:pt>
                <c:pt idx="741">
                  <c:v>1.4239900000000002E-9</c:v>
                </c:pt>
                <c:pt idx="742">
                  <c:v>1.4200000000000001E-9</c:v>
                </c:pt>
                <c:pt idx="743">
                  <c:v>1.41602E-9</c:v>
                </c:pt>
                <c:pt idx="744">
                  <c:v>1.42048E-9</c:v>
                </c:pt>
                <c:pt idx="745">
                  <c:v>1.4339799999999998E-9</c:v>
                </c:pt>
                <c:pt idx="746">
                  <c:v>1.4334300000000001E-9</c:v>
                </c:pt>
                <c:pt idx="747">
                  <c:v>1.4299099999999999E-9</c:v>
                </c:pt>
                <c:pt idx="748">
                  <c:v>1.426E-9</c:v>
                </c:pt>
                <c:pt idx="749">
                  <c:v>1.4220500000000001E-9</c:v>
                </c:pt>
                <c:pt idx="750">
                  <c:v>1.4180999999999999E-9</c:v>
                </c:pt>
                <c:pt idx="751">
                  <c:v>1.4141700000000001E-9</c:v>
                </c:pt>
                <c:pt idx="752">
                  <c:v>1.41025E-9</c:v>
                </c:pt>
                <c:pt idx="753">
                  <c:v>1.4063400000000001E-9</c:v>
                </c:pt>
                <c:pt idx="754">
                  <c:v>1.4024499999999998E-9</c:v>
                </c:pt>
                <c:pt idx="755">
                  <c:v>1.3985800000000001E-9</c:v>
                </c:pt>
                <c:pt idx="756">
                  <c:v>1.3947199999999999E-9</c:v>
                </c:pt>
                <c:pt idx="757">
                  <c:v>1.3908800000000001E-9</c:v>
                </c:pt>
                <c:pt idx="758">
                  <c:v>1.3870500000000001E-9</c:v>
                </c:pt>
                <c:pt idx="759">
                  <c:v>1.38323E-9</c:v>
                </c:pt>
                <c:pt idx="760">
                  <c:v>1.3794399999999999E-9</c:v>
                </c:pt>
                <c:pt idx="761">
                  <c:v>1.3756500000000001E-9</c:v>
                </c:pt>
                <c:pt idx="762">
                  <c:v>1.37188E-9</c:v>
                </c:pt>
                <c:pt idx="763">
                  <c:v>1.3681299999999999E-9</c:v>
                </c:pt>
                <c:pt idx="764">
                  <c:v>1.3643900000000001E-9</c:v>
                </c:pt>
                <c:pt idx="765">
                  <c:v>1.3606599999999999E-9</c:v>
                </c:pt>
                <c:pt idx="766">
                  <c:v>1.35695E-9</c:v>
                </c:pt>
                <c:pt idx="767">
                  <c:v>1.3532499999999999E-9</c:v>
                </c:pt>
                <c:pt idx="768">
                  <c:v>1.3495700000000001E-9</c:v>
                </c:pt>
                <c:pt idx="769">
                  <c:v>1.3458999999999999E-9</c:v>
                </c:pt>
                <c:pt idx="770">
                  <c:v>1.34225E-9</c:v>
                </c:pt>
                <c:pt idx="771">
                  <c:v>1.33861E-9</c:v>
                </c:pt>
                <c:pt idx="772">
                  <c:v>1.3349800000000001E-9</c:v>
                </c:pt>
                <c:pt idx="773">
                  <c:v>1.3313699999999999E-9</c:v>
                </c:pt>
                <c:pt idx="774">
                  <c:v>1.3277699999999999E-9</c:v>
                </c:pt>
                <c:pt idx="775">
                  <c:v>1.32419E-9</c:v>
                </c:pt>
                <c:pt idx="776">
                  <c:v>1.3206200000000001E-9</c:v>
                </c:pt>
                <c:pt idx="777">
                  <c:v>1.31706E-9</c:v>
                </c:pt>
                <c:pt idx="778">
                  <c:v>1.31352E-9</c:v>
                </c:pt>
                <c:pt idx="779">
                  <c:v>1.3099899999999999E-9</c:v>
                </c:pt>
                <c:pt idx="780">
                  <c:v>1.3064699999999999E-9</c:v>
                </c:pt>
                <c:pt idx="781">
                  <c:v>1.3029700000000001E-9</c:v>
                </c:pt>
                <c:pt idx="782">
                  <c:v>1.2994799999999999E-9</c:v>
                </c:pt>
                <c:pt idx="783">
                  <c:v>1.2959999999999999E-9</c:v>
                </c:pt>
                <c:pt idx="784">
                  <c:v>1.29254E-9</c:v>
                </c:pt>
                <c:pt idx="785">
                  <c:v>1.2890899999999999E-9</c:v>
                </c:pt>
                <c:pt idx="786">
                  <c:v>1.28565E-9</c:v>
                </c:pt>
                <c:pt idx="787">
                  <c:v>1.28223E-9</c:v>
                </c:pt>
                <c:pt idx="788">
                  <c:v>1.2788199999999999E-9</c:v>
                </c:pt>
                <c:pt idx="789">
                  <c:v>1.2754200000000001E-9</c:v>
                </c:pt>
                <c:pt idx="790">
                  <c:v>1.2720399999999999E-9</c:v>
                </c:pt>
                <c:pt idx="791">
                  <c:v>1.2686700000000001E-9</c:v>
                </c:pt>
                <c:pt idx="792">
                  <c:v>1.26531E-9</c:v>
                </c:pt>
                <c:pt idx="793">
                  <c:v>1.2619600000000001E-9</c:v>
                </c:pt>
                <c:pt idx="794">
                  <c:v>1.25863E-9</c:v>
                </c:pt>
                <c:pt idx="795">
                  <c:v>1.2553100000000001E-9</c:v>
                </c:pt>
                <c:pt idx="796">
                  <c:v>1.2519999999999998E-9</c:v>
                </c:pt>
                <c:pt idx="797">
                  <c:v>1.2487100000000001E-9</c:v>
                </c:pt>
                <c:pt idx="798">
                  <c:v>1.24542E-9</c:v>
                </c:pt>
                <c:pt idx="799">
                  <c:v>1.2421499999999999E-9</c:v>
                </c:pt>
                <c:pt idx="800">
                  <c:v>1.2388900000000001E-9</c:v>
                </c:pt>
                <c:pt idx="801">
                  <c:v>1.2356500000000002E-9</c:v>
                </c:pt>
                <c:pt idx="802">
                  <c:v>1.2324100000000001E-9</c:v>
                </c:pt>
                <c:pt idx="803">
                  <c:v>1.22919E-9</c:v>
                </c:pt>
                <c:pt idx="804">
                  <c:v>1.2259799999999999E-9</c:v>
                </c:pt>
                <c:pt idx="805">
                  <c:v>1.22278E-9</c:v>
                </c:pt>
                <c:pt idx="806">
                  <c:v>1.2196E-9</c:v>
                </c:pt>
                <c:pt idx="807">
                  <c:v>1.2164300000000001E-9</c:v>
                </c:pt>
                <c:pt idx="808">
                  <c:v>1.21326E-9</c:v>
                </c:pt>
                <c:pt idx="809">
                  <c:v>1.2101100000000001E-9</c:v>
                </c:pt>
                <c:pt idx="810">
                  <c:v>1.20697E-9</c:v>
                </c:pt>
                <c:pt idx="811">
                  <c:v>1.2038499999999999E-9</c:v>
                </c:pt>
                <c:pt idx="812">
                  <c:v>1.2007300000000001E-9</c:v>
                </c:pt>
                <c:pt idx="813">
                  <c:v>1.1976299999999999E-9</c:v>
                </c:pt>
                <c:pt idx="814">
                  <c:v>1.1945400000000001E-9</c:v>
                </c:pt>
                <c:pt idx="815">
                  <c:v>1.1914600000000001E-9</c:v>
                </c:pt>
                <c:pt idx="816">
                  <c:v>1.1883899999999999E-9</c:v>
                </c:pt>
                <c:pt idx="817">
                  <c:v>1.1853299999999999E-9</c:v>
                </c:pt>
                <c:pt idx="818">
                  <c:v>1.1822900000000001E-9</c:v>
                </c:pt>
                <c:pt idx="819">
                  <c:v>1.17925E-9</c:v>
                </c:pt>
                <c:pt idx="820">
                  <c:v>1.17623E-9</c:v>
                </c:pt>
                <c:pt idx="821">
                  <c:v>1.1732099999999999E-9</c:v>
                </c:pt>
                <c:pt idx="822">
                  <c:v>1.1702099999999998E-9</c:v>
                </c:pt>
                <c:pt idx="823">
                  <c:v>1.16722E-9</c:v>
                </c:pt>
                <c:pt idx="824">
                  <c:v>1.1642400000000001E-9</c:v>
                </c:pt>
                <c:pt idx="825">
                  <c:v>1.1612800000000002E-9</c:v>
                </c:pt>
                <c:pt idx="826">
                  <c:v>1.15832E-9</c:v>
                </c:pt>
                <c:pt idx="827">
                  <c:v>1.1553699999999999E-9</c:v>
                </c:pt>
                <c:pt idx="828">
                  <c:v>1.15244E-9</c:v>
                </c:pt>
                <c:pt idx="829">
                  <c:v>1.1495100000000001E-9</c:v>
                </c:pt>
                <c:pt idx="830">
                  <c:v>1.1465999999999999E-9</c:v>
                </c:pt>
                <c:pt idx="831">
                  <c:v>1.14369E-9</c:v>
                </c:pt>
                <c:pt idx="832">
                  <c:v>1.1408E-9</c:v>
                </c:pt>
                <c:pt idx="833">
                  <c:v>1.1379200000000001E-9</c:v>
                </c:pt>
                <c:pt idx="834">
                  <c:v>1.1350500000000001E-9</c:v>
                </c:pt>
                <c:pt idx="835">
                  <c:v>1.13219E-9</c:v>
                </c:pt>
                <c:pt idx="836">
                  <c:v>1.1293399999999999E-9</c:v>
                </c:pt>
                <c:pt idx="837">
                  <c:v>1.1265000000000002E-9</c:v>
                </c:pt>
                <c:pt idx="838">
                  <c:v>1.1236699999999999E-9</c:v>
                </c:pt>
                <c:pt idx="839">
                  <c:v>1.1208500000000001E-9</c:v>
                </c:pt>
                <c:pt idx="840">
                  <c:v>2.4929599999999998E-3</c:v>
                </c:pt>
                <c:pt idx="841">
                  <c:v>3.7199199999999998E-3</c:v>
                </c:pt>
                <c:pt idx="842">
                  <c:v>3.7097900000000001E-3</c:v>
                </c:pt>
                <c:pt idx="843">
                  <c:v>3.7099699999999999E-3</c:v>
                </c:pt>
                <c:pt idx="844">
                  <c:v>3.7099699999999999E-3</c:v>
                </c:pt>
                <c:pt idx="845">
                  <c:v>3.7099699999999999E-3</c:v>
                </c:pt>
                <c:pt idx="846">
                  <c:v>3.7099799999999999E-3</c:v>
                </c:pt>
                <c:pt idx="847">
                  <c:v>3.7099799999999999E-3</c:v>
                </c:pt>
                <c:pt idx="848">
                  <c:v>3.7099799999999999E-3</c:v>
                </c:pt>
                <c:pt idx="849">
                  <c:v>3.7099799999999999E-3</c:v>
                </c:pt>
                <c:pt idx="850">
                  <c:v>3.7099900000000002E-3</c:v>
                </c:pt>
                <c:pt idx="851">
                  <c:v>3.7099900000000002E-3</c:v>
                </c:pt>
                <c:pt idx="852">
                  <c:v>3.7099900000000002E-3</c:v>
                </c:pt>
                <c:pt idx="853">
                  <c:v>3.7099900000000002E-3</c:v>
                </c:pt>
                <c:pt idx="854">
                  <c:v>3.7100000000000002E-3</c:v>
                </c:pt>
                <c:pt idx="855">
                  <c:v>3.7100000000000002E-3</c:v>
                </c:pt>
                <c:pt idx="856">
                  <c:v>3.7100000000000002E-3</c:v>
                </c:pt>
                <c:pt idx="857">
                  <c:v>3.7100000000000002E-3</c:v>
                </c:pt>
                <c:pt idx="858">
                  <c:v>3.7100099999999997E-3</c:v>
                </c:pt>
                <c:pt idx="859">
                  <c:v>3.0917399999999999E-3</c:v>
                </c:pt>
                <c:pt idx="860">
                  <c:v>3.6112999999999998E-4</c:v>
                </c:pt>
                <c:pt idx="861">
                  <c:v>3.1019899999999998E-5</c:v>
                </c:pt>
                <c:pt idx="862">
                  <c:v>4.8902899999999997E-6</c:v>
                </c:pt>
                <c:pt idx="863">
                  <c:v>1.09663E-6</c:v>
                </c:pt>
                <c:pt idx="864">
                  <c:v>4.4983099999999997E-7</c:v>
                </c:pt>
                <c:pt idx="865">
                  <c:v>3.2924800000000001E-7</c:v>
                </c:pt>
                <c:pt idx="866">
                  <c:v>3.0439899999999997E-7</c:v>
                </c:pt>
                <c:pt idx="867">
                  <c:v>2.9771700000000002E-7</c:v>
                </c:pt>
                <c:pt idx="868">
                  <c:v>2.9456299999999999E-7</c:v>
                </c:pt>
                <c:pt idx="869">
                  <c:v>2.9211400000000004E-7</c:v>
                </c:pt>
                <c:pt idx="870">
                  <c:v>2.8981999999999998E-7</c:v>
                </c:pt>
                <c:pt idx="871">
                  <c:v>2.8757399999999998E-7</c:v>
                </c:pt>
                <c:pt idx="872">
                  <c:v>2.85354E-7</c:v>
                </c:pt>
                <c:pt idx="873">
                  <c:v>2.8315499999999997E-7</c:v>
                </c:pt>
                <c:pt idx="874">
                  <c:v>2.8097799999999996E-7</c:v>
                </c:pt>
                <c:pt idx="875">
                  <c:v>2.7882E-7</c:v>
                </c:pt>
                <c:pt idx="876">
                  <c:v>2.7668299999999999E-7</c:v>
                </c:pt>
                <c:pt idx="877">
                  <c:v>2.74566E-7</c:v>
                </c:pt>
                <c:pt idx="878">
                  <c:v>2.7246899999999998E-7</c:v>
                </c:pt>
                <c:pt idx="879">
                  <c:v>2.70391E-7</c:v>
                </c:pt>
                <c:pt idx="880">
                  <c:v>2.68333E-7</c:v>
                </c:pt>
                <c:pt idx="881">
                  <c:v>2.6629399999999999E-7</c:v>
                </c:pt>
                <c:pt idx="882">
                  <c:v>2.6427399999999997E-7</c:v>
                </c:pt>
                <c:pt idx="883">
                  <c:v>2.6227199999999998E-7</c:v>
                </c:pt>
                <c:pt idx="884">
                  <c:v>2.6028899999999998E-7</c:v>
                </c:pt>
                <c:pt idx="885">
                  <c:v>2.5832399999999995E-7</c:v>
                </c:pt>
                <c:pt idx="886">
                  <c:v>2.5637799999999997E-7</c:v>
                </c:pt>
                <c:pt idx="887">
                  <c:v>2.5445000000000001E-7</c:v>
                </c:pt>
                <c:pt idx="888">
                  <c:v>2.5253899999999998E-7</c:v>
                </c:pt>
                <c:pt idx="889">
                  <c:v>2.5064600000000003E-7</c:v>
                </c:pt>
                <c:pt idx="890">
                  <c:v>2.48771E-7</c:v>
                </c:pt>
                <c:pt idx="891">
                  <c:v>2.4691199999999998E-7</c:v>
                </c:pt>
                <c:pt idx="892">
                  <c:v>2.4507100000000004E-7</c:v>
                </c:pt>
                <c:pt idx="893">
                  <c:v>2.4324699999999998E-7</c:v>
                </c:pt>
                <c:pt idx="894">
                  <c:v>2.41439E-7</c:v>
                </c:pt>
                <c:pt idx="895">
                  <c:v>2.39648E-7</c:v>
                </c:pt>
                <c:pt idx="896">
                  <c:v>2.37874E-7</c:v>
                </c:pt>
                <c:pt idx="897">
                  <c:v>2.3611500000000002E-7</c:v>
                </c:pt>
                <c:pt idx="898">
                  <c:v>2.34373E-7</c:v>
                </c:pt>
                <c:pt idx="899">
                  <c:v>2.3264700000000001E-7</c:v>
                </c:pt>
                <c:pt idx="900">
                  <c:v>2.30936E-7</c:v>
                </c:pt>
                <c:pt idx="901">
                  <c:v>2.2924100000000001E-7</c:v>
                </c:pt>
                <c:pt idx="902">
                  <c:v>2.2756100000000001E-7</c:v>
                </c:pt>
                <c:pt idx="903">
                  <c:v>2.25897E-7</c:v>
                </c:pt>
                <c:pt idx="904">
                  <c:v>2.2424700000000001E-7</c:v>
                </c:pt>
                <c:pt idx="905">
                  <c:v>2.2261299999999998E-7</c:v>
                </c:pt>
                <c:pt idx="906">
                  <c:v>2.20993E-7</c:v>
                </c:pt>
                <c:pt idx="907">
                  <c:v>2.1938799999999998E-7</c:v>
                </c:pt>
                <c:pt idx="908">
                  <c:v>2.17798E-7</c:v>
                </c:pt>
                <c:pt idx="909">
                  <c:v>2.1622199999999999E-7</c:v>
                </c:pt>
                <c:pt idx="910">
                  <c:v>2.1466000000000002E-7</c:v>
                </c:pt>
                <c:pt idx="911">
                  <c:v>2.1311199999999998E-7</c:v>
                </c:pt>
                <c:pt idx="912">
                  <c:v>2.1157799999999999E-7</c:v>
                </c:pt>
                <c:pt idx="913">
                  <c:v>2.1005699999999999E-7</c:v>
                </c:pt>
                <c:pt idx="914">
                  <c:v>2.08551E-7</c:v>
                </c:pt>
                <c:pt idx="915">
                  <c:v>2.07058E-7</c:v>
                </c:pt>
                <c:pt idx="916">
                  <c:v>2.0557800000000002E-7</c:v>
                </c:pt>
                <c:pt idx="917">
                  <c:v>2.0411099999999999E-7</c:v>
                </c:pt>
                <c:pt idx="918">
                  <c:v>2.0265800000000001E-7</c:v>
                </c:pt>
                <c:pt idx="919">
                  <c:v>2.0121699999999999E-7</c:v>
                </c:pt>
                <c:pt idx="920">
                  <c:v>1.9978900000000002E-7</c:v>
                </c:pt>
                <c:pt idx="921">
                  <c:v>1.98374E-7</c:v>
                </c:pt>
                <c:pt idx="922">
                  <c:v>1.96972E-7</c:v>
                </c:pt>
                <c:pt idx="923">
                  <c:v>1.9558099999999998E-7</c:v>
                </c:pt>
                <c:pt idx="924">
                  <c:v>1.9420399999999998E-7</c:v>
                </c:pt>
                <c:pt idx="925">
                  <c:v>1.9283800000000002E-7</c:v>
                </c:pt>
                <c:pt idx="926">
                  <c:v>1.91484E-7</c:v>
                </c:pt>
                <c:pt idx="927">
                  <c:v>1.9014300000000001E-7</c:v>
                </c:pt>
                <c:pt idx="928">
                  <c:v>1.8881299999999998E-7</c:v>
                </c:pt>
                <c:pt idx="929">
                  <c:v>1.87495E-7</c:v>
                </c:pt>
                <c:pt idx="930">
                  <c:v>1.86188E-7</c:v>
                </c:pt>
                <c:pt idx="931">
                  <c:v>1.8489299999999999E-7</c:v>
                </c:pt>
                <c:pt idx="932">
                  <c:v>1.8360899999999999E-7</c:v>
                </c:pt>
                <c:pt idx="933">
                  <c:v>1.82337E-7</c:v>
                </c:pt>
                <c:pt idx="934">
                  <c:v>1.81076E-7</c:v>
                </c:pt>
                <c:pt idx="935">
                  <c:v>1.7982499999999998E-7</c:v>
                </c:pt>
                <c:pt idx="936">
                  <c:v>1.7858599999999998E-7</c:v>
                </c:pt>
                <c:pt idx="937">
                  <c:v>1.7735699999999999E-7</c:v>
                </c:pt>
                <c:pt idx="938">
                  <c:v>1.7613899999999999E-7</c:v>
                </c:pt>
                <c:pt idx="939">
                  <c:v>1.7493199999999999E-7</c:v>
                </c:pt>
                <c:pt idx="940">
                  <c:v>1.7373499999999999E-7</c:v>
                </c:pt>
                <c:pt idx="941">
                  <c:v>1.7254799999999999E-7</c:v>
                </c:pt>
                <c:pt idx="942">
                  <c:v>1.7137199999999998E-7</c:v>
                </c:pt>
                <c:pt idx="943">
                  <c:v>1.7020599999999998E-7</c:v>
                </c:pt>
                <c:pt idx="944">
                  <c:v>1.6905E-7</c:v>
                </c:pt>
                <c:pt idx="945">
                  <c:v>1.6790300000000002E-7</c:v>
                </c:pt>
                <c:pt idx="946">
                  <c:v>1.66767E-7</c:v>
                </c:pt>
                <c:pt idx="947">
                  <c:v>1.6564099999999999E-7</c:v>
                </c:pt>
                <c:pt idx="948">
                  <c:v>1.64524E-7</c:v>
                </c:pt>
                <c:pt idx="949">
                  <c:v>1.6341699999999999E-7</c:v>
                </c:pt>
                <c:pt idx="950">
                  <c:v>1.6231900000000001E-7</c:v>
                </c:pt>
                <c:pt idx="951">
                  <c:v>1.6123E-7</c:v>
                </c:pt>
                <c:pt idx="952">
                  <c:v>1.6015099999999999E-7</c:v>
                </c:pt>
                <c:pt idx="953">
                  <c:v>1.5908199999999999E-7</c:v>
                </c:pt>
                <c:pt idx="954">
                  <c:v>1.5802100000000001E-7</c:v>
                </c:pt>
                <c:pt idx="955">
                  <c:v>1.5696899999999998E-7</c:v>
                </c:pt>
                <c:pt idx="956">
                  <c:v>1.5592599999999999E-7</c:v>
                </c:pt>
                <c:pt idx="957">
                  <c:v>1.5489200000000001E-7</c:v>
                </c:pt>
                <c:pt idx="958">
                  <c:v>1.5386700000000001E-7</c:v>
                </c:pt>
                <c:pt idx="959">
                  <c:v>1.52851E-7</c:v>
                </c:pt>
                <c:pt idx="960">
                  <c:v>1.5184299999999999E-7</c:v>
                </c:pt>
                <c:pt idx="961">
                  <c:v>1.50843E-7</c:v>
                </c:pt>
                <c:pt idx="962">
                  <c:v>1.4985199999999998E-7</c:v>
                </c:pt>
                <c:pt idx="963">
                  <c:v>1.4887000000000001E-7</c:v>
                </c:pt>
                <c:pt idx="964">
                  <c:v>1.4789500000000002E-7</c:v>
                </c:pt>
                <c:pt idx="965">
                  <c:v>1.46929E-7</c:v>
                </c:pt>
                <c:pt idx="966">
                  <c:v>1.45971E-7</c:v>
                </c:pt>
                <c:pt idx="967">
                  <c:v>1.4502099999999999E-7</c:v>
                </c:pt>
                <c:pt idx="968">
                  <c:v>1.44079E-7</c:v>
                </c:pt>
                <c:pt idx="969">
                  <c:v>1.43145E-7</c:v>
                </c:pt>
                <c:pt idx="970">
                  <c:v>1.4221800000000001E-7</c:v>
                </c:pt>
                <c:pt idx="971">
                  <c:v>1.41299E-7</c:v>
                </c:pt>
                <c:pt idx="972">
                  <c:v>1.40388E-7</c:v>
                </c:pt>
                <c:pt idx="973">
                  <c:v>1.3948500000000001E-7</c:v>
                </c:pt>
                <c:pt idx="974">
                  <c:v>1.38589E-7</c:v>
                </c:pt>
                <c:pt idx="975">
                  <c:v>1.377E-7</c:v>
                </c:pt>
                <c:pt idx="976">
                  <c:v>1.36819E-7</c:v>
                </c:pt>
                <c:pt idx="977">
                  <c:v>1.3594499999999999E-7</c:v>
                </c:pt>
                <c:pt idx="978">
                  <c:v>1.3507799999999999E-7</c:v>
                </c:pt>
                <c:pt idx="979">
                  <c:v>1.3421899999999999E-7</c:v>
                </c:pt>
                <c:pt idx="980">
                  <c:v>1.33366E-7</c:v>
                </c:pt>
                <c:pt idx="981">
                  <c:v>1.3252E-7</c:v>
                </c:pt>
                <c:pt idx="982">
                  <c:v>1.31682E-7</c:v>
                </c:pt>
                <c:pt idx="983">
                  <c:v>1.3084999999999998E-7</c:v>
                </c:pt>
                <c:pt idx="984">
                  <c:v>1.30025E-7</c:v>
                </c:pt>
                <c:pt idx="985">
                  <c:v>1.29207E-7</c:v>
                </c:pt>
                <c:pt idx="986">
                  <c:v>1.2839600000000001E-7</c:v>
                </c:pt>
                <c:pt idx="987">
                  <c:v>1.2759099999999999E-7</c:v>
                </c:pt>
                <c:pt idx="988">
                  <c:v>1.2679300000000002E-7</c:v>
                </c:pt>
                <c:pt idx="989">
                  <c:v>1.2600100000000002E-7</c:v>
                </c:pt>
                <c:pt idx="990">
                  <c:v>1.25215E-7</c:v>
                </c:pt>
                <c:pt idx="991">
                  <c:v>1.2443600000000002E-7</c:v>
                </c:pt>
                <c:pt idx="992">
                  <c:v>1.2366399999999999E-7</c:v>
                </c:pt>
                <c:pt idx="993">
                  <c:v>1.2289700000000002E-7</c:v>
                </c:pt>
                <c:pt idx="994">
                  <c:v>1.22137E-7</c:v>
                </c:pt>
                <c:pt idx="995">
                  <c:v>1.21383E-7</c:v>
                </c:pt>
                <c:pt idx="996">
                  <c:v>1.2063499999999999E-7</c:v>
                </c:pt>
                <c:pt idx="997">
                  <c:v>1.19893E-7</c:v>
                </c:pt>
                <c:pt idx="998">
                  <c:v>1.19157E-7</c:v>
                </c:pt>
                <c:pt idx="999">
                  <c:v>1.1842699999999999E-7</c:v>
                </c:pt>
                <c:pt idx="1000">
                  <c:v>1.17702E-7</c:v>
                </c:pt>
                <c:pt idx="1001">
                  <c:v>1.16984E-7</c:v>
                </c:pt>
                <c:pt idx="1002">
                  <c:v>1.16271E-7</c:v>
                </c:pt>
                <c:pt idx="1003">
                  <c:v>1.1556399999999999E-7</c:v>
                </c:pt>
                <c:pt idx="1004">
                  <c:v>1.14863E-7</c:v>
                </c:pt>
                <c:pt idx="1005">
                  <c:v>1.1416700000000001E-7</c:v>
                </c:pt>
                <c:pt idx="1006">
                  <c:v>1.13476E-7</c:v>
                </c:pt>
                <c:pt idx="1007">
                  <c:v>1.12792E-7</c:v>
                </c:pt>
                <c:pt idx="1008">
                  <c:v>1.12112E-7</c:v>
                </c:pt>
                <c:pt idx="1009">
                  <c:v>1.11438E-7</c:v>
                </c:pt>
                <c:pt idx="1010">
                  <c:v>1.10769E-7</c:v>
                </c:pt>
                <c:pt idx="1011">
                  <c:v>1.1010599999999999E-7</c:v>
                </c:pt>
                <c:pt idx="1012">
                  <c:v>1.09448E-7</c:v>
                </c:pt>
                <c:pt idx="1013">
                  <c:v>1.08795E-7</c:v>
                </c:pt>
                <c:pt idx="1014">
                  <c:v>1.08147E-7</c:v>
                </c:pt>
                <c:pt idx="1015">
                  <c:v>1.0750399999999999E-7</c:v>
                </c:pt>
                <c:pt idx="1016">
                  <c:v>1.0686600000000001E-7</c:v>
                </c:pt>
                <c:pt idx="1017">
                  <c:v>1.06234E-7</c:v>
                </c:pt>
                <c:pt idx="1018">
                  <c:v>1.05606E-7</c:v>
                </c:pt>
                <c:pt idx="1019">
                  <c:v>1.0498299999999999E-7</c:v>
                </c:pt>
                <c:pt idx="1020">
                  <c:v>1.0436500000000001E-7</c:v>
                </c:pt>
                <c:pt idx="1021">
                  <c:v>1.0375199999999999E-7</c:v>
                </c:pt>
                <c:pt idx="1022">
                  <c:v>1.03143E-7</c:v>
                </c:pt>
                <c:pt idx="1023">
                  <c:v>1.02539E-7</c:v>
                </c:pt>
                <c:pt idx="1024">
                  <c:v>1.0194E-7</c:v>
                </c:pt>
                <c:pt idx="1025">
                  <c:v>1.01346E-7</c:v>
                </c:pt>
                <c:pt idx="1026">
                  <c:v>1.0075600000000001E-7</c:v>
                </c:pt>
                <c:pt idx="1027">
                  <c:v>1.0017099999999999E-7</c:v>
                </c:pt>
                <c:pt idx="1028">
                  <c:v>9.9590000000000007E-8</c:v>
                </c:pt>
                <c:pt idx="1029">
                  <c:v>9.9013699999999999E-8</c:v>
                </c:pt>
                <c:pt idx="1030">
                  <c:v>9.8441899999999997E-8</c:v>
                </c:pt>
                <c:pt idx="1031">
                  <c:v>9.7874400000000002E-8</c:v>
                </c:pt>
                <c:pt idx="1032">
                  <c:v>9.7311299999999993E-8</c:v>
                </c:pt>
                <c:pt idx="1033">
                  <c:v>9.6752499999999992E-8</c:v>
                </c:pt>
                <c:pt idx="1034">
                  <c:v>9.6197999999999999E-8</c:v>
                </c:pt>
                <c:pt idx="1035">
                  <c:v>9.5647700000000008E-8</c:v>
                </c:pt>
                <c:pt idx="1036">
                  <c:v>9.5101600000000005E-8</c:v>
                </c:pt>
                <c:pt idx="1037">
                  <c:v>9.4559700000000005E-8</c:v>
                </c:pt>
                <c:pt idx="1038">
                  <c:v>9.4021900000000001E-8</c:v>
                </c:pt>
                <c:pt idx="1039">
                  <c:v>9.3488199999999994E-8</c:v>
                </c:pt>
                <c:pt idx="1040">
                  <c:v>9.2958599999999997E-8</c:v>
                </c:pt>
                <c:pt idx="1041">
                  <c:v>9.2432899999999999E-8</c:v>
                </c:pt>
                <c:pt idx="1042">
                  <c:v>9.1911200000000006E-8</c:v>
                </c:pt>
                <c:pt idx="1043">
                  <c:v>9.1393500000000004E-8</c:v>
                </c:pt>
                <c:pt idx="1044">
                  <c:v>9.0879700000000001E-8</c:v>
                </c:pt>
                <c:pt idx="1045">
                  <c:v>9.0369700000000005E-8</c:v>
                </c:pt>
                <c:pt idx="1046">
                  <c:v>8.9863599999999995E-8</c:v>
                </c:pt>
                <c:pt idx="1047">
                  <c:v>8.9361300000000005E-8</c:v>
                </c:pt>
                <c:pt idx="1048">
                  <c:v>8.8862800000000009E-8</c:v>
                </c:pt>
                <c:pt idx="1049">
                  <c:v>8.8367900000000009E-8</c:v>
                </c:pt>
                <c:pt idx="1050">
                  <c:v>8.7876800000000002E-8</c:v>
                </c:pt>
                <c:pt idx="1051">
                  <c:v>8.7389399999999998E-8</c:v>
                </c:pt>
                <c:pt idx="1052">
                  <c:v>8.6905600000000002E-8</c:v>
                </c:pt>
                <c:pt idx="1053">
                  <c:v>8.6425400000000003E-8</c:v>
                </c:pt>
                <c:pt idx="1054">
                  <c:v>8.59488E-8</c:v>
                </c:pt>
                <c:pt idx="1055">
                  <c:v>8.5475700000000001E-8</c:v>
                </c:pt>
                <c:pt idx="1056">
                  <c:v>8.5006099999999992E-8</c:v>
                </c:pt>
                <c:pt idx="1057">
                  <c:v>8.4540100000000007E-8</c:v>
                </c:pt>
                <c:pt idx="1058">
                  <c:v>8.4077399999999988E-8</c:v>
                </c:pt>
                <c:pt idx="1059">
                  <c:v>8.3618199999999999E-8</c:v>
                </c:pt>
                <c:pt idx="1060">
                  <c:v>8.3162400000000009E-8</c:v>
                </c:pt>
                <c:pt idx="1061">
                  <c:v>8.2709899999999999E-8</c:v>
                </c:pt>
                <c:pt idx="1062">
                  <c:v>8.2260699999999995E-8</c:v>
                </c:pt>
                <c:pt idx="1063">
                  <c:v>8.1814900000000003E-8</c:v>
                </c:pt>
                <c:pt idx="1064">
                  <c:v>8.1372299999999999E-8</c:v>
                </c:pt>
                <c:pt idx="1065">
                  <c:v>8.0933000000000001E-8</c:v>
                </c:pt>
                <c:pt idx="1066">
                  <c:v>8.0496900000000004E-8</c:v>
                </c:pt>
                <c:pt idx="1067">
                  <c:v>8.0063999999999995E-8</c:v>
                </c:pt>
                <c:pt idx="1068">
                  <c:v>7.9634199999999995E-8</c:v>
                </c:pt>
                <c:pt idx="1069">
                  <c:v>7.920749999999999E-8</c:v>
                </c:pt>
                <c:pt idx="1070">
                  <c:v>7.8783999999999999E-8</c:v>
                </c:pt>
                <c:pt idx="1071">
                  <c:v>7.8363600000000004E-8</c:v>
                </c:pt>
                <c:pt idx="1072">
                  <c:v>7.79462E-8</c:v>
                </c:pt>
                <c:pt idx="1073">
                  <c:v>7.7531799999999998E-8</c:v>
                </c:pt>
                <c:pt idx="1074">
                  <c:v>7.71204E-8</c:v>
                </c:pt>
                <c:pt idx="1075">
                  <c:v>7.6712000000000006E-8</c:v>
                </c:pt>
                <c:pt idx="1076">
                  <c:v>7.6306499999999996E-8</c:v>
                </c:pt>
                <c:pt idx="1077">
                  <c:v>7.5904000000000003E-8</c:v>
                </c:pt>
                <c:pt idx="1078">
                  <c:v>7.5504400000000007E-8</c:v>
                </c:pt>
                <c:pt idx="1079">
                  <c:v>7.5107599999999992E-8</c:v>
                </c:pt>
                <c:pt idx="1080">
                  <c:v>7.47137E-8</c:v>
                </c:pt>
                <c:pt idx="1081">
                  <c:v>7.4322600000000001E-8</c:v>
                </c:pt>
                <c:pt idx="1082">
                  <c:v>7.3934299999999995E-8</c:v>
                </c:pt>
                <c:pt idx="1083">
                  <c:v>7.3548700000000003E-8</c:v>
                </c:pt>
                <c:pt idx="1084">
                  <c:v>7.3165999999999995E-8</c:v>
                </c:pt>
                <c:pt idx="1085">
                  <c:v>7.2785899999999995E-8</c:v>
                </c:pt>
                <c:pt idx="1086">
                  <c:v>7.2408600000000002E-8</c:v>
                </c:pt>
                <c:pt idx="1087">
                  <c:v>7.2033900000000003E-8</c:v>
                </c:pt>
                <c:pt idx="1088">
                  <c:v>7.1661900000000005E-8</c:v>
                </c:pt>
                <c:pt idx="1089">
                  <c:v>7.1292500000000001E-8</c:v>
                </c:pt>
                <c:pt idx="1090">
                  <c:v>7.0925799999999998E-8</c:v>
                </c:pt>
                <c:pt idx="1091">
                  <c:v>7.0561600000000012E-8</c:v>
                </c:pt>
                <c:pt idx="1092">
                  <c:v>7.0200000000000007E-8</c:v>
                </c:pt>
                <c:pt idx="1093">
                  <c:v>6.9840999999999997E-8</c:v>
                </c:pt>
                <c:pt idx="1094">
                  <c:v>6.9484500000000003E-8</c:v>
                </c:pt>
                <c:pt idx="1095">
                  <c:v>6.9130399999999993E-8</c:v>
                </c:pt>
                <c:pt idx="1096">
                  <c:v>6.8778900000000005E-8</c:v>
                </c:pt>
                <c:pt idx="1097">
                  <c:v>6.84298E-8</c:v>
                </c:pt>
                <c:pt idx="1098">
                  <c:v>6.8083199999999999E-8</c:v>
                </c:pt>
                <c:pt idx="1099">
                  <c:v>6.7738999999999995E-8</c:v>
                </c:pt>
                <c:pt idx="1100">
                  <c:v>6.7397199999999989E-8</c:v>
                </c:pt>
                <c:pt idx="1101">
                  <c:v>6.7057799999999993E-8</c:v>
                </c:pt>
                <c:pt idx="1102">
                  <c:v>6.6720699999999989E-8</c:v>
                </c:pt>
                <c:pt idx="1103">
                  <c:v>6.6385999999999996E-8</c:v>
                </c:pt>
                <c:pt idx="1104">
                  <c:v>6.6053600000000009E-8</c:v>
                </c:pt>
                <c:pt idx="1105">
                  <c:v>6.57235E-8</c:v>
                </c:pt>
                <c:pt idx="1106">
                  <c:v>6.5395699999999996E-8</c:v>
                </c:pt>
                <c:pt idx="1107">
                  <c:v>6.5070199999999997E-8</c:v>
                </c:pt>
                <c:pt idx="1108">
                  <c:v>6.4746899999999999E-8</c:v>
                </c:pt>
                <c:pt idx="1109">
                  <c:v>6.44258E-8</c:v>
                </c:pt>
                <c:pt idx="1110">
                  <c:v>6.4106900000000001E-8</c:v>
                </c:pt>
                <c:pt idx="1111">
                  <c:v>6.3790299999999994E-8</c:v>
                </c:pt>
                <c:pt idx="1112">
                  <c:v>6.3475800000000008E-8</c:v>
                </c:pt>
                <c:pt idx="1113">
                  <c:v>6.3163400000000003E-8</c:v>
                </c:pt>
                <c:pt idx="1114">
                  <c:v>6.2853199999999998E-8</c:v>
                </c:pt>
                <c:pt idx="1115">
                  <c:v>6.2545100000000001E-8</c:v>
                </c:pt>
                <c:pt idx="1116">
                  <c:v>6.2239099999999998E-8</c:v>
                </c:pt>
                <c:pt idx="1117">
                  <c:v>6.1935200000000003E-8</c:v>
                </c:pt>
                <c:pt idx="1118">
                  <c:v>6.1633400000000002E-8</c:v>
                </c:pt>
                <c:pt idx="1119">
                  <c:v>6.133359999999999E-8</c:v>
                </c:pt>
                <c:pt idx="1120">
                  <c:v>6.1035799999999994E-8</c:v>
                </c:pt>
                <c:pt idx="1121">
                  <c:v>6.0740099999999992E-8</c:v>
                </c:pt>
                <c:pt idx="1122">
                  <c:v>6.0446399999999993E-8</c:v>
                </c:pt>
                <c:pt idx="1123">
                  <c:v>6.0154600000000003E-8</c:v>
                </c:pt>
                <c:pt idx="1124">
                  <c:v>5.9864800000000003E-8</c:v>
                </c:pt>
                <c:pt idx="1125">
                  <c:v>5.9577000000000005E-8</c:v>
                </c:pt>
                <c:pt idx="1126">
                  <c:v>5.9291099999999997E-8</c:v>
                </c:pt>
                <c:pt idx="1127">
                  <c:v>5.9007100000000006E-8</c:v>
                </c:pt>
                <c:pt idx="1128">
                  <c:v>5.8725100000000004E-8</c:v>
                </c:pt>
                <c:pt idx="1129">
                  <c:v>5.8444900000000006E-8</c:v>
                </c:pt>
                <c:pt idx="1130">
                  <c:v>5.8166599999999999E-8</c:v>
                </c:pt>
                <c:pt idx="1131">
                  <c:v>5.7890099999999996E-8</c:v>
                </c:pt>
                <c:pt idx="1132">
                  <c:v>5.7615499999999997E-8</c:v>
                </c:pt>
                <c:pt idx="1133">
                  <c:v>5.7342700000000003E-8</c:v>
                </c:pt>
                <c:pt idx="1134">
                  <c:v>5.7071799999999999E-8</c:v>
                </c:pt>
                <c:pt idx="1135">
                  <c:v>5.6802600000000001E-8</c:v>
                </c:pt>
                <c:pt idx="1136">
                  <c:v>5.6535200000000001E-8</c:v>
                </c:pt>
                <c:pt idx="1137">
                  <c:v>5.6269599999999999E-8</c:v>
                </c:pt>
                <c:pt idx="1138">
                  <c:v>5.6005700000000002E-8</c:v>
                </c:pt>
                <c:pt idx="1139">
                  <c:v>5.5743599999999998E-8</c:v>
                </c:pt>
                <c:pt idx="1140">
                  <c:v>5.5483199999999999E-8</c:v>
                </c:pt>
                <c:pt idx="1141">
                  <c:v>5.5224599999999998E-8</c:v>
                </c:pt>
                <c:pt idx="1142">
                  <c:v>5.4967600000000004E-8</c:v>
                </c:pt>
                <c:pt idx="1143">
                  <c:v>5.4712300000000003E-8</c:v>
                </c:pt>
                <c:pt idx="1144">
                  <c:v>5.4458699999999995E-8</c:v>
                </c:pt>
                <c:pt idx="1145">
                  <c:v>5.4206799999999999E-8</c:v>
                </c:pt>
                <c:pt idx="1146">
                  <c:v>5.3956500000000004E-8</c:v>
                </c:pt>
                <c:pt idx="1147">
                  <c:v>5.3707799999999996E-8</c:v>
                </c:pt>
                <c:pt idx="1148">
                  <c:v>5.3460700000000002E-8</c:v>
                </c:pt>
                <c:pt idx="1149">
                  <c:v>5.32153E-8</c:v>
                </c:pt>
                <c:pt idx="1150">
                  <c:v>5.2971499999999999E-8</c:v>
                </c:pt>
                <c:pt idx="1151">
                  <c:v>5.2729199999999999E-8</c:v>
                </c:pt>
                <c:pt idx="1152">
                  <c:v>5.24885E-8</c:v>
                </c:pt>
                <c:pt idx="1153">
                  <c:v>5.2249400000000002E-8</c:v>
                </c:pt>
                <c:pt idx="1154">
                  <c:v>5.2011799999999999E-8</c:v>
                </c:pt>
                <c:pt idx="1155">
                  <c:v>5.1775700000000004E-8</c:v>
                </c:pt>
                <c:pt idx="1156">
                  <c:v>5.1541199999999996E-8</c:v>
                </c:pt>
                <c:pt idx="1157">
                  <c:v>5.1308200000000003E-8</c:v>
                </c:pt>
                <c:pt idx="1158">
                  <c:v>5.1076699999999998E-8</c:v>
                </c:pt>
                <c:pt idx="1159">
                  <c:v>5.0846599999999997E-8</c:v>
                </c:pt>
                <c:pt idx="1160">
                  <c:v>5.0618099999999996E-8</c:v>
                </c:pt>
                <c:pt idx="1161">
                  <c:v>5.0391000000000004E-8</c:v>
                </c:pt>
                <c:pt idx="1162">
                  <c:v>5.0165300000000003E-8</c:v>
                </c:pt>
                <c:pt idx="1163">
                  <c:v>4.9941100000000002E-8</c:v>
                </c:pt>
                <c:pt idx="1164">
                  <c:v>4.9718299999999999E-8</c:v>
                </c:pt>
                <c:pt idx="1165">
                  <c:v>4.9496999999999996E-8</c:v>
                </c:pt>
                <c:pt idx="1166">
                  <c:v>4.9276999999999998E-8</c:v>
                </c:pt>
                <c:pt idx="1167">
                  <c:v>4.9058399999999997E-8</c:v>
                </c:pt>
                <c:pt idx="1168">
                  <c:v>4.8841299999999997E-8</c:v>
                </c:pt>
                <c:pt idx="1169">
                  <c:v>4.8625500000000001E-8</c:v>
                </c:pt>
                <c:pt idx="1170">
                  <c:v>4.8411000000000003E-8</c:v>
                </c:pt>
                <c:pt idx="1171">
                  <c:v>4.81979E-8</c:v>
                </c:pt>
                <c:pt idx="1172">
                  <c:v>4.7986199999999995E-8</c:v>
                </c:pt>
                <c:pt idx="1173">
                  <c:v>4.77758E-8</c:v>
                </c:pt>
                <c:pt idx="1174">
                  <c:v>4.7566699999999995E-8</c:v>
                </c:pt>
                <c:pt idx="1175">
                  <c:v>4.7358899999999995E-8</c:v>
                </c:pt>
                <c:pt idx="1176">
                  <c:v>4.7152399999999999E-8</c:v>
                </c:pt>
                <c:pt idx="1177">
                  <c:v>4.69473E-8</c:v>
                </c:pt>
                <c:pt idx="1178">
                  <c:v>4.6743400000000005E-8</c:v>
                </c:pt>
                <c:pt idx="1179">
                  <c:v>4.6540699999999997E-8</c:v>
                </c:pt>
                <c:pt idx="1180">
                  <c:v>4.6339400000000004E-8</c:v>
                </c:pt>
                <c:pt idx="1181">
                  <c:v>4.6139199999999998E-8</c:v>
                </c:pt>
                <c:pt idx="1182">
                  <c:v>4.5940399999999995E-8</c:v>
                </c:pt>
                <c:pt idx="1183">
                  <c:v>4.5742700000000005E-8</c:v>
                </c:pt>
                <c:pt idx="1184">
                  <c:v>4.5546299999999999E-8</c:v>
                </c:pt>
                <c:pt idx="1185">
                  <c:v>4.5351099999999999E-8</c:v>
                </c:pt>
                <c:pt idx="1186">
                  <c:v>4.5157100000000004E-8</c:v>
                </c:pt>
                <c:pt idx="1187">
                  <c:v>4.4964300000000001E-8</c:v>
                </c:pt>
                <c:pt idx="1188">
                  <c:v>4.4772699999999997E-8</c:v>
                </c:pt>
                <c:pt idx="1189">
                  <c:v>4.4582299999999998E-8</c:v>
                </c:pt>
                <c:pt idx="1190">
                  <c:v>4.4392999999999999E-8</c:v>
                </c:pt>
                <c:pt idx="1191">
                  <c:v>4.4204899999999999E-8</c:v>
                </c:pt>
                <c:pt idx="1192">
                  <c:v>4.4018000000000004E-8</c:v>
                </c:pt>
                <c:pt idx="1193">
                  <c:v>4.3832100000000004E-8</c:v>
                </c:pt>
                <c:pt idx="1194">
                  <c:v>4.3647499999999994E-8</c:v>
                </c:pt>
                <c:pt idx="1195">
                  <c:v>4.3463899999999999E-8</c:v>
                </c:pt>
                <c:pt idx="1196">
                  <c:v>4.3281499999999996E-8</c:v>
                </c:pt>
                <c:pt idx="1197">
                  <c:v>4.31002E-8</c:v>
                </c:pt>
                <c:pt idx="1198">
                  <c:v>4.2919999999999997E-8</c:v>
                </c:pt>
                <c:pt idx="1199">
                  <c:v>4.2740800000000001E-8</c:v>
                </c:pt>
                <c:pt idx="1200">
                  <c:v>4.2562799999999998E-8</c:v>
                </c:pt>
                <c:pt idx="1201">
                  <c:v>4.2385800000000002E-8</c:v>
                </c:pt>
                <c:pt idx="1202">
                  <c:v>4.22099E-8</c:v>
                </c:pt>
                <c:pt idx="1203">
                  <c:v>4.2035099999999998E-8</c:v>
                </c:pt>
                <c:pt idx="1204">
                  <c:v>4.1861299999999996E-8</c:v>
                </c:pt>
                <c:pt idx="1205">
                  <c:v>4.1688600000000002E-8</c:v>
                </c:pt>
                <c:pt idx="1206">
                  <c:v>4.1516900000000002E-8</c:v>
                </c:pt>
                <c:pt idx="1207">
                  <c:v>4.1346200000000003E-8</c:v>
                </c:pt>
                <c:pt idx="1208">
                  <c:v>4.1176500000000005E-8</c:v>
                </c:pt>
                <c:pt idx="1209">
                  <c:v>4.10079E-8</c:v>
                </c:pt>
                <c:pt idx="1210">
                  <c:v>4.0840300000000003E-8</c:v>
                </c:pt>
                <c:pt idx="1211">
                  <c:v>4.0673599999999996E-8</c:v>
                </c:pt>
                <c:pt idx="1212">
                  <c:v>4.0508000000000001E-8</c:v>
                </c:pt>
                <c:pt idx="1213">
                  <c:v>4.0343299999999996E-8</c:v>
                </c:pt>
                <c:pt idx="1214">
                  <c:v>4.0179699999999997E-8</c:v>
                </c:pt>
                <c:pt idx="1215">
                  <c:v>4.0017E-8</c:v>
                </c:pt>
                <c:pt idx="1216">
                  <c:v>3.9855199999999999E-8</c:v>
                </c:pt>
                <c:pt idx="1217">
                  <c:v>3.96944E-8</c:v>
                </c:pt>
                <c:pt idx="1218">
                  <c:v>3.9534599999999995E-8</c:v>
                </c:pt>
                <c:pt idx="1219">
                  <c:v>3.9375700000000005E-8</c:v>
                </c:pt>
                <c:pt idx="1220">
                  <c:v>3.9217699999999998E-8</c:v>
                </c:pt>
                <c:pt idx="1221">
                  <c:v>3.9060700000000005E-8</c:v>
                </c:pt>
                <c:pt idx="1222">
                  <c:v>3.8904600000000001E-8</c:v>
                </c:pt>
                <c:pt idx="1223">
                  <c:v>3.87494E-8</c:v>
                </c:pt>
                <c:pt idx="1224">
                  <c:v>3.8595100000000001E-8</c:v>
                </c:pt>
                <c:pt idx="1225">
                  <c:v>3.8441699999999998E-8</c:v>
                </c:pt>
                <c:pt idx="1226">
                  <c:v>3.8289200000000004E-8</c:v>
                </c:pt>
                <c:pt idx="1227">
                  <c:v>3.8137599999999999E-8</c:v>
                </c:pt>
                <c:pt idx="1228">
                  <c:v>3.7986899999999996E-8</c:v>
                </c:pt>
                <c:pt idx="1229">
                  <c:v>3.7837000000000003E-8</c:v>
                </c:pt>
                <c:pt idx="1230">
                  <c:v>3.7688E-8</c:v>
                </c:pt>
                <c:pt idx="1231">
                  <c:v>3.7539899999999999E-8</c:v>
                </c:pt>
                <c:pt idx="1232">
                  <c:v>3.73927E-8</c:v>
                </c:pt>
                <c:pt idx="1233">
                  <c:v>3.7246299999999998E-8</c:v>
                </c:pt>
                <c:pt idx="1234">
                  <c:v>3.7100699999999999E-8</c:v>
                </c:pt>
                <c:pt idx="1235">
                  <c:v>3.6955999999999997E-8</c:v>
                </c:pt>
                <c:pt idx="1236">
                  <c:v>3.6812099999999998E-8</c:v>
                </c:pt>
                <c:pt idx="1237">
                  <c:v>3.6668999999999996E-8</c:v>
                </c:pt>
                <c:pt idx="1238">
                  <c:v>3.6526800000000003E-8</c:v>
                </c:pt>
                <c:pt idx="1239">
                  <c:v>3.6385300000000001E-8</c:v>
                </c:pt>
                <c:pt idx="1240">
                  <c:v>3.6244700000000002E-8</c:v>
                </c:pt>
                <c:pt idx="1241">
                  <c:v>3.6104899999999999E-8</c:v>
                </c:pt>
                <c:pt idx="1242">
                  <c:v>3.59659E-8</c:v>
                </c:pt>
                <c:pt idx="1243">
                  <c:v>3.5827699999999999E-8</c:v>
                </c:pt>
                <c:pt idx="1244">
                  <c:v>3.5690200000000002E-8</c:v>
                </c:pt>
                <c:pt idx="1245">
                  <c:v>3.55536E-8</c:v>
                </c:pt>
                <c:pt idx="1246">
                  <c:v>3.5417700000000004E-8</c:v>
                </c:pt>
                <c:pt idx="1247">
                  <c:v>3.5282600000000004E-8</c:v>
                </c:pt>
                <c:pt idx="1248">
                  <c:v>3.5148199999999996E-8</c:v>
                </c:pt>
                <c:pt idx="1249">
                  <c:v>3.5014600000000004E-8</c:v>
                </c:pt>
                <c:pt idx="1250">
                  <c:v>3.4881799999999997E-8</c:v>
                </c:pt>
                <c:pt idx="1251">
                  <c:v>3.47497E-8</c:v>
                </c:pt>
                <c:pt idx="1252">
                  <c:v>3.4618300000000002E-8</c:v>
                </c:pt>
                <c:pt idx="1253">
                  <c:v>3.4487700000000001E-8</c:v>
                </c:pt>
                <c:pt idx="1254">
                  <c:v>3.4357799999999998E-8</c:v>
                </c:pt>
                <c:pt idx="1255">
                  <c:v>3.4228699999999999E-8</c:v>
                </c:pt>
                <c:pt idx="1256">
                  <c:v>3.4100200000000005E-8</c:v>
                </c:pt>
                <c:pt idx="1257">
                  <c:v>1.63331</c:v>
                </c:pt>
                <c:pt idx="1258">
                  <c:v>0.13134299999999999</c:v>
                </c:pt>
                <c:pt idx="1259">
                  <c:v>1.9111100000000002E-2</c:v>
                </c:pt>
                <c:pt idx="1260">
                  <c:v>3.2810500000000002E-3</c:v>
                </c:pt>
                <c:pt idx="1261">
                  <c:v>6.2368700000000005E-4</c:v>
                </c:pt>
                <c:pt idx="1262">
                  <c:v>1.39133E-4</c:v>
                </c:pt>
                <c:pt idx="1263">
                  <c:v>4.6953399999999997E-5</c:v>
                </c:pt>
                <c:pt idx="1264">
                  <c:v>2.8852100000000001E-5</c:v>
                </c:pt>
                <c:pt idx="1265">
                  <c:v>2.5036800000000001E-5</c:v>
                </c:pt>
                <c:pt idx="1266">
                  <c:v>2.4007700000000001E-5</c:v>
                </c:pt>
                <c:pt idx="1267">
                  <c:v>2.35284E-5</c:v>
                </c:pt>
                <c:pt idx="1268">
                  <c:v>2.3161699999999999E-5</c:v>
                </c:pt>
                <c:pt idx="1269">
                  <c:v>2.2821899999999999E-5</c:v>
                </c:pt>
                <c:pt idx="1270">
                  <c:v>2.2492000000000001E-5</c:v>
                </c:pt>
                <c:pt idx="1271">
                  <c:v>2.21688E-5</c:v>
                </c:pt>
                <c:pt idx="1272">
                  <c:v>2.1851399999999999E-5</c:v>
                </c:pt>
                <c:pt idx="1273">
                  <c:v>2.15396E-5</c:v>
                </c:pt>
                <c:pt idx="1274">
                  <c:v>2.1233299999999999E-5</c:v>
                </c:pt>
                <c:pt idx="1275">
                  <c:v>2.0932300000000003E-5</c:v>
                </c:pt>
                <c:pt idx="1276">
                  <c:v>2.0636500000000001E-5</c:v>
                </c:pt>
                <c:pt idx="1277">
                  <c:v>2.0345900000000001E-5</c:v>
                </c:pt>
                <c:pt idx="1278">
                  <c:v>2.0060299999999998E-5</c:v>
                </c:pt>
                <c:pt idx="1279">
                  <c:v>1.97797E-5</c:v>
                </c:pt>
                <c:pt idx="1280">
                  <c:v>1.9503899999999998E-5</c:v>
                </c:pt>
                <c:pt idx="1281">
                  <c:v>1.92329E-5</c:v>
                </c:pt>
                <c:pt idx="1282">
                  <c:v>1.8966499999999999E-5</c:v>
                </c:pt>
                <c:pt idx="1283">
                  <c:v>1.8704800000000001E-5</c:v>
                </c:pt>
                <c:pt idx="1284">
                  <c:v>1.8447400000000002E-5</c:v>
                </c:pt>
                <c:pt idx="1285">
                  <c:v>1.81945E-5</c:v>
                </c:pt>
                <c:pt idx="1286">
                  <c:v>1.7945899999999997E-5</c:v>
                </c:pt>
                <c:pt idx="1287">
                  <c:v>1.77015E-5</c:v>
                </c:pt>
                <c:pt idx="1288">
                  <c:v>1.7461299999999998E-5</c:v>
                </c:pt>
                <c:pt idx="1289">
                  <c:v>1.7225099999999999E-5</c:v>
                </c:pt>
                <c:pt idx="1290">
                  <c:v>1.6992900000000001E-5</c:v>
                </c:pt>
                <c:pt idx="1291">
                  <c:v>1.6764699999999999E-5</c:v>
                </c:pt>
                <c:pt idx="1292">
                  <c:v>1.6540199999999998E-5</c:v>
                </c:pt>
                <c:pt idx="1293">
                  <c:v>1.6319499999999999E-5</c:v>
                </c:pt>
                <c:pt idx="1294">
                  <c:v>1.6102600000000001E-5</c:v>
                </c:pt>
                <c:pt idx="1295">
                  <c:v>1.5889199999999997E-5</c:v>
                </c:pt>
                <c:pt idx="1296">
                  <c:v>1.5679400000000001E-5</c:v>
                </c:pt>
                <c:pt idx="1297">
                  <c:v>1.5472999999999999E-5</c:v>
                </c:pt>
                <c:pt idx="1298">
                  <c:v>1.5270099999999998E-5</c:v>
                </c:pt>
                <c:pt idx="1299">
                  <c:v>1.5070600000000001E-5</c:v>
                </c:pt>
                <c:pt idx="1300">
                  <c:v>1.4874299999999999E-5</c:v>
                </c:pt>
                <c:pt idx="1301">
                  <c:v>1.4681199999999999E-5</c:v>
                </c:pt>
                <c:pt idx="1302">
                  <c:v>1.44914E-5</c:v>
                </c:pt>
                <c:pt idx="1303">
                  <c:v>1.43046E-5</c:v>
                </c:pt>
                <c:pt idx="1304">
                  <c:v>1.4120900000000001E-5</c:v>
                </c:pt>
                <c:pt idx="1305">
                  <c:v>1.3940100000000001E-5</c:v>
                </c:pt>
                <c:pt idx="1306">
                  <c:v>1.37623E-5</c:v>
                </c:pt>
                <c:pt idx="1307">
                  <c:v>1.35874E-5</c:v>
                </c:pt>
                <c:pt idx="1308">
                  <c:v>1.34153E-5</c:v>
                </c:pt>
                <c:pt idx="1309">
                  <c:v>1.3246E-5</c:v>
                </c:pt>
                <c:pt idx="1310">
                  <c:v>1.3079399999999999E-5</c:v>
                </c:pt>
                <c:pt idx="1311">
                  <c:v>1.29155E-5</c:v>
                </c:pt>
                <c:pt idx="1312">
                  <c:v>1.2754200000000001E-5</c:v>
                </c:pt>
                <c:pt idx="1313">
                  <c:v>1.25955E-5</c:v>
                </c:pt>
                <c:pt idx="1314">
                  <c:v>1.24393E-5</c:v>
                </c:pt>
                <c:pt idx="1315">
                  <c:v>1.22856E-5</c:v>
                </c:pt>
                <c:pt idx="1316">
                  <c:v>1.21343E-5</c:v>
                </c:pt>
                <c:pt idx="1317">
                  <c:v>1.1985399999999999E-5</c:v>
                </c:pt>
                <c:pt idx="1318">
                  <c:v>1.1838800000000001E-5</c:v>
                </c:pt>
                <c:pt idx="1319">
                  <c:v>1.16946E-5</c:v>
                </c:pt>
                <c:pt idx="1320">
                  <c:v>1.15526E-5</c:v>
                </c:pt>
                <c:pt idx="1321">
                  <c:v>1.14128E-5</c:v>
                </c:pt>
                <c:pt idx="1322">
                  <c:v>1.12753E-5</c:v>
                </c:pt>
                <c:pt idx="1323">
                  <c:v>1.11398E-5</c:v>
                </c:pt>
                <c:pt idx="1324">
                  <c:v>1.10065E-5</c:v>
                </c:pt>
                <c:pt idx="1325">
                  <c:v>1.0875200000000001E-5</c:v>
                </c:pt>
                <c:pt idx="1326">
                  <c:v>1.0746E-5</c:v>
                </c:pt>
                <c:pt idx="1327">
                  <c:v>1.0618699999999999E-5</c:v>
                </c:pt>
                <c:pt idx="1328">
                  <c:v>1.04934E-5</c:v>
                </c:pt>
                <c:pt idx="1329">
                  <c:v>1.0369999999999999E-5</c:v>
                </c:pt>
                <c:pt idx="1330">
                  <c:v>1.02485E-5</c:v>
                </c:pt>
                <c:pt idx="1331">
                  <c:v>1.0128900000000001E-5</c:v>
                </c:pt>
                <c:pt idx="1332">
                  <c:v>1.0011E-5</c:v>
                </c:pt>
                <c:pt idx="1333">
                  <c:v>9.89501E-6</c:v>
                </c:pt>
                <c:pt idx="1334">
                  <c:v>9.7807200000000008E-6</c:v>
                </c:pt>
                <c:pt idx="1335">
                  <c:v>9.6681600000000006E-6</c:v>
                </c:pt>
                <c:pt idx="1336">
                  <c:v>9.5572900000000001E-6</c:v>
                </c:pt>
                <c:pt idx="1337">
                  <c:v>9.4480899999999995E-6</c:v>
                </c:pt>
                <c:pt idx="1338">
                  <c:v>9.3405199999999995E-6</c:v>
                </c:pt>
                <c:pt idx="1339">
                  <c:v>9.2345600000000002E-6</c:v>
                </c:pt>
                <c:pt idx="1340">
                  <c:v>9.1301799999999997E-6</c:v>
                </c:pt>
                <c:pt idx="1341">
                  <c:v>9.0273499999999992E-6</c:v>
                </c:pt>
                <c:pt idx="1342">
                  <c:v>8.92604E-6</c:v>
                </c:pt>
                <c:pt idx="1343">
                  <c:v>8.82622E-6</c:v>
                </c:pt>
                <c:pt idx="1344">
                  <c:v>8.7278800000000002E-6</c:v>
                </c:pt>
                <c:pt idx="1345">
                  <c:v>8.6309799999999995E-6</c:v>
                </c:pt>
                <c:pt idx="1346">
                  <c:v>8.5355100000000005E-6</c:v>
                </c:pt>
                <c:pt idx="1347">
                  <c:v>8.4414300000000006E-6</c:v>
                </c:pt>
                <c:pt idx="1348">
                  <c:v>8.3487199999999999E-6</c:v>
                </c:pt>
                <c:pt idx="1349">
                  <c:v>8.2573600000000005E-6</c:v>
                </c:pt>
                <c:pt idx="1350">
                  <c:v>8.167330000000001E-6</c:v>
                </c:pt>
                <c:pt idx="1351">
                  <c:v>8.0785900000000002E-6</c:v>
                </c:pt>
                <c:pt idx="1352">
                  <c:v>7.9911399999999999E-6</c:v>
                </c:pt>
                <c:pt idx="1353">
                  <c:v>7.9049499999999996E-6</c:v>
                </c:pt>
                <c:pt idx="1354">
                  <c:v>7.8199999999999997E-6</c:v>
                </c:pt>
                <c:pt idx="1355">
                  <c:v>7.7362600000000014E-6</c:v>
                </c:pt>
                <c:pt idx="1356">
                  <c:v>7.6537200000000006E-6</c:v>
                </c:pt>
                <c:pt idx="1357">
                  <c:v>7.5723500000000004E-6</c:v>
                </c:pt>
                <c:pt idx="1358">
                  <c:v>7.4921400000000001E-6</c:v>
                </c:pt>
                <c:pt idx="1359">
                  <c:v>7.41306E-6</c:v>
                </c:pt>
                <c:pt idx="1360">
                  <c:v>7.3351100000000001E-6</c:v>
                </c:pt>
                <c:pt idx="1361">
                  <c:v>7.2582499999999995E-6</c:v>
                </c:pt>
                <c:pt idx="1362">
                  <c:v>7.1824700000000007E-6</c:v>
                </c:pt>
                <c:pt idx="1363">
                  <c:v>7.1077600000000005E-6</c:v>
                </c:pt>
                <c:pt idx="1364">
                  <c:v>7.0340800000000004E-6</c:v>
                </c:pt>
                <c:pt idx="1365">
                  <c:v>6.9614400000000002E-6</c:v>
                </c:pt>
                <c:pt idx="1366">
                  <c:v>6.8898099999999995E-6</c:v>
                </c:pt>
                <c:pt idx="1367">
                  <c:v>6.8191700000000003E-6</c:v>
                </c:pt>
                <c:pt idx="1368">
                  <c:v>6.7495100000000002E-6</c:v>
                </c:pt>
                <c:pt idx="1369">
                  <c:v>6.6808000000000005E-6</c:v>
                </c:pt>
                <c:pt idx="1370">
                  <c:v>6.6130499999999993E-6</c:v>
                </c:pt>
                <c:pt idx="1371">
                  <c:v>6.5462199999999998E-6</c:v>
                </c:pt>
                <c:pt idx="1372">
                  <c:v>6.4803100000000003E-6</c:v>
                </c:pt>
                <c:pt idx="1373">
                  <c:v>6.4153000000000002E-6</c:v>
                </c:pt>
                <c:pt idx="1374">
                  <c:v>6.3511800000000006E-6</c:v>
                </c:pt>
                <c:pt idx="1375">
                  <c:v>6.2879200000000001E-6</c:v>
                </c:pt>
                <c:pt idx="1376">
                  <c:v>6.2255199999999996E-6</c:v>
                </c:pt>
                <c:pt idx="1377">
                  <c:v>6.1639700000000002E-6</c:v>
                </c:pt>
                <c:pt idx="1378">
                  <c:v>6.1032399999999997E-6</c:v>
                </c:pt>
                <c:pt idx="1379">
                  <c:v>6.0433299999999998E-6</c:v>
                </c:pt>
                <c:pt idx="1380">
                  <c:v>5.9842299999999998E-6</c:v>
                </c:pt>
                <c:pt idx="1381">
                  <c:v>5.9259100000000002E-6</c:v>
                </c:pt>
                <c:pt idx="1382">
                  <c:v>5.86837E-6</c:v>
                </c:pt>
                <c:pt idx="1383">
                  <c:v>5.8116000000000004E-6</c:v>
                </c:pt>
                <c:pt idx="1384">
                  <c:v>5.7555799999999999E-6</c:v>
                </c:pt>
                <c:pt idx="1385">
                  <c:v>5.7002900000000004E-6</c:v>
                </c:pt>
                <c:pt idx="1386">
                  <c:v>5.6457400000000003E-6</c:v>
                </c:pt>
                <c:pt idx="1387">
                  <c:v>5.5919099999999996E-6</c:v>
                </c:pt>
                <c:pt idx="1388">
                  <c:v>5.5387800000000005E-6</c:v>
                </c:pt>
                <c:pt idx="1389">
                  <c:v>5.4863500000000004E-6</c:v>
                </c:pt>
                <c:pt idx="1390">
                  <c:v>5.4346000000000004E-6</c:v>
                </c:pt>
                <c:pt idx="1391">
                  <c:v>5.3835199999999999E-6</c:v>
                </c:pt>
                <c:pt idx="1392">
                  <c:v>5.3331099999999997E-6</c:v>
                </c:pt>
                <c:pt idx="1393">
                  <c:v>5.28335E-6</c:v>
                </c:pt>
                <c:pt idx="1394">
                  <c:v>5.2342400000000001E-6</c:v>
                </c:pt>
                <c:pt idx="1395">
                  <c:v>5.1857499999999994E-6</c:v>
                </c:pt>
                <c:pt idx="1396">
                  <c:v>5.1378899999999997E-6</c:v>
                </c:pt>
                <c:pt idx="1397">
                  <c:v>5.0906400000000003E-6</c:v>
                </c:pt>
                <c:pt idx="1398">
                  <c:v>5.0439899999999996E-6</c:v>
                </c:pt>
                <c:pt idx="1399">
                  <c:v>4.9979400000000003E-6</c:v>
                </c:pt>
                <c:pt idx="1400">
                  <c:v>4.9524799999999999E-6</c:v>
                </c:pt>
                <c:pt idx="1401">
                  <c:v>4.9075900000000004E-6</c:v>
                </c:pt>
                <c:pt idx="1402">
                  <c:v>4.8632599999999994E-6</c:v>
                </c:pt>
                <c:pt idx="1403">
                  <c:v>4.8194999999999993E-6</c:v>
                </c:pt>
                <c:pt idx="1404">
                  <c:v>4.7762899999999996E-6</c:v>
                </c:pt>
                <c:pt idx="1405">
                  <c:v>4.7336100000000006E-6</c:v>
                </c:pt>
                <c:pt idx="1406">
                  <c:v>4.6914799999999993E-6</c:v>
                </c:pt>
                <c:pt idx="1407">
                  <c:v>4.6498599999999999E-6</c:v>
                </c:pt>
                <c:pt idx="1408">
                  <c:v>4.6087700000000003E-6</c:v>
                </c:pt>
                <c:pt idx="1409">
                  <c:v>4.56818E-6</c:v>
                </c:pt>
                <c:pt idx="1410">
                  <c:v>4.5280999999999999E-6</c:v>
                </c:pt>
                <c:pt idx="1411">
                  <c:v>4.4885100000000002E-6</c:v>
                </c:pt>
                <c:pt idx="1412">
                  <c:v>4.44941E-6</c:v>
                </c:pt>
                <c:pt idx="1413">
                  <c:v>4.4107799999999996E-6</c:v>
                </c:pt>
                <c:pt idx="1414">
                  <c:v>4.3726299999999998E-6</c:v>
                </c:pt>
                <c:pt idx="1415">
                  <c:v>4.3349499999999999E-6</c:v>
                </c:pt>
                <c:pt idx="1416">
                  <c:v>4.2977200000000001E-6</c:v>
                </c:pt>
                <c:pt idx="1417">
                  <c:v>4.2609500000000003E-6</c:v>
                </c:pt>
                <c:pt idx="1418">
                  <c:v>4.2246199999999999E-6</c:v>
                </c:pt>
                <c:pt idx="1419">
                  <c:v>4.1887300000000006E-6</c:v>
                </c:pt>
                <c:pt idx="1420">
                  <c:v>4.15328E-6</c:v>
                </c:pt>
                <c:pt idx="1421">
                  <c:v>4.1182399999999992E-6</c:v>
                </c:pt>
                <c:pt idx="1422">
                  <c:v>4.0836299999999997E-6</c:v>
                </c:pt>
                <c:pt idx="1423">
                  <c:v>4.0494300000000001E-6</c:v>
                </c:pt>
                <c:pt idx="1424">
                  <c:v>4.0156399999999996E-6</c:v>
                </c:pt>
                <c:pt idx="1425">
                  <c:v>3.9822599999999997E-6</c:v>
                </c:pt>
                <c:pt idx="1426">
                  <c:v>3.9492599999999994E-6</c:v>
                </c:pt>
                <c:pt idx="1427">
                  <c:v>3.9166600000000007E-6</c:v>
                </c:pt>
                <c:pt idx="1428">
                  <c:v>3.8844399999999999E-6</c:v>
                </c:pt>
                <c:pt idx="1429">
                  <c:v>3.8525999999999993E-6</c:v>
                </c:pt>
                <c:pt idx="1430">
                  <c:v>3.8211300000000001E-6</c:v>
                </c:pt>
                <c:pt idx="1431">
                  <c:v>3.7900300000000001E-6</c:v>
                </c:pt>
                <c:pt idx="1432">
                  <c:v>3.7592999999999997E-6</c:v>
                </c:pt>
                <c:pt idx="1433">
                  <c:v>3.7289200000000001E-6</c:v>
                </c:pt>
                <c:pt idx="1434">
                  <c:v>3.69889E-6</c:v>
                </c:pt>
                <c:pt idx="1435">
                  <c:v>3.6692099999999998E-6</c:v>
                </c:pt>
                <c:pt idx="1436">
                  <c:v>3.63988E-6</c:v>
                </c:pt>
                <c:pt idx="1437">
                  <c:v>3.6108799999999999E-6</c:v>
                </c:pt>
                <c:pt idx="1438">
                  <c:v>3.58221E-6</c:v>
                </c:pt>
                <c:pt idx="1439">
                  <c:v>3.55387E-6</c:v>
                </c:pt>
                <c:pt idx="1440">
                  <c:v>3.5258600000000002E-6</c:v>
                </c:pt>
                <c:pt idx="1441">
                  <c:v>3.4981700000000003E-6</c:v>
                </c:pt>
                <c:pt idx="1442">
                  <c:v>3.4707799999999997E-6</c:v>
                </c:pt>
                <c:pt idx="1443">
                  <c:v>3.44371E-6</c:v>
                </c:pt>
                <c:pt idx="1444">
                  <c:v>3.41695E-6</c:v>
                </c:pt>
                <c:pt idx="1445">
                  <c:v>3.3904900000000001E-6</c:v>
                </c:pt>
                <c:pt idx="1446">
                  <c:v>3.3643199999999998E-6</c:v>
                </c:pt>
                <c:pt idx="1447">
                  <c:v>3.3384500000000002E-6</c:v>
                </c:pt>
                <c:pt idx="1448">
                  <c:v>3.3128600000000002E-6</c:v>
                </c:pt>
                <c:pt idx="1449">
                  <c:v>3.2875600000000003E-6</c:v>
                </c:pt>
                <c:pt idx="1450">
                  <c:v>3.2625500000000002E-6</c:v>
                </c:pt>
                <c:pt idx="1451">
                  <c:v>3.23781E-6</c:v>
                </c:pt>
                <c:pt idx="1452">
                  <c:v>3.2133400000000001E-6</c:v>
                </c:pt>
                <c:pt idx="1453">
                  <c:v>3.1891399999999999E-6</c:v>
                </c:pt>
                <c:pt idx="1454">
                  <c:v>3.1652100000000001E-6</c:v>
                </c:pt>
                <c:pt idx="1455">
                  <c:v>3.1415399999999997E-6</c:v>
                </c:pt>
                <c:pt idx="1456">
                  <c:v>3.1181400000000001E-6</c:v>
                </c:pt>
                <c:pt idx="1457">
                  <c:v>3.0949799999999999E-6</c:v>
                </c:pt>
                <c:pt idx="1458">
                  <c:v>3.0720800000000001E-6</c:v>
                </c:pt>
                <c:pt idx="1459">
                  <c:v>3.04943E-6</c:v>
                </c:pt>
                <c:pt idx="1460">
                  <c:v>3.0270200000000001E-6</c:v>
                </c:pt>
                <c:pt idx="1461">
                  <c:v>3.0048500000000001E-6</c:v>
                </c:pt>
                <c:pt idx="1462">
                  <c:v>2.98292E-6</c:v>
                </c:pt>
                <c:pt idx="1463">
                  <c:v>2.9612300000000001E-6</c:v>
                </c:pt>
                <c:pt idx="1464">
                  <c:v>3.1119900000000002E-6</c:v>
                </c:pt>
                <c:pt idx="1465">
                  <c:v>3.5692799999999997E-6</c:v>
                </c:pt>
                <c:pt idx="1466">
                  <c:v>3.6997299999999999E-6</c:v>
                </c:pt>
                <c:pt idx="1467">
                  <c:v>3.7069E-6</c:v>
                </c:pt>
                <c:pt idx="1468">
                  <c:v>3.6884800000000002E-6</c:v>
                </c:pt>
                <c:pt idx="1469">
                  <c:v>3.6642699999999998E-6</c:v>
                </c:pt>
                <c:pt idx="1470">
                  <c:v>3.6387999999999998E-6</c:v>
                </c:pt>
                <c:pt idx="1471">
                  <c:v>3.6132E-6</c:v>
                </c:pt>
                <c:pt idx="1472">
                  <c:v>3.5877699999999998E-6</c:v>
                </c:pt>
                <c:pt idx="1473">
                  <c:v>3.56257E-6</c:v>
                </c:pt>
                <c:pt idx="1474">
                  <c:v>3.5376299999999998E-6</c:v>
                </c:pt>
                <c:pt idx="1475">
                  <c:v>3.5129400000000001E-6</c:v>
                </c:pt>
                <c:pt idx="1476">
                  <c:v>3.48851E-6</c:v>
                </c:pt>
                <c:pt idx="1477">
                  <c:v>3.46433E-6</c:v>
                </c:pt>
                <c:pt idx="1478">
                  <c:v>3.4403999999999997E-6</c:v>
                </c:pt>
                <c:pt idx="1479">
                  <c:v>3.4167200000000004E-6</c:v>
                </c:pt>
                <c:pt idx="1480">
                  <c:v>3.3932800000000001E-6</c:v>
                </c:pt>
                <c:pt idx="1481">
                  <c:v>3.37008E-6</c:v>
                </c:pt>
                <c:pt idx="1482">
                  <c:v>3.3471199999999998E-6</c:v>
                </c:pt>
                <c:pt idx="1483">
                  <c:v>3.32439E-6</c:v>
                </c:pt>
                <c:pt idx="1484">
                  <c:v>3.3018900000000002E-6</c:v>
                </c:pt>
                <c:pt idx="1485">
                  <c:v>3.27962E-6</c:v>
                </c:pt>
                <c:pt idx="1486">
                  <c:v>3.2575799999999998E-6</c:v>
                </c:pt>
                <c:pt idx="1487">
                  <c:v>3.2357600000000002E-6</c:v>
                </c:pt>
                <c:pt idx="1488">
                  <c:v>3.2141599999999998E-6</c:v>
                </c:pt>
                <c:pt idx="1489">
                  <c:v>3.1927699999999998E-6</c:v>
                </c:pt>
                <c:pt idx="1490">
                  <c:v>3.1716000000000003E-6</c:v>
                </c:pt>
                <c:pt idx="1491">
                  <c:v>3.1506400000000002E-6</c:v>
                </c:pt>
                <c:pt idx="1492">
                  <c:v>3.1298799999999998E-6</c:v>
                </c:pt>
                <c:pt idx="1493">
                  <c:v>3.1093399999999999E-6</c:v>
                </c:pt>
                <c:pt idx="1494">
                  <c:v>3.0889900000000001E-6</c:v>
                </c:pt>
                <c:pt idx="1495">
                  <c:v>3.0688499999999998E-6</c:v>
                </c:pt>
                <c:pt idx="1496">
                  <c:v>3.04891E-6</c:v>
                </c:pt>
                <c:pt idx="1497">
                  <c:v>3.0291599999999999E-6</c:v>
                </c:pt>
                <c:pt idx="1498">
                  <c:v>3.0096E-6</c:v>
                </c:pt>
                <c:pt idx="1499">
                  <c:v>2.9902399999999996E-6</c:v>
                </c:pt>
                <c:pt idx="1500">
                  <c:v>2.97106E-6</c:v>
                </c:pt>
                <c:pt idx="1501">
                  <c:v>2.9520700000000001E-6</c:v>
                </c:pt>
                <c:pt idx="1502">
                  <c:v>2.93327E-6</c:v>
                </c:pt>
                <c:pt idx="1503">
                  <c:v>2.9146400000000003E-6</c:v>
                </c:pt>
                <c:pt idx="1504">
                  <c:v>2.8961999999999999E-6</c:v>
                </c:pt>
                <c:pt idx="1505">
                  <c:v>2.87793E-6</c:v>
                </c:pt>
                <c:pt idx="1506">
                  <c:v>2.85984E-6</c:v>
                </c:pt>
                <c:pt idx="1507">
                  <c:v>2.84192E-6</c:v>
                </c:pt>
                <c:pt idx="1508">
                  <c:v>2.82417E-6</c:v>
                </c:pt>
                <c:pt idx="1509">
                  <c:v>2.8065999999999999E-6</c:v>
                </c:pt>
                <c:pt idx="1510">
                  <c:v>2.7891800000000002E-6</c:v>
                </c:pt>
                <c:pt idx="1511">
                  <c:v>2.7719399999999999E-6</c:v>
                </c:pt>
                <c:pt idx="1512">
                  <c:v>2.75485E-6</c:v>
                </c:pt>
                <c:pt idx="1513">
                  <c:v>2.7379300000000001E-6</c:v>
                </c:pt>
                <c:pt idx="1514">
                  <c:v>2.72116E-6</c:v>
                </c:pt>
                <c:pt idx="1515">
                  <c:v>2.7045600000000001E-6</c:v>
                </c:pt>
                <c:pt idx="1516">
                  <c:v>2.6880999999999997E-6</c:v>
                </c:pt>
                <c:pt idx="1517">
                  <c:v>2.6718E-6</c:v>
                </c:pt>
                <c:pt idx="1518">
                  <c:v>2.65566E-6</c:v>
                </c:pt>
                <c:pt idx="1519">
                  <c:v>2.6396600000000001E-6</c:v>
                </c:pt>
                <c:pt idx="1520">
                  <c:v>2.62381E-6</c:v>
                </c:pt>
                <c:pt idx="1521">
                  <c:v>2.6081099999999999E-6</c:v>
                </c:pt>
                <c:pt idx="1522">
                  <c:v>2.5925500000000003E-6</c:v>
                </c:pt>
                <c:pt idx="1523">
                  <c:v>2.5771300000000003E-6</c:v>
                </c:pt>
                <c:pt idx="1524">
                  <c:v>2.5618500000000003E-6</c:v>
                </c:pt>
                <c:pt idx="1525">
                  <c:v>2.5467200000000002E-6</c:v>
                </c:pt>
                <c:pt idx="1526">
                  <c:v>2.53172E-6</c:v>
                </c:pt>
                <c:pt idx="1527">
                  <c:v>2.5168599999999997E-6</c:v>
                </c:pt>
                <c:pt idx="1528">
                  <c:v>2.5021299999999997E-6</c:v>
                </c:pt>
                <c:pt idx="1529">
                  <c:v>2.4875399999999997E-6</c:v>
                </c:pt>
                <c:pt idx="1530">
                  <c:v>2.4730700000000001E-6</c:v>
                </c:pt>
                <c:pt idx="1531">
                  <c:v>2.4587400000000001E-6</c:v>
                </c:pt>
                <c:pt idx="1532">
                  <c:v>2.44453E-6</c:v>
                </c:pt>
                <c:pt idx="1533">
                  <c:v>2.43046E-6</c:v>
                </c:pt>
                <c:pt idx="1534">
                  <c:v>2.4165099999999999E-6</c:v>
                </c:pt>
                <c:pt idx="1535">
                  <c:v>2.4026799999999998E-6</c:v>
                </c:pt>
                <c:pt idx="1536">
                  <c:v>2.3889699999999999E-6</c:v>
                </c:pt>
                <c:pt idx="1537">
                  <c:v>2.3753899999999999E-6</c:v>
                </c:pt>
                <c:pt idx="1538">
                  <c:v>2.3619199999999999E-6</c:v>
                </c:pt>
                <c:pt idx="1539">
                  <c:v>2.3485800000000001E-6</c:v>
                </c:pt>
                <c:pt idx="1540">
                  <c:v>2.3353499999999996E-6</c:v>
                </c:pt>
                <c:pt idx="1541">
                  <c:v>2.3222400000000002E-6</c:v>
                </c:pt>
                <c:pt idx="1542">
                  <c:v>2.3092400000000001E-6</c:v>
                </c:pt>
                <c:pt idx="1543">
                  <c:v>2.2963600000000003E-6</c:v>
                </c:pt>
                <c:pt idx="1544">
                  <c:v>2.2835799999999999E-6</c:v>
                </c:pt>
                <c:pt idx="1545">
                  <c:v>2.2709199999999998E-6</c:v>
                </c:pt>
                <c:pt idx="1546">
                  <c:v>2.2583699999999999E-6</c:v>
                </c:pt>
                <c:pt idx="1547">
                  <c:v>2.2459299999999999E-6</c:v>
                </c:pt>
                <c:pt idx="1548">
                  <c:v>2.2335899999999998E-6</c:v>
                </c:pt>
                <c:pt idx="1549">
                  <c:v>2.2213599999999998E-6</c:v>
                </c:pt>
                <c:pt idx="1550">
                  <c:v>2.2092299999999999E-6</c:v>
                </c:pt>
                <c:pt idx="1551">
                  <c:v>2.1972100000000002E-6</c:v>
                </c:pt>
                <c:pt idx="1552">
                  <c:v>2.1852900000000002E-6</c:v>
                </c:pt>
                <c:pt idx="1553">
                  <c:v>2.17347E-6</c:v>
                </c:pt>
                <c:pt idx="1554">
                  <c:v>2.1617500000000001E-6</c:v>
                </c:pt>
                <c:pt idx="1555">
                  <c:v>2.1501299999999999E-6</c:v>
                </c:pt>
                <c:pt idx="1556">
                  <c:v>2.13861E-6</c:v>
                </c:pt>
                <c:pt idx="1557">
                  <c:v>2.12718E-6</c:v>
                </c:pt>
                <c:pt idx="1558">
                  <c:v>2.1158499999999998E-6</c:v>
                </c:pt>
                <c:pt idx="1559">
                  <c:v>2.1046200000000003E-6</c:v>
                </c:pt>
                <c:pt idx="1560">
                  <c:v>2.0934800000000002E-6</c:v>
                </c:pt>
                <c:pt idx="1561">
                  <c:v>2.0824299999999997E-6</c:v>
                </c:pt>
                <c:pt idx="1562">
                  <c:v>2.0714799999999999E-6</c:v>
                </c:pt>
                <c:pt idx="1563">
                  <c:v>2.0606100000000001E-6</c:v>
                </c:pt>
                <c:pt idx="1564">
                  <c:v>2.0498300000000002E-6</c:v>
                </c:pt>
                <c:pt idx="1565">
                  <c:v>2.0391499999999998E-6</c:v>
                </c:pt>
                <c:pt idx="1566">
                  <c:v>2.0285499999999998E-6</c:v>
                </c:pt>
                <c:pt idx="1567">
                  <c:v>2.0180400000000002E-6</c:v>
                </c:pt>
                <c:pt idx="1568">
                  <c:v>2.0076099999999999E-6</c:v>
                </c:pt>
                <c:pt idx="1569">
                  <c:v>1.9972699999999999E-6</c:v>
                </c:pt>
                <c:pt idx="1570">
                  <c:v>1.9870199999999999E-6</c:v>
                </c:pt>
                <c:pt idx="1571">
                  <c:v>1.9768400000000001E-6</c:v>
                </c:pt>
                <c:pt idx="1572">
                  <c:v>1.9667500000000003E-6</c:v>
                </c:pt>
                <c:pt idx="1573">
                  <c:v>1.9567400000000001E-6</c:v>
                </c:pt>
                <c:pt idx="1574">
                  <c:v>1.94681E-6</c:v>
                </c:pt>
                <c:pt idx="1575">
                  <c:v>1.93696E-6</c:v>
                </c:pt>
                <c:pt idx="1576">
                  <c:v>1.9271899999999997E-6</c:v>
                </c:pt>
                <c:pt idx="1577">
                  <c:v>1.9174999999999999E-6</c:v>
                </c:pt>
                <c:pt idx="1578">
                  <c:v>1.9078900000000001E-6</c:v>
                </c:pt>
                <c:pt idx="1579">
                  <c:v>1.8983500000000002E-6</c:v>
                </c:pt>
                <c:pt idx="1580">
                  <c:v>1.8888900000000002E-6</c:v>
                </c:pt>
                <c:pt idx="1581">
                  <c:v>1.8795E-6</c:v>
                </c:pt>
                <c:pt idx="1582">
                  <c:v>1.87019E-6</c:v>
                </c:pt>
                <c:pt idx="1583">
                  <c:v>1.8609500000000002E-6</c:v>
                </c:pt>
                <c:pt idx="1584">
                  <c:v>1.8517800000000001E-6</c:v>
                </c:pt>
                <c:pt idx="1585">
                  <c:v>1.8426899999999999E-6</c:v>
                </c:pt>
                <c:pt idx="1586">
                  <c:v>1.8336699999999999E-6</c:v>
                </c:pt>
                <c:pt idx="1587">
                  <c:v>1.8247099999999999E-6</c:v>
                </c:pt>
                <c:pt idx="1588">
                  <c:v>1.81583E-6</c:v>
                </c:pt>
                <c:pt idx="1589">
                  <c:v>1.8070099999999999E-6</c:v>
                </c:pt>
                <c:pt idx="1590">
                  <c:v>1.79827E-6</c:v>
                </c:pt>
                <c:pt idx="1591">
                  <c:v>1.7895899999999999E-6</c:v>
                </c:pt>
                <c:pt idx="1592">
                  <c:v>1.7809800000000001E-6</c:v>
                </c:pt>
                <c:pt idx="1593">
                  <c:v>1.7724300000000002E-6</c:v>
                </c:pt>
                <c:pt idx="1594">
                  <c:v>1.7639500000000001E-6</c:v>
                </c:pt>
                <c:pt idx="1595">
                  <c:v>1.75554E-6</c:v>
                </c:pt>
                <c:pt idx="1596">
                  <c:v>1.7471900000000001E-6</c:v>
                </c:pt>
                <c:pt idx="1597">
                  <c:v>1.7389E-6</c:v>
                </c:pt>
                <c:pt idx="1598">
                  <c:v>1.7306800000000001E-6</c:v>
                </c:pt>
                <c:pt idx="1599">
                  <c:v>1.7225100000000001E-6</c:v>
                </c:pt>
                <c:pt idx="1600">
                  <c:v>1.7144100000000001E-6</c:v>
                </c:pt>
                <c:pt idx="1601">
                  <c:v>1.70638E-6</c:v>
                </c:pt>
                <c:pt idx="1602">
                  <c:v>1.6984000000000001E-6</c:v>
                </c:pt>
                <c:pt idx="1603">
                  <c:v>1.69048E-6</c:v>
                </c:pt>
                <c:pt idx="1604">
                  <c:v>1.6826199999999999E-6</c:v>
                </c:pt>
                <c:pt idx="1605">
                  <c:v>1.67482E-6</c:v>
                </c:pt>
                <c:pt idx="1606">
                  <c:v>1.66708E-6</c:v>
                </c:pt>
                <c:pt idx="1607">
                  <c:v>1.6593900000000001E-6</c:v>
                </c:pt>
                <c:pt idx="1608">
                  <c:v>1.6517600000000002E-6</c:v>
                </c:pt>
                <c:pt idx="1609">
                  <c:v>1.64419E-6</c:v>
                </c:pt>
                <c:pt idx="1610">
                  <c:v>1.63668E-6</c:v>
                </c:pt>
                <c:pt idx="1611">
                  <c:v>1.6292200000000001E-6</c:v>
                </c:pt>
                <c:pt idx="1612">
                  <c:v>1.6218099999999999E-6</c:v>
                </c:pt>
                <c:pt idx="1613">
                  <c:v>1.6144600000000001E-6</c:v>
                </c:pt>
                <c:pt idx="1614">
                  <c:v>1.60716E-6</c:v>
                </c:pt>
                <c:pt idx="1615">
                  <c:v>1.59992E-6</c:v>
                </c:pt>
                <c:pt idx="1616">
                  <c:v>1.59273E-6</c:v>
                </c:pt>
                <c:pt idx="1617">
                  <c:v>2.0068099999999998</c:v>
                </c:pt>
                <c:pt idx="1618">
                  <c:v>0.24459999999999998</c:v>
                </c:pt>
                <c:pt idx="1619">
                  <c:v>4.9549399999999993E-2</c:v>
                </c:pt>
                <c:pt idx="1620">
                  <c:v>1.1646E-2</c:v>
                </c:pt>
                <c:pt idx="1621">
                  <c:v>2.9751000000000001E-3</c:v>
                </c:pt>
                <c:pt idx="1622">
                  <c:v>8.1696099999999995E-4</c:v>
                </c:pt>
                <c:pt idx="1623">
                  <c:v>2.5317699999999999E-4</c:v>
                </c:pt>
                <c:pt idx="1624">
                  <c:v>1.0153999999999999E-4</c:v>
                </c:pt>
                <c:pt idx="1625">
                  <c:v>5.98014E-5</c:v>
                </c:pt>
                <c:pt idx="1626">
                  <c:v>4.7878599999999999E-5</c:v>
                </c:pt>
                <c:pt idx="1627">
                  <c:v>4.41271E-5</c:v>
                </c:pt>
                <c:pt idx="1628">
                  <c:v>4.2632299999999995E-5</c:v>
                </c:pt>
                <c:pt idx="1629">
                  <c:v>4.1768400000000005E-5</c:v>
                </c:pt>
                <c:pt idx="1630">
                  <c:v>4.1087200000000002E-5</c:v>
                </c:pt>
                <c:pt idx="1631">
                  <c:v>4.0464599999999999E-5</c:v>
                </c:pt>
                <c:pt idx="1632">
                  <c:v>3.9866200000000001E-5</c:v>
                </c:pt>
                <c:pt idx="1633">
                  <c:v>3.9282299999999995E-5</c:v>
                </c:pt>
                <c:pt idx="1634">
                  <c:v>3.8710100000000001E-5</c:v>
                </c:pt>
                <c:pt idx="1635">
                  <c:v>3.8148599999999996E-5</c:v>
                </c:pt>
                <c:pt idx="1636">
                  <c:v>3.75974E-5</c:v>
                </c:pt>
                <c:pt idx="1637">
                  <c:v>3.70563E-5</c:v>
                </c:pt>
                <c:pt idx="1638">
                  <c:v>3.6525E-5</c:v>
                </c:pt>
                <c:pt idx="1639">
                  <c:v>3.6003299999999995E-5</c:v>
                </c:pt>
                <c:pt idx="1640">
                  <c:v>3.5491100000000003E-5</c:v>
                </c:pt>
                <c:pt idx="1641">
                  <c:v>3.4988000000000005E-5</c:v>
                </c:pt>
                <c:pt idx="1642">
                  <c:v>3.4493999999999999E-5</c:v>
                </c:pt>
                <c:pt idx="1643">
                  <c:v>3.4008899999999999E-5</c:v>
                </c:pt>
                <c:pt idx="1644">
                  <c:v>3.3532399999999998E-5</c:v>
                </c:pt>
                <c:pt idx="1645">
                  <c:v>3.3064400000000001E-5</c:v>
                </c:pt>
                <c:pt idx="1646">
                  <c:v>3.2604699999999996E-5</c:v>
                </c:pt>
                <c:pt idx="1647">
                  <c:v>3.2153100000000002E-5</c:v>
                </c:pt>
                <c:pt idx="1648">
                  <c:v>3.1709499999999999E-5</c:v>
                </c:pt>
                <c:pt idx="1649">
                  <c:v>3.1273799999999999E-5</c:v>
                </c:pt>
                <c:pt idx="1650">
                  <c:v>3.0845700000000002E-5</c:v>
                </c:pt>
                <c:pt idx="1651">
                  <c:v>3.0425100000000001E-5</c:v>
                </c:pt>
                <c:pt idx="1652">
                  <c:v>3.00119E-5</c:v>
                </c:pt>
                <c:pt idx="1653">
                  <c:v>2.96058E-5</c:v>
                </c:pt>
                <c:pt idx="1654">
                  <c:v>2.92069E-5</c:v>
                </c:pt>
                <c:pt idx="1655">
                  <c:v>2.8814800000000001E-5</c:v>
                </c:pt>
                <c:pt idx="1656">
                  <c:v>2.8429499999999999E-5</c:v>
                </c:pt>
                <c:pt idx="1657">
                  <c:v>2.8050899999999999E-5</c:v>
                </c:pt>
                <c:pt idx="1658">
                  <c:v>2.76788E-5</c:v>
                </c:pt>
                <c:pt idx="1659">
                  <c:v>2.7313000000000001E-5</c:v>
                </c:pt>
                <c:pt idx="1660">
                  <c:v>2.6953500000000002E-5</c:v>
                </c:pt>
                <c:pt idx="1661">
                  <c:v>2.66002E-5</c:v>
                </c:pt>
                <c:pt idx="1662">
                  <c:v>2.62528E-5</c:v>
                </c:pt>
                <c:pt idx="1663">
                  <c:v>2.5911400000000001E-5</c:v>
                </c:pt>
                <c:pt idx="1664">
                  <c:v>2.55757E-5</c:v>
                </c:pt>
                <c:pt idx="1665">
                  <c:v>2.5245700000000001E-5</c:v>
                </c:pt>
                <c:pt idx="1666">
                  <c:v>2.4921300000000001E-5</c:v>
                </c:pt>
                <c:pt idx="1667">
                  <c:v>2.46022E-5</c:v>
                </c:pt>
                <c:pt idx="1668">
                  <c:v>2.42886E-5</c:v>
                </c:pt>
                <c:pt idx="1669">
                  <c:v>2.3980099999999998E-5</c:v>
                </c:pt>
                <c:pt idx="1670">
                  <c:v>2.36768E-5</c:v>
                </c:pt>
                <c:pt idx="1671">
                  <c:v>2.33785E-5</c:v>
                </c:pt>
                <c:pt idx="1672">
                  <c:v>2.30852E-5</c:v>
                </c:pt>
                <c:pt idx="1673">
                  <c:v>2.2796600000000001E-5</c:v>
                </c:pt>
                <c:pt idx="1674">
                  <c:v>2.2512899999999999E-5</c:v>
                </c:pt>
                <c:pt idx="1675">
                  <c:v>2.22338E-5</c:v>
                </c:pt>
                <c:pt idx="1676">
                  <c:v>2.1959199999999998E-5</c:v>
                </c:pt>
                <c:pt idx="1677">
                  <c:v>2.1689200000000002E-5</c:v>
                </c:pt>
                <c:pt idx="1678">
                  <c:v>2.1423499999999999E-5</c:v>
                </c:pt>
                <c:pt idx="1679">
                  <c:v>2.1162099999999999E-5</c:v>
                </c:pt>
                <c:pt idx="1680">
                  <c:v>2.0905000000000001E-5</c:v>
                </c:pt>
                <c:pt idx="1681">
                  <c:v>2.0651999999999998E-5</c:v>
                </c:pt>
                <c:pt idx="1682">
                  <c:v>2.0403100000000001E-5</c:v>
                </c:pt>
                <c:pt idx="1683">
                  <c:v>2.01582E-5</c:v>
                </c:pt>
                <c:pt idx="1684">
                  <c:v>1.9917099999999999E-5</c:v>
                </c:pt>
                <c:pt idx="1685">
                  <c:v>1.9680000000000001E-5</c:v>
                </c:pt>
                <c:pt idx="1686">
                  <c:v>1.9446600000000001E-5</c:v>
                </c:pt>
                <c:pt idx="1687">
                  <c:v>1.9216899999999999E-5</c:v>
                </c:pt>
                <c:pt idx="1688">
                  <c:v>1.8990800000000001E-5</c:v>
                </c:pt>
                <c:pt idx="1689">
                  <c:v>1.8768299999999998E-5</c:v>
                </c:pt>
                <c:pt idx="1690">
                  <c:v>1.8549299999999999E-5</c:v>
                </c:pt>
                <c:pt idx="1691">
                  <c:v>1.8333800000000001E-5</c:v>
                </c:pt>
                <c:pt idx="1692">
                  <c:v>1.8121599999999999E-5</c:v>
                </c:pt>
                <c:pt idx="1693">
                  <c:v>1.7912699999999999E-5</c:v>
                </c:pt>
                <c:pt idx="1694">
                  <c:v>1.7707000000000002E-5</c:v>
                </c:pt>
                <c:pt idx="1695">
                  <c:v>1.7504599999999998E-5</c:v>
                </c:pt>
                <c:pt idx="1696">
                  <c:v>1.7305199999999998E-5</c:v>
                </c:pt>
                <c:pt idx="1697">
                  <c:v>1.7109000000000002E-5</c:v>
                </c:pt>
                <c:pt idx="1698">
                  <c:v>1.6915799999999998E-5</c:v>
                </c:pt>
                <c:pt idx="1699">
                  <c:v>1.6725500000000001E-5</c:v>
                </c:pt>
                <c:pt idx="1700">
                  <c:v>1.65381E-5</c:v>
                </c:pt>
                <c:pt idx="1701">
                  <c:v>1.6353599999999999E-5</c:v>
                </c:pt>
                <c:pt idx="1702">
                  <c:v>1.61719E-5</c:v>
                </c:pt>
                <c:pt idx="1703">
                  <c:v>1.5992900000000001E-5</c:v>
                </c:pt>
                <c:pt idx="1704">
                  <c:v>1.58166E-5</c:v>
                </c:pt>
                <c:pt idx="1705">
                  <c:v>1.5642999999999999E-5</c:v>
                </c:pt>
                <c:pt idx="1706">
                  <c:v>1.5472E-5</c:v>
                </c:pt>
                <c:pt idx="1707">
                  <c:v>1.53036E-5</c:v>
                </c:pt>
                <c:pt idx="1708">
                  <c:v>1.5137700000000001E-5</c:v>
                </c:pt>
                <c:pt idx="1709">
                  <c:v>1.49742E-5</c:v>
                </c:pt>
                <c:pt idx="1710">
                  <c:v>1.4813199999999999E-5</c:v>
                </c:pt>
                <c:pt idx="1711">
                  <c:v>1.46546E-5</c:v>
                </c:pt>
                <c:pt idx="1712">
                  <c:v>1.44983E-5</c:v>
                </c:pt>
                <c:pt idx="1713">
                  <c:v>1.4344300000000001E-5</c:v>
                </c:pt>
                <c:pt idx="1714">
                  <c:v>1.41925E-5</c:v>
                </c:pt>
                <c:pt idx="1715">
                  <c:v>1.4043000000000001E-5</c:v>
                </c:pt>
                <c:pt idx="1716">
                  <c:v>1.38957E-5</c:v>
                </c:pt>
                <c:pt idx="1717">
                  <c:v>1.37505E-5</c:v>
                </c:pt>
                <c:pt idx="1718">
                  <c:v>1.3607400000000001E-5</c:v>
                </c:pt>
                <c:pt idx="1719">
                  <c:v>1.34663E-5</c:v>
                </c:pt>
                <c:pt idx="1720">
                  <c:v>1.3327399999999999E-5</c:v>
                </c:pt>
                <c:pt idx="1721">
                  <c:v>1.31904E-5</c:v>
                </c:pt>
                <c:pt idx="1722">
                  <c:v>1.30553E-5</c:v>
                </c:pt>
                <c:pt idx="1723">
                  <c:v>1.2922200000000001E-5</c:v>
                </c:pt>
                <c:pt idx="1724">
                  <c:v>1.2791E-5</c:v>
                </c:pt>
                <c:pt idx="1725">
                  <c:v>1.2661699999999999E-5</c:v>
                </c:pt>
                <c:pt idx="1726">
                  <c:v>1.2534200000000001E-5</c:v>
                </c:pt>
                <c:pt idx="1727">
                  <c:v>1.24085E-5</c:v>
                </c:pt>
                <c:pt idx="1728">
                  <c:v>1.2284600000000001E-5</c:v>
                </c:pt>
                <c:pt idx="1729">
                  <c:v>1.2162400000000001E-5</c:v>
                </c:pt>
                <c:pt idx="1730">
                  <c:v>1.2041900000000001E-5</c:v>
                </c:pt>
                <c:pt idx="1731">
                  <c:v>1.1923100000000001E-5</c:v>
                </c:pt>
                <c:pt idx="1732">
                  <c:v>1.1806E-5</c:v>
                </c:pt>
                <c:pt idx="1733">
                  <c:v>1.1690499999999999E-5</c:v>
                </c:pt>
                <c:pt idx="1734">
                  <c:v>1.15765E-5</c:v>
                </c:pt>
                <c:pt idx="1735">
                  <c:v>1.1464199999999999E-5</c:v>
                </c:pt>
                <c:pt idx="1736">
                  <c:v>1.1353399999999999E-5</c:v>
                </c:pt>
                <c:pt idx="1737">
                  <c:v>1.12441E-5</c:v>
                </c:pt>
                <c:pt idx="1738">
                  <c:v>1.1136299999999999E-5</c:v>
                </c:pt>
                <c:pt idx="1739">
                  <c:v>1.1029999999999999E-5</c:v>
                </c:pt>
                <c:pt idx="1740">
                  <c:v>1.09252E-5</c:v>
                </c:pt>
                <c:pt idx="1741">
                  <c:v>1.08217E-5</c:v>
                </c:pt>
                <c:pt idx="1742">
                  <c:v>1.07197E-5</c:v>
                </c:pt>
                <c:pt idx="1743">
                  <c:v>1.0619000000000001E-5</c:v>
                </c:pt>
                <c:pt idx="1744">
                  <c:v>1.05197E-5</c:v>
                </c:pt>
                <c:pt idx="1745">
                  <c:v>1.0421699999999999E-5</c:v>
                </c:pt>
                <c:pt idx="1746">
                  <c:v>1.0325E-5</c:v>
                </c:pt>
                <c:pt idx="1747">
                  <c:v>1.0229599999999999E-5</c:v>
                </c:pt>
                <c:pt idx="1748">
                  <c:v>1.01355E-5</c:v>
                </c:pt>
                <c:pt idx="1749">
                  <c:v>1.0042599999999999E-5</c:v>
                </c:pt>
                <c:pt idx="1750">
                  <c:v>9.9509999999999984E-6</c:v>
                </c:pt>
                <c:pt idx="1751">
                  <c:v>9.8605600000000007E-6</c:v>
                </c:pt>
                <c:pt idx="1752">
                  <c:v>9.7713099999999998E-6</c:v>
                </c:pt>
                <c:pt idx="1753">
                  <c:v>9.6832299999999994E-6</c:v>
                </c:pt>
                <c:pt idx="1754">
                  <c:v>9.5962900000000009E-6</c:v>
                </c:pt>
                <c:pt idx="1755">
                  <c:v>9.5104899999999991E-6</c:v>
                </c:pt>
                <c:pt idx="1756">
                  <c:v>9.4258099999999995E-6</c:v>
                </c:pt>
                <c:pt idx="1757">
                  <c:v>9.3422099999999991E-6</c:v>
                </c:pt>
                <c:pt idx="1758">
                  <c:v>9.2597000000000005E-6</c:v>
                </c:pt>
                <c:pt idx="1759">
                  <c:v>9.1782499999999997E-6</c:v>
                </c:pt>
                <c:pt idx="1760">
                  <c:v>9.0978400000000006E-6</c:v>
                </c:pt>
                <c:pt idx="1761">
                  <c:v>9.018459999999999E-6</c:v>
                </c:pt>
                <c:pt idx="1762">
                  <c:v>8.9400999999999993E-6</c:v>
                </c:pt>
                <c:pt idx="1763">
                  <c:v>8.8627299999999994E-6</c:v>
                </c:pt>
                <c:pt idx="1764">
                  <c:v>8.7863399999999986E-6</c:v>
                </c:pt>
                <c:pt idx="1765">
                  <c:v>8.7109100000000006E-6</c:v>
                </c:pt>
                <c:pt idx="1766">
                  <c:v>8.6364400000000003E-6</c:v>
                </c:pt>
                <c:pt idx="1767">
                  <c:v>8.5629000000000006E-6</c:v>
                </c:pt>
                <c:pt idx="1768">
                  <c:v>8.49029E-6</c:v>
                </c:pt>
                <c:pt idx="1769">
                  <c:v>8.4185799999999996E-6</c:v>
                </c:pt>
                <c:pt idx="1770">
                  <c:v>8.3477599999999988E-6</c:v>
                </c:pt>
                <c:pt idx="1771">
                  <c:v>8.2778200000000003E-6</c:v>
                </c:pt>
                <c:pt idx="1772">
                  <c:v>8.20875E-6</c:v>
                </c:pt>
                <c:pt idx="1773">
                  <c:v>8.1405299999999998E-6</c:v>
                </c:pt>
                <c:pt idx="1774">
                  <c:v>8.0731599999999998E-6</c:v>
                </c:pt>
                <c:pt idx="1775">
                  <c:v>8.0066000000000006E-6</c:v>
                </c:pt>
                <c:pt idx="1776">
                  <c:v>7.9408700000000001E-6</c:v>
                </c:pt>
                <c:pt idx="1777">
                  <c:v>7.875929999999999E-6</c:v>
                </c:pt>
                <c:pt idx="1778">
                  <c:v>7.8117899999999996E-6</c:v>
                </c:pt>
                <c:pt idx="1779">
                  <c:v>7.7484199999999999E-6</c:v>
                </c:pt>
                <c:pt idx="1780">
                  <c:v>7.6858199999999999E-6</c:v>
                </c:pt>
                <c:pt idx="1781">
                  <c:v>7.6239699999999998E-6</c:v>
                </c:pt>
                <c:pt idx="1782">
                  <c:v>7.5628699999999996E-6</c:v>
                </c:pt>
                <c:pt idx="1783">
                  <c:v>7.5025000000000006E-6</c:v>
                </c:pt>
                <c:pt idx="1784">
                  <c:v>7.4428500000000002E-6</c:v>
                </c:pt>
                <c:pt idx="1785">
                  <c:v>7.3839100000000004E-6</c:v>
                </c:pt>
                <c:pt idx="1786">
                  <c:v>7.3256800000000003E-6</c:v>
                </c:pt>
                <c:pt idx="1787">
                  <c:v>7.2681300000000003E-6</c:v>
                </c:pt>
                <c:pt idx="1788">
                  <c:v>7.2112600000000005E-6</c:v>
                </c:pt>
                <c:pt idx="1789">
                  <c:v>7.1550600000000001E-6</c:v>
                </c:pt>
                <c:pt idx="1790">
                  <c:v>7.0995200000000001E-6</c:v>
                </c:pt>
                <c:pt idx="1791">
                  <c:v>7.0446399999999997E-6</c:v>
                </c:pt>
                <c:pt idx="1792">
                  <c:v>6.9903900000000002E-6</c:v>
                </c:pt>
                <c:pt idx="1793">
                  <c:v>6.9367699999999998E-6</c:v>
                </c:pt>
                <c:pt idx="1794">
                  <c:v>6.8837800000000004E-6</c:v>
                </c:pt>
                <c:pt idx="1795">
                  <c:v>6.8314000000000004E-6</c:v>
                </c:pt>
                <c:pt idx="1796">
                  <c:v>6.77962E-6</c:v>
                </c:pt>
                <c:pt idx="1797">
                  <c:v>6.7284400000000001E-6</c:v>
                </c:pt>
                <c:pt idx="1798">
                  <c:v>6.6778499999999999E-6</c:v>
                </c:pt>
                <c:pt idx="1799">
                  <c:v>6.6278400000000006E-6</c:v>
                </c:pt>
                <c:pt idx="1800">
                  <c:v>6.5783899999999997E-6</c:v>
                </c:pt>
                <c:pt idx="1801">
                  <c:v>6.5295099999999998E-6</c:v>
                </c:pt>
                <c:pt idx="1802">
                  <c:v>6.4811799999999993E-6</c:v>
                </c:pt>
                <c:pt idx="1803">
                  <c:v>6.4334000000000001E-6</c:v>
                </c:pt>
                <c:pt idx="1804">
                  <c:v>6.3861599999999997E-6</c:v>
                </c:pt>
                <c:pt idx="1805">
                  <c:v>6.3394499999999999E-6</c:v>
                </c:pt>
                <c:pt idx="1806">
                  <c:v>6.2932600000000001E-6</c:v>
                </c:pt>
                <c:pt idx="1807">
                  <c:v>6.2475800000000004E-6</c:v>
                </c:pt>
                <c:pt idx="1808">
                  <c:v>6.2024199999999998E-6</c:v>
                </c:pt>
                <c:pt idx="1809">
                  <c:v>6.1577600000000003E-6</c:v>
                </c:pt>
                <c:pt idx="1810">
                  <c:v>6.1135900000000004E-6</c:v>
                </c:pt>
                <c:pt idx="1811">
                  <c:v>6.06991E-6</c:v>
                </c:pt>
                <c:pt idx="1812">
                  <c:v>6.0267100000000001E-6</c:v>
                </c:pt>
                <c:pt idx="1813">
                  <c:v>5.9839800000000001E-6</c:v>
                </c:pt>
                <c:pt idx="1814">
                  <c:v>5.9417199999999999E-6</c:v>
                </c:pt>
                <c:pt idx="1815">
                  <c:v>5.8999299999999996E-6</c:v>
                </c:pt>
                <c:pt idx="1816">
                  <c:v>5.8585799999999996E-6</c:v>
                </c:pt>
                <c:pt idx="1817">
                  <c:v>5.8176900000000004E-6</c:v>
                </c:pt>
                <c:pt idx="1818">
                  <c:v>5.7772399999999998E-6</c:v>
                </c:pt>
                <c:pt idx="1819">
                  <c:v>5.7372200000000004E-6</c:v>
                </c:pt>
                <c:pt idx="1820">
                  <c:v>5.6976400000000006E-6</c:v>
                </c:pt>
                <c:pt idx="1821">
                  <c:v>5.6584800000000004E-6</c:v>
                </c:pt>
                <c:pt idx="1822">
                  <c:v>5.61974E-6</c:v>
                </c:pt>
                <c:pt idx="1823">
                  <c:v>5.5814099999999995E-6</c:v>
                </c:pt>
                <c:pt idx="1824">
                  <c:v>5.5434900000000005E-6</c:v>
                </c:pt>
                <c:pt idx="1825">
                  <c:v>5.5059699999999999E-6</c:v>
                </c:pt>
                <c:pt idx="1826">
                  <c:v>5.4688500000000002E-6</c:v>
                </c:pt>
                <c:pt idx="1827">
                  <c:v>5.4321099999999999E-6</c:v>
                </c:pt>
                <c:pt idx="1828">
                  <c:v>5.3957700000000005E-6</c:v>
                </c:pt>
                <c:pt idx="1829">
                  <c:v>5.3597999999999999E-6</c:v>
                </c:pt>
                <c:pt idx="1830">
                  <c:v>5.3242100000000005E-6</c:v>
                </c:pt>
                <c:pt idx="1831">
                  <c:v>5.2890000000000005E-6</c:v>
                </c:pt>
                <c:pt idx="1832">
                  <c:v>5.2541400000000005E-6</c:v>
                </c:pt>
                <c:pt idx="1833">
                  <c:v>5.2196500000000001E-6</c:v>
                </c:pt>
                <c:pt idx="1834">
                  <c:v>5.1855100000000004E-6</c:v>
                </c:pt>
                <c:pt idx="1835">
                  <c:v>5.1517300000000006E-6</c:v>
                </c:pt>
                <c:pt idx="1836">
                  <c:v>5.1182899999999999E-6</c:v>
                </c:pt>
                <c:pt idx="1837">
                  <c:v>5.0851900000000002E-6</c:v>
                </c:pt>
                <c:pt idx="1838">
                  <c:v>5.0524400000000004E-6</c:v>
                </c:pt>
                <c:pt idx="1839">
                  <c:v>5.0200100000000001E-6</c:v>
                </c:pt>
                <c:pt idx="1840">
                  <c:v>4.9879199999999998E-6</c:v>
                </c:pt>
                <c:pt idx="1841">
                  <c:v>4.9561400000000001E-6</c:v>
                </c:pt>
                <c:pt idx="1842">
                  <c:v>4.9246899999999998E-6</c:v>
                </c:pt>
                <c:pt idx="1843">
                  <c:v>4.8935600000000006E-6</c:v>
                </c:pt>
                <c:pt idx="1844">
                  <c:v>4.8627400000000003E-6</c:v>
                </c:pt>
                <c:pt idx="1845">
                  <c:v>4.8322199999999998E-6</c:v>
                </c:pt>
                <c:pt idx="1846">
                  <c:v>4.8020099999999998E-6</c:v>
                </c:pt>
                <c:pt idx="1847">
                  <c:v>4.7721000000000004E-6</c:v>
                </c:pt>
                <c:pt idx="1848">
                  <c:v>4.7424900000000001E-6</c:v>
                </c:pt>
                <c:pt idx="1849">
                  <c:v>4.7131700000000005E-6</c:v>
                </c:pt>
                <c:pt idx="1850">
                  <c:v>4.68414E-6</c:v>
                </c:pt>
                <c:pt idx="1851">
                  <c:v>4.6553900000000005E-6</c:v>
                </c:pt>
                <c:pt idx="1852">
                  <c:v>4.6269300000000001E-6</c:v>
                </c:pt>
                <c:pt idx="1853">
                  <c:v>4.59874E-6</c:v>
                </c:pt>
                <c:pt idx="1854">
                  <c:v>4.5708299999999999E-6</c:v>
                </c:pt>
                <c:pt idx="1855">
                  <c:v>4.5431900000000001E-6</c:v>
                </c:pt>
                <c:pt idx="1856">
                  <c:v>4.5158200000000006E-6</c:v>
                </c:pt>
                <c:pt idx="1857">
                  <c:v>4.4887099999999998E-6</c:v>
                </c:pt>
                <c:pt idx="1858">
                  <c:v>4.4618599999999993E-6</c:v>
                </c:pt>
                <c:pt idx="1859">
                  <c:v>4.43528E-6</c:v>
                </c:pt>
                <c:pt idx="1860">
                  <c:v>4.4089399999999997E-6</c:v>
                </c:pt>
                <c:pt idx="1861">
                  <c:v>4.3828600000000006E-6</c:v>
                </c:pt>
                <c:pt idx="1862">
                  <c:v>4.3570200000000005E-6</c:v>
                </c:pt>
                <c:pt idx="1863">
                  <c:v>4.3314300000000001E-6</c:v>
                </c:pt>
                <c:pt idx="1864">
                  <c:v>4.3060900000000003E-6</c:v>
                </c:pt>
                <c:pt idx="1865">
                  <c:v>4.2809799999999996E-6</c:v>
                </c:pt>
                <c:pt idx="1866">
                  <c:v>4.2561099999999996E-6</c:v>
                </c:pt>
                <c:pt idx="1867">
                  <c:v>4.2314699999999997E-6</c:v>
                </c:pt>
                <c:pt idx="1868">
                  <c:v>4.2070600000000005E-6</c:v>
                </c:pt>
                <c:pt idx="1869">
                  <c:v>4.1828799999999997E-6</c:v>
                </c:pt>
                <c:pt idx="1870">
                  <c:v>4.1589300000000005E-6</c:v>
                </c:pt>
                <c:pt idx="1871">
                  <c:v>4.1352000000000007E-6</c:v>
                </c:pt>
                <c:pt idx="1872">
                  <c:v>4.1116799999999994E-6</c:v>
                </c:pt>
                <c:pt idx="1873">
                  <c:v>4.0883899999999998E-6</c:v>
                </c:pt>
                <c:pt idx="1874">
                  <c:v>4.0653099999999997E-6</c:v>
                </c:pt>
                <c:pt idx="1875">
                  <c:v>4.0424400000000007E-6</c:v>
                </c:pt>
                <c:pt idx="1876">
                  <c:v>4.0197800000000003E-6</c:v>
                </c:pt>
                <c:pt idx="1877">
                  <c:v>3.9973199999999995E-6</c:v>
                </c:pt>
                <c:pt idx="1878">
                  <c:v>3.9750699999999999E-6</c:v>
                </c:pt>
                <c:pt idx="1879">
                  <c:v>3.9530199999999998E-6</c:v>
                </c:pt>
                <c:pt idx="1880">
                  <c:v>3.93118E-6</c:v>
                </c:pt>
                <c:pt idx="1881">
                  <c:v>3.90953E-6</c:v>
                </c:pt>
                <c:pt idx="1882">
                  <c:v>3.8880699999999997E-6</c:v>
                </c:pt>
                <c:pt idx="1883">
                  <c:v>3.8668099999999998E-6</c:v>
                </c:pt>
                <c:pt idx="1884">
                  <c:v>3.8457299999999999E-6</c:v>
                </c:pt>
                <c:pt idx="1885">
                  <c:v>3.8248499999999995E-6</c:v>
                </c:pt>
                <c:pt idx="1886">
                  <c:v>3.8041500000000002E-6</c:v>
                </c:pt>
                <c:pt idx="1887">
                  <c:v>3.7836299999999996E-6</c:v>
                </c:pt>
                <c:pt idx="1888">
                  <c:v>3.7632900000000002E-6</c:v>
                </c:pt>
                <c:pt idx="1889">
                  <c:v>3.74314E-6</c:v>
                </c:pt>
                <c:pt idx="1890">
                  <c:v>3.7231600000000004E-6</c:v>
                </c:pt>
                <c:pt idx="1891">
                  <c:v>3.7033599999999997E-6</c:v>
                </c:pt>
                <c:pt idx="1892">
                  <c:v>3.68373E-6</c:v>
                </c:pt>
                <c:pt idx="1893">
                  <c:v>3.6642699999999998E-6</c:v>
                </c:pt>
                <c:pt idx="1894">
                  <c:v>3.6449800000000001E-6</c:v>
                </c:pt>
                <c:pt idx="1895">
                  <c:v>3.62586E-6</c:v>
                </c:pt>
                <c:pt idx="1896">
                  <c:v>3.6069000000000001E-6</c:v>
                </c:pt>
                <c:pt idx="1897">
                  <c:v>3.5881099999999999E-6</c:v>
                </c:pt>
                <c:pt idx="1898">
                  <c:v>3.5694699999999999E-6</c:v>
                </c:pt>
                <c:pt idx="1899">
                  <c:v>3.551E-6</c:v>
                </c:pt>
                <c:pt idx="1900">
                  <c:v>3.5326900000000002E-6</c:v>
                </c:pt>
                <c:pt idx="1901">
                  <c:v>3.51453E-6</c:v>
                </c:pt>
                <c:pt idx="1902">
                  <c:v>3.4965300000000003E-6</c:v>
                </c:pt>
                <c:pt idx="1903">
                  <c:v>3.4786799999999997E-6</c:v>
                </c:pt>
                <c:pt idx="1904">
                  <c:v>3.4609800000000003E-6</c:v>
                </c:pt>
                <c:pt idx="1905">
                  <c:v>3.4434299999999999E-6</c:v>
                </c:pt>
                <c:pt idx="1906">
                  <c:v>3.42602E-6</c:v>
                </c:pt>
                <c:pt idx="1907">
                  <c:v>3.4087699999999999E-6</c:v>
                </c:pt>
                <c:pt idx="1908">
                  <c:v>3.39165E-6</c:v>
                </c:pt>
                <c:pt idx="1909">
                  <c:v>3.3746800000000004E-6</c:v>
                </c:pt>
                <c:pt idx="1910">
                  <c:v>3.35785E-6</c:v>
                </c:pt>
                <c:pt idx="1911">
                  <c:v>3.34116E-6</c:v>
                </c:pt>
                <c:pt idx="1912">
                  <c:v>3.3246100000000002E-6</c:v>
                </c:pt>
                <c:pt idx="1913">
                  <c:v>3.3081999999999999E-6</c:v>
                </c:pt>
                <c:pt idx="1914">
                  <c:v>3.2919199999999999E-6</c:v>
                </c:pt>
                <c:pt idx="1915">
                  <c:v>3.2757700000000001E-6</c:v>
                </c:pt>
                <c:pt idx="1916">
                  <c:v>3.2597599999999999E-6</c:v>
                </c:pt>
                <c:pt idx="1917">
                  <c:v>3.2438800000000003E-6</c:v>
                </c:pt>
                <c:pt idx="1918">
                  <c:v>3.2281199999999998E-6</c:v>
                </c:pt>
                <c:pt idx="1919">
                  <c:v>3.2124999999999997E-6</c:v>
                </c:pt>
                <c:pt idx="1920">
                  <c:v>3.1970000000000001E-6</c:v>
                </c:pt>
                <c:pt idx="1921">
                  <c:v>3.1816199999999999E-6</c:v>
                </c:pt>
                <c:pt idx="1922">
                  <c:v>3.1663699999999999E-6</c:v>
                </c:pt>
                <c:pt idx="1923">
                  <c:v>3.1512399999999998E-6</c:v>
                </c:pt>
                <c:pt idx="1924">
                  <c:v>3.1362300000000001E-6</c:v>
                </c:pt>
                <c:pt idx="1925">
                  <c:v>3.1213500000000002E-6</c:v>
                </c:pt>
                <c:pt idx="1926">
                  <c:v>3.1065799999999999E-6</c:v>
                </c:pt>
                <c:pt idx="1927">
                  <c:v>3.0919199999999997E-6</c:v>
                </c:pt>
                <c:pt idx="1928">
                  <c:v>3.0773899999999997E-6</c:v>
                </c:pt>
                <c:pt idx="1929">
                  <c:v>3.0629699999999997E-6</c:v>
                </c:pt>
                <c:pt idx="1930">
                  <c:v>3.0486600000000003E-6</c:v>
                </c:pt>
                <c:pt idx="1931">
                  <c:v>3.0344600000000001E-6</c:v>
                </c:pt>
                <c:pt idx="1932">
                  <c:v>3.0203799999999998E-6</c:v>
                </c:pt>
                <c:pt idx="1933">
                  <c:v>3.00641E-6</c:v>
                </c:pt>
                <c:pt idx="1934">
                  <c:v>2.99254E-6</c:v>
                </c:pt>
                <c:pt idx="1935">
                  <c:v>2.97878E-6</c:v>
                </c:pt>
                <c:pt idx="1936">
                  <c:v>2.9651300000000002E-6</c:v>
                </c:pt>
                <c:pt idx="1937">
                  <c:v>2.95159E-6</c:v>
                </c:pt>
                <c:pt idx="1938">
                  <c:v>2.93815E-6</c:v>
                </c:pt>
                <c:pt idx="1939">
                  <c:v>2.9248099999999998E-6</c:v>
                </c:pt>
                <c:pt idx="1940">
                  <c:v>2.9115700000000002E-6</c:v>
                </c:pt>
                <c:pt idx="1941">
                  <c:v>2.8984400000000003E-6</c:v>
                </c:pt>
                <c:pt idx="1942">
                  <c:v>2.8854099999999998E-6</c:v>
                </c:pt>
                <c:pt idx="1943">
                  <c:v>2.87247E-6</c:v>
                </c:pt>
                <c:pt idx="1944">
                  <c:v>2.8596300000000001E-6</c:v>
                </c:pt>
                <c:pt idx="1945">
                  <c:v>2.8468899999999999E-6</c:v>
                </c:pt>
                <c:pt idx="1946">
                  <c:v>2.83425E-6</c:v>
                </c:pt>
                <c:pt idx="1947">
                  <c:v>2.8217E-6</c:v>
                </c:pt>
                <c:pt idx="1948">
                  <c:v>2.8092499999999998E-6</c:v>
                </c:pt>
                <c:pt idx="1949">
                  <c:v>2.79689E-6</c:v>
                </c:pt>
                <c:pt idx="1950">
                  <c:v>2.7846199999999997E-6</c:v>
                </c:pt>
                <c:pt idx="1951">
                  <c:v>2.7724400000000002E-6</c:v>
                </c:pt>
                <c:pt idx="1952">
                  <c:v>2.7603499999999998E-6</c:v>
                </c:pt>
                <c:pt idx="1953">
                  <c:v>2.0068099999999998</c:v>
                </c:pt>
                <c:pt idx="1954">
                  <c:v>0.24460099999999999</c:v>
                </c:pt>
                <c:pt idx="1955">
                  <c:v>4.9551200000000004E-2</c:v>
                </c:pt>
                <c:pt idx="1956">
                  <c:v>1.16478E-2</c:v>
                </c:pt>
                <c:pt idx="1957">
                  <c:v>2.9768399999999997E-3</c:v>
                </c:pt>
                <c:pt idx="1958">
                  <c:v>8.1868499999999999E-4</c:v>
                </c:pt>
                <c:pt idx="1959">
                  <c:v>2.54882E-4</c:v>
                </c:pt>
                <c:pt idx="1960">
                  <c:v>1.03226E-4</c:v>
                </c:pt>
                <c:pt idx="1961">
                  <c:v>6.1469699999999999E-5</c:v>
                </c:pt>
                <c:pt idx="1962">
                  <c:v>4.9529600000000001E-5</c:v>
                </c:pt>
                <c:pt idx="1963">
                  <c:v>4.5761299999999998E-5</c:v>
                </c:pt>
                <c:pt idx="1964">
                  <c:v>4.4250000000000005E-5</c:v>
                </c:pt>
                <c:pt idx="1965">
                  <c:v>4.33702E-5</c:v>
                </c:pt>
                <c:pt idx="1966">
                  <c:v>4.2673199999999997E-5</c:v>
                </c:pt>
                <c:pt idx="1967">
                  <c:v>4.2035300000000001E-5</c:v>
                </c:pt>
                <c:pt idx="1968">
                  <c:v>4.1421800000000004E-5</c:v>
                </c:pt>
                <c:pt idx="1969">
                  <c:v>4.0823199999999999E-5</c:v>
                </c:pt>
                <c:pt idx="1970">
                  <c:v>4.02365E-5</c:v>
                </c:pt>
                <c:pt idx="1971">
                  <c:v>3.9660899999999998E-5</c:v>
                </c:pt>
                <c:pt idx="1972">
                  <c:v>3.90959E-5</c:v>
                </c:pt>
                <c:pt idx="1973">
                  <c:v>3.8541100000000003E-5</c:v>
                </c:pt>
                <c:pt idx="1974">
                  <c:v>3.7996500000000001E-5</c:v>
                </c:pt>
                <c:pt idx="1975">
                  <c:v>3.7461799999999994E-5</c:v>
                </c:pt>
                <c:pt idx="1976">
                  <c:v>3.6936700000000002E-5</c:v>
                </c:pt>
                <c:pt idx="1977">
                  <c:v>3.6421099999999996E-5</c:v>
                </c:pt>
                <c:pt idx="1978">
                  <c:v>3.5914799999999997E-5</c:v>
                </c:pt>
                <c:pt idx="1979">
                  <c:v>3.5417499999999998E-5</c:v>
                </c:pt>
                <c:pt idx="1980">
                  <c:v>3.4929099999999997E-5</c:v>
                </c:pt>
                <c:pt idx="1981">
                  <c:v>3.4449500000000003E-5</c:v>
                </c:pt>
                <c:pt idx="1982">
                  <c:v>3.39784E-5</c:v>
                </c:pt>
                <c:pt idx="1983">
                  <c:v>3.3515600000000001E-5</c:v>
                </c:pt>
                <c:pt idx="1984">
                  <c:v>3.3061000000000001E-5</c:v>
                </c:pt>
                <c:pt idx="1985">
                  <c:v>3.2614399999999997E-5</c:v>
                </c:pt>
                <c:pt idx="1986">
                  <c:v>3.2175699999999998E-5</c:v>
                </c:pt>
                <c:pt idx="1987">
                  <c:v>3.1744700000000001E-5</c:v>
                </c:pt>
                <c:pt idx="1988">
                  <c:v>3.1321199999999994E-5</c:v>
                </c:pt>
                <c:pt idx="1989">
                  <c:v>3.0905100000000003E-5</c:v>
                </c:pt>
                <c:pt idx="1990">
                  <c:v>3.0496200000000001E-5</c:v>
                </c:pt>
                <c:pt idx="1991">
                  <c:v>3.0094499999999998E-5</c:v>
                </c:pt>
                <c:pt idx="1992">
                  <c:v>2.9699599999999999E-5</c:v>
                </c:pt>
                <c:pt idx="1993">
                  <c:v>2.9311599999999999E-5</c:v>
                </c:pt>
                <c:pt idx="1994">
                  <c:v>2.89303E-5</c:v>
                </c:pt>
                <c:pt idx="1995">
                  <c:v>2.8555399999999998E-5</c:v>
                </c:pt>
                <c:pt idx="1996">
                  <c:v>2.8187E-5</c:v>
                </c:pt>
                <c:pt idx="1997">
                  <c:v>2.7824900000000002E-5</c:v>
                </c:pt>
                <c:pt idx="1998">
                  <c:v>2.7468900000000001E-5</c:v>
                </c:pt>
                <c:pt idx="1999">
                  <c:v>2.7118999999999999E-5</c:v>
                </c:pt>
                <c:pt idx="2000">
                  <c:v>2.6775E-5</c:v>
                </c:pt>
                <c:pt idx="2001">
                  <c:v>2.6436700000000001E-5</c:v>
                </c:pt>
                <c:pt idx="2002">
                  <c:v>2.61042E-5</c:v>
                </c:pt>
                <c:pt idx="2003">
                  <c:v>2.5777200000000001E-5</c:v>
                </c:pt>
                <c:pt idx="2004">
                  <c:v>2.5455700000000001E-5</c:v>
                </c:pt>
                <c:pt idx="2005">
                  <c:v>2.5139500000000002E-5</c:v>
                </c:pt>
                <c:pt idx="2006">
                  <c:v>2.4828599999999998E-5</c:v>
                </c:pt>
                <c:pt idx="2007">
                  <c:v>2.4522799999999998E-5</c:v>
                </c:pt>
                <c:pt idx="2008">
                  <c:v>2.42221E-5</c:v>
                </c:pt>
                <c:pt idx="2009">
                  <c:v>2.3926400000000002E-5</c:v>
                </c:pt>
                <c:pt idx="2010">
                  <c:v>2.3635500000000001E-5</c:v>
                </c:pt>
                <c:pt idx="2011">
                  <c:v>2.33493E-5</c:v>
                </c:pt>
                <c:pt idx="2012">
                  <c:v>2.30678E-5</c:v>
                </c:pt>
                <c:pt idx="2013">
                  <c:v>2.2790899999999999E-5</c:v>
                </c:pt>
                <c:pt idx="2014">
                  <c:v>2.2518500000000001E-5</c:v>
                </c:pt>
                <c:pt idx="2015">
                  <c:v>2.22505E-5</c:v>
                </c:pt>
                <c:pt idx="2016">
                  <c:v>2.1986900000000001E-5</c:v>
                </c:pt>
                <c:pt idx="2017">
                  <c:v>2.1727399999999998E-5</c:v>
                </c:pt>
                <c:pt idx="2018">
                  <c:v>2.1472200000000001E-5</c:v>
                </c:pt>
                <c:pt idx="2019">
                  <c:v>2.1220999999999999E-5</c:v>
                </c:pt>
                <c:pt idx="2020">
                  <c:v>2.0973799999999999E-5</c:v>
                </c:pt>
                <c:pt idx="2021">
                  <c:v>2.0730500000000001E-5</c:v>
                </c:pt>
                <c:pt idx="2022">
                  <c:v>2.0491100000000001E-5</c:v>
                </c:pt>
                <c:pt idx="2023">
                  <c:v>2.0255499999999999E-5</c:v>
                </c:pt>
                <c:pt idx="2024">
                  <c:v>2.0023599999999999E-5</c:v>
                </c:pt>
                <c:pt idx="2025">
                  <c:v>1.97954E-5</c:v>
                </c:pt>
                <c:pt idx="2026">
                  <c:v>1.9570700000000002E-5</c:v>
                </c:pt>
                <c:pt idx="2027">
                  <c:v>1.9349500000000002E-5</c:v>
                </c:pt>
                <c:pt idx="2028">
                  <c:v>1.9131800000000002E-5</c:v>
                </c:pt>
                <c:pt idx="2029">
                  <c:v>1.8917399999999999E-5</c:v>
                </c:pt>
                <c:pt idx="2030">
                  <c:v>1.8706400000000001E-5</c:v>
                </c:pt>
                <c:pt idx="2031">
                  <c:v>1.8498599999999999E-5</c:v>
                </c:pt>
                <c:pt idx="2032">
                  <c:v>1.8294000000000001E-5</c:v>
                </c:pt>
                <c:pt idx="2033">
                  <c:v>1.80926E-5</c:v>
                </c:pt>
                <c:pt idx="2034">
                  <c:v>1.7894199999999999E-5</c:v>
                </c:pt>
                <c:pt idx="2035">
                  <c:v>1.7698900000000001E-5</c:v>
                </c:pt>
                <c:pt idx="2036">
                  <c:v>1.7506599999999999E-5</c:v>
                </c:pt>
                <c:pt idx="2037">
                  <c:v>1.7317100000000001E-5</c:v>
                </c:pt>
                <c:pt idx="2038">
                  <c:v>1.7130499999999998E-5</c:v>
                </c:pt>
                <c:pt idx="2039">
                  <c:v>1.6946799999999998E-5</c:v>
                </c:pt>
                <c:pt idx="2040">
                  <c:v>1.6765700000000001E-5</c:v>
                </c:pt>
                <c:pt idx="2041">
                  <c:v>1.65875E-5</c:v>
                </c:pt>
                <c:pt idx="2042">
                  <c:v>1.6411800000000001E-5</c:v>
                </c:pt>
                <c:pt idx="2043">
                  <c:v>1.6238800000000001E-5</c:v>
                </c:pt>
                <c:pt idx="2044">
                  <c:v>1.60684E-5</c:v>
                </c:pt>
                <c:pt idx="2045">
                  <c:v>1.5900399999999998E-5</c:v>
                </c:pt>
                <c:pt idx="2046">
                  <c:v>1.5735000000000001E-5</c:v>
                </c:pt>
                <c:pt idx="2047">
                  <c:v>1.5571999999999999E-5</c:v>
                </c:pt>
                <c:pt idx="2048">
                  <c:v>1.5411300000000003E-5</c:v>
                </c:pt>
                <c:pt idx="2049">
                  <c:v>1.52531E-5</c:v>
                </c:pt>
                <c:pt idx="2050">
                  <c:v>1.5097100000000002E-5</c:v>
                </c:pt>
                <c:pt idx="2051">
                  <c:v>1.4943399999999998E-5</c:v>
                </c:pt>
                <c:pt idx="2052">
                  <c:v>1.4792E-5</c:v>
                </c:pt>
                <c:pt idx="2053">
                  <c:v>1.46427E-5</c:v>
                </c:pt>
                <c:pt idx="2054">
                  <c:v>1.44955E-5</c:v>
                </c:pt>
                <c:pt idx="2055">
                  <c:v>1.4350499999999999E-5</c:v>
                </c:pt>
                <c:pt idx="2056">
                  <c:v>1.4207600000000001E-5</c:v>
                </c:pt>
                <c:pt idx="2057">
                  <c:v>1.40667E-5</c:v>
                </c:pt>
                <c:pt idx="2058">
                  <c:v>1.3927799999999999E-5</c:v>
                </c:pt>
                <c:pt idx="2059">
                  <c:v>1.37909E-5</c:v>
                </c:pt>
                <c:pt idx="2060">
                  <c:v>1.3655899999999999E-5</c:v>
                </c:pt>
                <c:pt idx="2061">
                  <c:v>1.35228E-5</c:v>
                </c:pt>
                <c:pt idx="2062">
                  <c:v>1.3391600000000001E-5</c:v>
                </c:pt>
                <c:pt idx="2063">
                  <c:v>1.32623E-5</c:v>
                </c:pt>
                <c:pt idx="2064">
                  <c:v>1.31347E-5</c:v>
                </c:pt>
                <c:pt idx="2065">
                  <c:v>1.30089E-5</c:v>
                </c:pt>
                <c:pt idx="2066">
                  <c:v>1.2884900000000001E-5</c:v>
                </c:pt>
                <c:pt idx="2067">
                  <c:v>1.27626E-5</c:v>
                </c:pt>
                <c:pt idx="2068">
                  <c:v>1.2642E-5</c:v>
                </c:pt>
                <c:pt idx="2069">
                  <c:v>1.2523E-5</c:v>
                </c:pt>
                <c:pt idx="2070">
                  <c:v>1.2405700000000001E-5</c:v>
                </c:pt>
                <c:pt idx="2071">
                  <c:v>1.2289999999999999E-5</c:v>
                </c:pt>
                <c:pt idx="2072">
                  <c:v>1.21758E-5</c:v>
                </c:pt>
                <c:pt idx="2073">
                  <c:v>1.20633E-5</c:v>
                </c:pt>
                <c:pt idx="2074">
                  <c:v>1.1952199999999999E-5</c:v>
                </c:pt>
                <c:pt idx="2075">
                  <c:v>1.1842600000000001E-5</c:v>
                </c:pt>
                <c:pt idx="2076">
                  <c:v>1.1734600000000001E-5</c:v>
                </c:pt>
                <c:pt idx="2077">
                  <c:v>1.1627899999999999E-5</c:v>
                </c:pt>
                <c:pt idx="2078">
                  <c:v>1.1522700000000001E-5</c:v>
                </c:pt>
                <c:pt idx="2079">
                  <c:v>1.14189E-5</c:v>
                </c:pt>
                <c:pt idx="2080">
                  <c:v>1.1316500000000001E-5</c:v>
                </c:pt>
                <c:pt idx="2081">
                  <c:v>1.12155E-5</c:v>
                </c:pt>
                <c:pt idx="2082">
                  <c:v>1.11158E-5</c:v>
                </c:pt>
                <c:pt idx="2083">
                  <c:v>1.1017400000000001E-5</c:v>
                </c:pt>
                <c:pt idx="2084">
                  <c:v>1.0920299999999999E-5</c:v>
                </c:pt>
                <c:pt idx="2085">
                  <c:v>1.0824500000000001E-5</c:v>
                </c:pt>
                <c:pt idx="2086">
                  <c:v>1.07299E-5</c:v>
                </c:pt>
                <c:pt idx="2087">
                  <c:v>1.0636500000000001E-5</c:v>
                </c:pt>
                <c:pt idx="2088">
                  <c:v>1.05444E-5</c:v>
                </c:pt>
                <c:pt idx="2089">
                  <c:v>1.0453499999999999E-5</c:v>
                </c:pt>
                <c:pt idx="2090">
                  <c:v>1.03637E-5</c:v>
                </c:pt>
                <c:pt idx="2091">
                  <c:v>1.0275099999999999E-5</c:v>
                </c:pt>
                <c:pt idx="2092">
                  <c:v>1.0187700000000001E-5</c:v>
                </c:pt>
                <c:pt idx="2093">
                  <c:v>1.0101300000000001E-5</c:v>
                </c:pt>
                <c:pt idx="2094">
                  <c:v>1.0016100000000001E-5</c:v>
                </c:pt>
                <c:pt idx="2095">
                  <c:v>9.9319099999999996E-6</c:v>
                </c:pt>
                <c:pt idx="2096">
                  <c:v>9.8488199999999993E-6</c:v>
                </c:pt>
                <c:pt idx="2097">
                  <c:v>9.7667900000000004E-6</c:v>
                </c:pt>
                <c:pt idx="2098">
                  <c:v>9.68578E-6</c:v>
                </c:pt>
                <c:pt idx="2099">
                  <c:v>9.6057999999999987E-6</c:v>
                </c:pt>
                <c:pt idx="2100">
                  <c:v>9.5268199999999997E-6</c:v>
                </c:pt>
                <c:pt idx="2101">
                  <c:v>9.4488199999999998E-6</c:v>
                </c:pt>
                <c:pt idx="2102">
                  <c:v>9.3718000000000006E-6</c:v>
                </c:pt>
                <c:pt idx="2103">
                  <c:v>9.2957299999999985E-6</c:v>
                </c:pt>
                <c:pt idx="2104">
                  <c:v>9.2206100000000001E-6</c:v>
                </c:pt>
                <c:pt idx="2105">
                  <c:v>9.1464100000000001E-6</c:v>
                </c:pt>
                <c:pt idx="2106">
                  <c:v>9.0731199999999993E-6</c:v>
                </c:pt>
                <c:pt idx="2107">
                  <c:v>9.0007400000000012E-6</c:v>
                </c:pt>
                <c:pt idx="2108">
                  <c:v>8.9292400000000002E-6</c:v>
                </c:pt>
                <c:pt idx="2109">
                  <c:v>8.8586099999999992E-6</c:v>
                </c:pt>
                <c:pt idx="2110">
                  <c:v>8.7888400000000007E-6</c:v>
                </c:pt>
                <c:pt idx="2111">
                  <c:v>8.7199200000000007E-6</c:v>
                </c:pt>
                <c:pt idx="2112">
                  <c:v>8.6518300000000012E-6</c:v>
                </c:pt>
                <c:pt idx="2113">
                  <c:v>8.584549999999999E-6</c:v>
                </c:pt>
                <c:pt idx="2114">
                  <c:v>8.51809E-6</c:v>
                </c:pt>
                <c:pt idx="2115">
                  <c:v>8.4524200000000003E-6</c:v>
                </c:pt>
                <c:pt idx="2116">
                  <c:v>8.38754E-6</c:v>
                </c:pt>
                <c:pt idx="2117">
                  <c:v>8.3234299999999994E-6</c:v>
                </c:pt>
                <c:pt idx="2118">
                  <c:v>8.2600799999999994E-6</c:v>
                </c:pt>
                <c:pt idx="2119">
                  <c:v>8.1974799999999993E-6</c:v>
                </c:pt>
                <c:pt idx="2120">
                  <c:v>8.1356100000000012E-6</c:v>
                </c:pt>
                <c:pt idx="2121">
                  <c:v>8.074479999999999E-6</c:v>
                </c:pt>
                <c:pt idx="2122">
                  <c:v>8.0140600000000007E-6</c:v>
                </c:pt>
                <c:pt idx="2123">
                  <c:v>7.9543500000000012E-6</c:v>
                </c:pt>
                <c:pt idx="2124">
                  <c:v>7.8953299999999992E-6</c:v>
                </c:pt>
                <c:pt idx="2125">
                  <c:v>7.836989999999999E-6</c:v>
                </c:pt>
                <c:pt idx="2126">
                  <c:v>7.7793400000000013E-6</c:v>
                </c:pt>
                <c:pt idx="2127">
                  <c:v>7.7223500000000007E-6</c:v>
                </c:pt>
                <c:pt idx="2128">
                  <c:v>7.6660099999999998E-6</c:v>
                </c:pt>
                <c:pt idx="2129">
                  <c:v>7.6103199999999995E-6</c:v>
                </c:pt>
                <c:pt idx="2130">
                  <c:v>7.5552700000000008E-6</c:v>
                </c:pt>
                <c:pt idx="2131">
                  <c:v>7.5008400000000005E-6</c:v>
                </c:pt>
                <c:pt idx="2132">
                  <c:v>7.4470400000000003E-6</c:v>
                </c:pt>
                <c:pt idx="2133">
                  <c:v>7.3938400000000005E-6</c:v>
                </c:pt>
                <c:pt idx="2134">
                  <c:v>7.3412399999999995E-6</c:v>
                </c:pt>
                <c:pt idx="2135">
                  <c:v>7.2892400000000007E-6</c:v>
                </c:pt>
                <c:pt idx="2136">
                  <c:v>7.2378200000000001E-6</c:v>
                </c:pt>
                <c:pt idx="2137">
                  <c:v>7.1869800000000003E-6</c:v>
                </c:pt>
                <c:pt idx="2138">
                  <c:v>7.1366999999999998E-6</c:v>
                </c:pt>
                <c:pt idx="2139">
                  <c:v>7.0869800000000004E-6</c:v>
                </c:pt>
                <c:pt idx="2140">
                  <c:v>7.0378199999999995E-6</c:v>
                </c:pt>
                <c:pt idx="2141">
                  <c:v>6.9891999999999999E-6</c:v>
                </c:pt>
                <c:pt idx="2142">
                  <c:v>6.9411100000000002E-6</c:v>
                </c:pt>
                <c:pt idx="2143">
                  <c:v>6.8935500000000003E-6</c:v>
                </c:pt>
                <c:pt idx="2144">
                  <c:v>6.8465200000000001E-6</c:v>
                </c:pt>
                <c:pt idx="2145">
                  <c:v>6.7999999999999993E-6</c:v>
                </c:pt>
                <c:pt idx="2146">
                  <c:v>6.7539799999999995E-6</c:v>
                </c:pt>
                <c:pt idx="2147">
                  <c:v>6.7084699999999998E-6</c:v>
                </c:pt>
                <c:pt idx="2148">
                  <c:v>6.6634400000000007E-6</c:v>
                </c:pt>
                <c:pt idx="2149">
                  <c:v>6.6189100000000001E-6</c:v>
                </c:pt>
                <c:pt idx="2150">
                  <c:v>6.5748500000000002E-6</c:v>
                </c:pt>
                <c:pt idx="2151">
                  <c:v>6.5312600000000002E-6</c:v>
                </c:pt>
                <c:pt idx="2152">
                  <c:v>6.48814E-6</c:v>
                </c:pt>
                <c:pt idx="2153">
                  <c:v>6.4454799999999998E-6</c:v>
                </c:pt>
                <c:pt idx="2154">
                  <c:v>6.4032800000000005E-6</c:v>
                </c:pt>
                <c:pt idx="2155">
                  <c:v>6.3615200000000005E-6</c:v>
                </c:pt>
                <c:pt idx="2156">
                  <c:v>6.3202000000000001E-6</c:v>
                </c:pt>
                <c:pt idx="2157">
                  <c:v>6.2793199999999999E-6</c:v>
                </c:pt>
                <c:pt idx="2158">
                  <c:v>6.2388700000000001E-6</c:v>
                </c:pt>
                <c:pt idx="2159">
                  <c:v>6.1988400000000001E-6</c:v>
                </c:pt>
                <c:pt idx="2160">
                  <c:v>6.1592299999999998E-6</c:v>
                </c:pt>
                <c:pt idx="2161">
                  <c:v>6.1200300000000003E-6</c:v>
                </c:pt>
                <c:pt idx="2162">
                  <c:v>6.0812299999999999E-6</c:v>
                </c:pt>
                <c:pt idx="2163">
                  <c:v>6.0428400000000002E-6</c:v>
                </c:pt>
                <c:pt idx="2164">
                  <c:v>6.0048499999999998E-6</c:v>
                </c:pt>
                <c:pt idx="2165">
                  <c:v>5.9672400000000005E-6</c:v>
                </c:pt>
                <c:pt idx="2166">
                  <c:v>5.9300199999999997E-6</c:v>
                </c:pt>
                <c:pt idx="2167">
                  <c:v>5.89318E-6</c:v>
                </c:pt>
                <c:pt idx="2168">
                  <c:v>5.8567199999999999E-6</c:v>
                </c:pt>
                <c:pt idx="2169">
                  <c:v>5.8206300000000002E-6</c:v>
                </c:pt>
                <c:pt idx="2170">
                  <c:v>5.7848999999999995E-6</c:v>
                </c:pt>
                <c:pt idx="2171">
                  <c:v>5.7495300000000002E-6</c:v>
                </c:pt>
                <c:pt idx="2172">
                  <c:v>5.7145200000000006E-6</c:v>
                </c:pt>
                <c:pt idx="2173">
                  <c:v>5.6798600000000002E-6</c:v>
                </c:pt>
                <c:pt idx="2174">
                  <c:v>5.6455400000000007E-6</c:v>
                </c:pt>
                <c:pt idx="2175">
                  <c:v>5.6115700000000002E-6</c:v>
                </c:pt>
                <c:pt idx="2176">
                  <c:v>5.5779400000000007E-6</c:v>
                </c:pt>
                <c:pt idx="2177">
                  <c:v>5.5446400000000005E-6</c:v>
                </c:pt>
                <c:pt idx="2178">
                  <c:v>5.5116699999999997E-6</c:v>
                </c:pt>
                <c:pt idx="2179">
                  <c:v>5.4790200000000001E-6</c:v>
                </c:pt>
                <c:pt idx="2180">
                  <c:v>5.4466999999999999E-6</c:v>
                </c:pt>
                <c:pt idx="2181">
                  <c:v>5.4146899999999993E-6</c:v>
                </c:pt>
                <c:pt idx="2182">
                  <c:v>5.3829900000000001E-6</c:v>
                </c:pt>
                <c:pt idx="2183">
                  <c:v>5.3515999999999997E-6</c:v>
                </c:pt>
                <c:pt idx="2184">
                  <c:v>5.3205199999999998E-6</c:v>
                </c:pt>
                <c:pt idx="2185">
                  <c:v>5.2897400000000006E-6</c:v>
                </c:pt>
                <c:pt idx="2186">
                  <c:v>5.2592499999999997E-6</c:v>
                </c:pt>
                <c:pt idx="2187">
                  <c:v>5.2290600000000002E-6</c:v>
                </c:pt>
                <c:pt idx="2188">
                  <c:v>5.1991599999999999E-6</c:v>
                </c:pt>
                <c:pt idx="2189">
                  <c:v>5.1695399999999996E-6</c:v>
                </c:pt>
                <c:pt idx="2190">
                  <c:v>5.1402100000000002E-6</c:v>
                </c:pt>
                <c:pt idx="2191">
                  <c:v>5.1111500000000002E-6</c:v>
                </c:pt>
                <c:pt idx="2192">
                  <c:v>5.0823700000000003E-6</c:v>
                </c:pt>
                <c:pt idx="2193">
                  <c:v>5.0538599999999998E-6</c:v>
                </c:pt>
                <c:pt idx="2194">
                  <c:v>5.0256300000000002E-6</c:v>
                </c:pt>
                <c:pt idx="2195">
                  <c:v>4.9976499999999995E-6</c:v>
                </c:pt>
                <c:pt idx="2196">
                  <c:v>4.9699399999999999E-6</c:v>
                </c:pt>
                <c:pt idx="2197">
                  <c:v>4.94248E-6</c:v>
                </c:pt>
                <c:pt idx="2198">
                  <c:v>4.9152900000000003E-6</c:v>
                </c:pt>
                <c:pt idx="2199">
                  <c:v>4.8883399999999997E-6</c:v>
                </c:pt>
                <c:pt idx="2200">
                  <c:v>4.8616400000000004E-6</c:v>
                </c:pt>
                <c:pt idx="2201">
                  <c:v>4.83519E-6</c:v>
                </c:pt>
                <c:pt idx="2202">
                  <c:v>4.8089900000000002E-6</c:v>
                </c:pt>
                <c:pt idx="2203">
                  <c:v>4.7830200000000003E-6</c:v>
                </c:pt>
                <c:pt idx="2204">
                  <c:v>4.7572899999999995E-6</c:v>
                </c:pt>
                <c:pt idx="2205">
                  <c:v>4.7317999999999993E-6</c:v>
                </c:pt>
                <c:pt idx="2206">
                  <c:v>4.7065300000000002E-6</c:v>
                </c:pt>
                <c:pt idx="2207">
                  <c:v>4.6815E-6</c:v>
                </c:pt>
                <c:pt idx="2208">
                  <c:v>4.6607699999999999E-6</c:v>
                </c:pt>
                <c:pt idx="2209">
                  <c:v>4.6463800000000004E-6</c:v>
                </c:pt>
                <c:pt idx="2210">
                  <c:v>4.6251500000000001E-6</c:v>
                </c:pt>
                <c:pt idx="2211">
                  <c:v>4.60161E-6</c:v>
                </c:pt>
                <c:pt idx="2212">
                  <c:v>4.5777400000000005E-6</c:v>
                </c:pt>
                <c:pt idx="2213">
                  <c:v>4.5539500000000007E-6</c:v>
                </c:pt>
                <c:pt idx="2214">
                  <c:v>4.5303399999999999E-6</c:v>
                </c:pt>
                <c:pt idx="2215">
                  <c:v>4.5069300000000004E-6</c:v>
                </c:pt>
                <c:pt idx="2216">
                  <c:v>4.4837299999999995E-6</c:v>
                </c:pt>
                <c:pt idx="2217">
                  <c:v>4.4607299999999999E-6</c:v>
                </c:pt>
                <c:pt idx="2218">
                  <c:v>4.4379299999999999E-6</c:v>
                </c:pt>
                <c:pt idx="2219">
                  <c:v>4.4153300000000003E-6</c:v>
                </c:pt>
                <c:pt idx="2220">
                  <c:v>4.3929200000000005E-6</c:v>
                </c:pt>
                <c:pt idx="2221">
                  <c:v>4.3707200000000001E-6</c:v>
                </c:pt>
                <c:pt idx="2222">
                  <c:v>4.3487000000000004E-6</c:v>
                </c:pt>
                <c:pt idx="2223">
                  <c:v>4.3268800000000003E-6</c:v>
                </c:pt>
                <c:pt idx="2224">
                  <c:v>4.3052400000000001E-6</c:v>
                </c:pt>
                <c:pt idx="2225">
                  <c:v>4.2837899999999997E-6</c:v>
                </c:pt>
                <c:pt idx="2226">
                  <c:v>4.26252E-6</c:v>
                </c:pt>
                <c:pt idx="2227">
                  <c:v>4.24144E-6</c:v>
                </c:pt>
                <c:pt idx="2228">
                  <c:v>4.2205300000000001E-6</c:v>
                </c:pt>
                <c:pt idx="2229">
                  <c:v>4.1998E-6</c:v>
                </c:pt>
                <c:pt idx="2230">
                  <c:v>4.1792499999999998E-6</c:v>
                </c:pt>
                <c:pt idx="2231">
                  <c:v>4.1588700000000006E-6</c:v>
                </c:pt>
                <c:pt idx="2232">
                  <c:v>4.1386599999999996E-6</c:v>
                </c:pt>
                <c:pt idx="2233">
                  <c:v>4.1186200000000004E-6</c:v>
                </c:pt>
                <c:pt idx="2234">
                  <c:v>4.0987499999999995E-6</c:v>
                </c:pt>
                <c:pt idx="2235">
                  <c:v>4.0790499999999995E-6</c:v>
                </c:pt>
                <c:pt idx="2236">
                  <c:v>4.0595099999999997E-6</c:v>
                </c:pt>
                <c:pt idx="2237">
                  <c:v>4.0401300000000001E-6</c:v>
                </c:pt>
                <c:pt idx="2238">
                  <c:v>4.0209100000000006E-6</c:v>
                </c:pt>
                <c:pt idx="2239">
                  <c:v>4.0018500000000005E-6</c:v>
                </c:pt>
                <c:pt idx="2240">
                  <c:v>3.9829499999999997E-6</c:v>
                </c:pt>
                <c:pt idx="2241">
                  <c:v>3.9642000000000001E-6</c:v>
                </c:pt>
                <c:pt idx="2242">
                  <c:v>3.9456E-6</c:v>
                </c:pt>
                <c:pt idx="2243">
                  <c:v>3.92716E-6</c:v>
                </c:pt>
                <c:pt idx="2244">
                  <c:v>3.9088700000000004E-6</c:v>
                </c:pt>
                <c:pt idx="2245">
                  <c:v>3.8907199999999996E-6</c:v>
                </c:pt>
                <c:pt idx="2246">
                  <c:v>3.8727299999999998E-6</c:v>
                </c:pt>
                <c:pt idx="2247">
                  <c:v>3.8548700000000006E-6</c:v>
                </c:pt>
                <c:pt idx="2248">
                  <c:v>3.8371599999999992E-6</c:v>
                </c:pt>
                <c:pt idx="2249">
                  <c:v>3.8196000000000007E-6</c:v>
                </c:pt>
                <c:pt idx="2250">
                  <c:v>3.8021700000000002E-6</c:v>
                </c:pt>
                <c:pt idx="2251">
                  <c:v>3.7848800000000003E-6</c:v>
                </c:pt>
                <c:pt idx="2252">
                  <c:v>3.7677300000000003E-6</c:v>
                </c:pt>
                <c:pt idx="2253">
                  <c:v>3.7507100000000002E-6</c:v>
                </c:pt>
                <c:pt idx="2254">
                  <c:v>3.7338300000000001E-6</c:v>
                </c:pt>
                <c:pt idx="2255">
                  <c:v>3.7170900000000001E-6</c:v>
                </c:pt>
                <c:pt idx="2256">
                  <c:v>3.70047E-6</c:v>
                </c:pt>
                <c:pt idx="2257">
                  <c:v>3.6839800000000001E-6</c:v>
                </c:pt>
                <c:pt idx="2258">
                  <c:v>3.6676300000000002E-6</c:v>
                </c:pt>
                <c:pt idx="2259">
                  <c:v>3.6513999999999999E-6</c:v>
                </c:pt>
                <c:pt idx="2260">
                  <c:v>3.6352900000000003E-6</c:v>
                </c:pt>
                <c:pt idx="2261">
                  <c:v>3.6193100000000001E-6</c:v>
                </c:pt>
                <c:pt idx="2262">
                  <c:v>3.6034600000000001E-6</c:v>
                </c:pt>
                <c:pt idx="2263">
                  <c:v>3.5877200000000001E-6</c:v>
                </c:pt>
                <c:pt idx="2264">
                  <c:v>3.5721099999999999E-6</c:v>
                </c:pt>
                <c:pt idx="2265">
                  <c:v>3.5566200000000001E-6</c:v>
                </c:pt>
                <c:pt idx="2266">
                  <c:v>3.5412399999999999E-6</c:v>
                </c:pt>
                <c:pt idx="2267">
                  <c:v>3.5259799999999997E-6</c:v>
                </c:pt>
                <c:pt idx="2268">
                  <c:v>3.5108399999999997E-6</c:v>
                </c:pt>
                <c:pt idx="2269">
                  <c:v>3.4958100000000003E-6</c:v>
                </c:pt>
                <c:pt idx="2270">
                  <c:v>3.4809E-6</c:v>
                </c:pt>
                <c:pt idx="2271">
                  <c:v>3.4660999999999997E-6</c:v>
                </c:pt>
                <c:pt idx="2272">
                  <c:v>3.4514100000000004E-6</c:v>
                </c:pt>
                <c:pt idx="2273">
                  <c:v>3.4368299999999998E-6</c:v>
                </c:pt>
                <c:pt idx="2274">
                  <c:v>3.4223600000000002E-6</c:v>
                </c:pt>
                <c:pt idx="2275">
                  <c:v>3.40799E-6</c:v>
                </c:pt>
                <c:pt idx="2276">
                  <c:v>3.3937300000000002E-6</c:v>
                </c:pt>
                <c:pt idx="2277">
                  <c:v>3.3795800000000001E-6</c:v>
                </c:pt>
                <c:pt idx="2278">
                  <c:v>3.3655300000000002E-6</c:v>
                </c:pt>
                <c:pt idx="2279">
                  <c:v>3.35159E-6</c:v>
                </c:pt>
                <c:pt idx="2280">
                  <c:v>3.3377499999999999E-6</c:v>
                </c:pt>
                <c:pt idx="2281">
                  <c:v>3.3240100000000001E-6</c:v>
                </c:pt>
                <c:pt idx="2282">
                  <c:v>3.3103700000000001E-6</c:v>
                </c:pt>
                <c:pt idx="2283">
                  <c:v>3.2968299999999999E-6</c:v>
                </c:pt>
                <c:pt idx="2284">
                  <c:v>3.2833800000000001E-6</c:v>
                </c:pt>
                <c:pt idx="2285">
                  <c:v>3.2700399999999999E-6</c:v>
                </c:pt>
                <c:pt idx="2286">
                  <c:v>3.25679E-6</c:v>
                </c:pt>
                <c:pt idx="2287">
                  <c:v>3.2436299999999997E-6</c:v>
                </c:pt>
                <c:pt idx="2288">
                  <c:v>3.2305799999999999E-6</c:v>
                </c:pt>
                <c:pt idx="2289">
                  <c:v>3.2176100000000002E-6</c:v>
                </c:pt>
                <c:pt idx="2290">
                  <c:v>3.2047399999999998E-6</c:v>
                </c:pt>
                <c:pt idx="2291">
                  <c:v>3.19195E-6</c:v>
                </c:pt>
                <c:pt idx="2292">
                  <c:v>3.1792599999999999E-6</c:v>
                </c:pt>
                <c:pt idx="2293">
                  <c:v>3.1666599999999998E-6</c:v>
                </c:pt>
                <c:pt idx="2294">
                  <c:v>3.1541500000000001E-6</c:v>
                </c:pt>
                <c:pt idx="2295">
                  <c:v>3.1417299999999999E-6</c:v>
                </c:pt>
                <c:pt idx="2296">
                  <c:v>3.1293900000000002E-6</c:v>
                </c:pt>
                <c:pt idx="2297">
                  <c:v>3.11714E-6</c:v>
                </c:pt>
                <c:pt idx="2298">
                  <c:v>3.1049699999999999E-6</c:v>
                </c:pt>
                <c:pt idx="2299">
                  <c:v>3.0928900000000002E-6</c:v>
                </c:pt>
                <c:pt idx="2300">
                  <c:v>3.0809E-6</c:v>
                </c:pt>
                <c:pt idx="2301">
                  <c:v>3.0689900000000003E-6</c:v>
                </c:pt>
                <c:pt idx="2302">
                  <c:v>3.0571599999999999E-6</c:v>
                </c:pt>
                <c:pt idx="2303">
                  <c:v>3.04541E-6</c:v>
                </c:pt>
                <c:pt idx="2304">
                  <c:v>3.0337400000000001E-6</c:v>
                </c:pt>
                <c:pt idx="2305">
                  <c:v>3.0221499999999999E-6</c:v>
                </c:pt>
                <c:pt idx="2306">
                  <c:v>3.0106399999999999E-6</c:v>
                </c:pt>
                <c:pt idx="2307">
                  <c:v>2.9992099999999999E-6</c:v>
                </c:pt>
                <c:pt idx="2308">
                  <c:v>2.98786E-6</c:v>
                </c:pt>
                <c:pt idx="2309">
                  <c:v>2.9765799999999999E-6</c:v>
                </c:pt>
                <c:pt idx="2310">
                  <c:v>2.9653799999999999E-6</c:v>
                </c:pt>
                <c:pt idx="2311">
                  <c:v>2.9542499999999997E-6</c:v>
                </c:pt>
                <c:pt idx="2312">
                  <c:v>2.9432099999999999E-6</c:v>
                </c:pt>
                <c:pt idx="2313">
                  <c:v>2.93223E-6</c:v>
                </c:pt>
                <c:pt idx="2314">
                  <c:v>2.9213299999999999E-6</c:v>
                </c:pt>
                <c:pt idx="2315">
                  <c:v>2.9104999999999999E-6</c:v>
                </c:pt>
                <c:pt idx="2316">
                  <c:v>2.8997400000000002E-6</c:v>
                </c:pt>
                <c:pt idx="2317">
                  <c:v>2.8890499999999999E-6</c:v>
                </c:pt>
                <c:pt idx="2318">
                  <c:v>2.8784399999999997E-6</c:v>
                </c:pt>
                <c:pt idx="2319">
                  <c:v>2.8678900000000003E-6</c:v>
                </c:pt>
                <c:pt idx="2320">
                  <c:v>2.8574199999999997E-6</c:v>
                </c:pt>
                <c:pt idx="2321">
                  <c:v>2.8470099999999999E-6</c:v>
                </c:pt>
                <c:pt idx="2322">
                  <c:v>2.8366699999999999E-6</c:v>
                </c:pt>
                <c:pt idx="2323">
                  <c:v>2.8264000000000002E-6</c:v>
                </c:pt>
                <c:pt idx="2324">
                  <c:v>2.8161999999999998E-6</c:v>
                </c:pt>
                <c:pt idx="2325">
                  <c:v>2.8060600000000003E-6</c:v>
                </c:pt>
                <c:pt idx="2326">
                  <c:v>2.7959900000000001E-6</c:v>
                </c:pt>
                <c:pt idx="2327">
                  <c:v>2.78598E-6</c:v>
                </c:pt>
                <c:pt idx="2328">
                  <c:v>2.7760300000000002E-6</c:v>
                </c:pt>
                <c:pt idx="2329">
                  <c:v>2.76616E-6</c:v>
                </c:pt>
                <c:pt idx="2330">
                  <c:v>2.75634E-6</c:v>
                </c:pt>
                <c:pt idx="2331">
                  <c:v>2.7465900000000002E-6</c:v>
                </c:pt>
                <c:pt idx="2332">
                  <c:v>2.7369E-6</c:v>
                </c:pt>
                <c:pt idx="2333">
                  <c:v>2.7272699999999997E-6</c:v>
                </c:pt>
                <c:pt idx="2334">
                  <c:v>2.7176999999999998E-6</c:v>
                </c:pt>
                <c:pt idx="2335">
                  <c:v>2.7081899999999999E-6</c:v>
                </c:pt>
                <c:pt idx="2336">
                  <c:v>2.6987399999999999E-6</c:v>
                </c:pt>
                <c:pt idx="2337">
                  <c:v>2.6893599999999998E-6</c:v>
                </c:pt>
                <c:pt idx="2338">
                  <c:v>2.6800299999999997E-6</c:v>
                </c:pt>
                <c:pt idx="2339">
                  <c:v>2.6707600000000001E-6</c:v>
                </c:pt>
                <c:pt idx="2340">
                  <c:v>2.6615400000000001E-6</c:v>
                </c:pt>
                <c:pt idx="2341">
                  <c:v>2.6523900000000004E-6</c:v>
                </c:pt>
                <c:pt idx="2342">
                  <c:v>2.6432899999999999E-6</c:v>
                </c:pt>
                <c:pt idx="2343">
                  <c:v>2.6342500000000002E-6</c:v>
                </c:pt>
                <c:pt idx="2344">
                  <c:v>2.6252600000000003E-6</c:v>
                </c:pt>
                <c:pt idx="2345">
                  <c:v>2.6163299999999998E-6</c:v>
                </c:pt>
                <c:pt idx="2346">
                  <c:v>2.6074500000000003E-6</c:v>
                </c:pt>
                <c:pt idx="2347">
                  <c:v>2.59863E-6</c:v>
                </c:pt>
                <c:pt idx="2348">
                  <c:v>2.5898600000000001E-6</c:v>
                </c:pt>
                <c:pt idx="2349">
                  <c:v>2.5811499999999998E-6</c:v>
                </c:pt>
                <c:pt idx="2350">
                  <c:v>2.5724900000000001E-6</c:v>
                </c:pt>
                <c:pt idx="2351">
                  <c:v>2.56388E-6</c:v>
                </c:pt>
                <c:pt idx="2352">
                  <c:v>2.5553199999999996E-6</c:v>
                </c:pt>
                <c:pt idx="2353">
                  <c:v>2.54682E-6</c:v>
                </c:pt>
                <c:pt idx="2354">
                  <c:v>2.5383700000000001E-6</c:v>
                </c:pt>
                <c:pt idx="2355">
                  <c:v>2.5299599999999997E-6</c:v>
                </c:pt>
                <c:pt idx="2356">
                  <c:v>2.52161E-6</c:v>
                </c:pt>
                <c:pt idx="2357">
                  <c:v>2.51331E-6</c:v>
                </c:pt>
                <c:pt idx="2358">
                  <c:v>2.5050600000000001E-6</c:v>
                </c:pt>
                <c:pt idx="2359">
                  <c:v>2.4968500000000001E-6</c:v>
                </c:pt>
                <c:pt idx="2360">
                  <c:v>2.4887E-6</c:v>
                </c:pt>
                <c:pt idx="2361">
                  <c:v>2.4805900000000002E-6</c:v>
                </c:pt>
                <c:pt idx="2362">
                  <c:v>2.47253E-6</c:v>
                </c:pt>
                <c:pt idx="2363">
                  <c:v>2.46452E-6</c:v>
                </c:pt>
                <c:pt idx="2364">
                  <c:v>2.4565600000000001E-6</c:v>
                </c:pt>
                <c:pt idx="2365">
                  <c:v>2.44864E-6</c:v>
                </c:pt>
                <c:pt idx="2366">
                  <c:v>2.44077E-6</c:v>
                </c:pt>
                <c:pt idx="2367">
                  <c:v>2.4329400000000003E-6</c:v>
                </c:pt>
                <c:pt idx="2368">
                  <c:v>2.4251599999999998E-6</c:v>
                </c:pt>
                <c:pt idx="2369">
                  <c:v>2.4174299999999999E-6</c:v>
                </c:pt>
                <c:pt idx="2370">
                  <c:v>2.4097399999999998E-6</c:v>
                </c:pt>
                <c:pt idx="2371">
                  <c:v>2.40209E-6</c:v>
                </c:pt>
                <c:pt idx="2372">
                  <c:v>2.3944900000000003E-6</c:v>
                </c:pt>
                <c:pt idx="2373">
                  <c:v>2.3869299999999999E-6</c:v>
                </c:pt>
                <c:pt idx="2374">
                  <c:v>2.3794200000000002E-6</c:v>
                </c:pt>
                <c:pt idx="2375">
                  <c:v>2.3719499999999998E-6</c:v>
                </c:pt>
                <c:pt idx="2376">
                  <c:v>2.3645200000000001E-6</c:v>
                </c:pt>
                <c:pt idx="2377">
                  <c:v>2.3571300000000002E-6</c:v>
                </c:pt>
                <c:pt idx="2378">
                  <c:v>2.3497800000000002E-6</c:v>
                </c:pt>
                <c:pt idx="2379">
                  <c:v>2.3424799999999999E-6</c:v>
                </c:pt>
                <c:pt idx="2380">
                  <c:v>2.3352200000000002E-6</c:v>
                </c:pt>
                <c:pt idx="2381">
                  <c:v>2.328E-6</c:v>
                </c:pt>
                <c:pt idx="2382">
                  <c:v>2.32082E-6</c:v>
                </c:pt>
                <c:pt idx="2383">
                  <c:v>2.3136799999999998E-6</c:v>
                </c:pt>
                <c:pt idx="2384">
                  <c:v>2.3065799999999999E-6</c:v>
                </c:pt>
                <c:pt idx="2385">
                  <c:v>2.2995199999999999E-6</c:v>
                </c:pt>
                <c:pt idx="2386">
                  <c:v>2.2924899999999998E-6</c:v>
                </c:pt>
                <c:pt idx="2387">
                  <c:v>2.2855099999999998E-6</c:v>
                </c:pt>
                <c:pt idx="2388">
                  <c:v>2.2785700000000001E-6</c:v>
                </c:pt>
                <c:pt idx="2389">
                  <c:v>2.2716599999999999E-6</c:v>
                </c:pt>
                <c:pt idx="2390">
                  <c:v>2.2647999999999999E-6</c:v>
                </c:pt>
                <c:pt idx="2391">
                  <c:v>2.2579699999999998E-6</c:v>
                </c:pt>
                <c:pt idx="2392">
                  <c:v>2.2511700000000002E-6</c:v>
                </c:pt>
                <c:pt idx="2393">
                  <c:v>2.2444200000000002E-6</c:v>
                </c:pt>
                <c:pt idx="2394">
                  <c:v>2.2376999999999998E-6</c:v>
                </c:pt>
                <c:pt idx="2395">
                  <c:v>2.23102E-6</c:v>
                </c:pt>
                <c:pt idx="2396">
                  <c:v>2.2243699999999998E-6</c:v>
                </c:pt>
                <c:pt idx="2397">
                  <c:v>2.2177599999999999E-6</c:v>
                </c:pt>
                <c:pt idx="2398">
                  <c:v>2.2111900000000003E-6</c:v>
                </c:pt>
                <c:pt idx="2399">
                  <c:v>2.2046499999999997E-6</c:v>
                </c:pt>
                <c:pt idx="2400">
                  <c:v>0.47728400000000004</c:v>
                </c:pt>
                <c:pt idx="2401">
                  <c:v>0.70733500000000005</c:v>
                </c:pt>
                <c:pt idx="2402">
                  <c:v>0.70531200000000005</c:v>
                </c:pt>
                <c:pt idx="2403">
                  <c:v>0.70534799999999997</c:v>
                </c:pt>
                <c:pt idx="2404">
                  <c:v>0.705349</c:v>
                </c:pt>
                <c:pt idx="2405">
                  <c:v>0.70535000000000003</c:v>
                </c:pt>
                <c:pt idx="2406">
                  <c:v>0.70535099999999995</c:v>
                </c:pt>
                <c:pt idx="2407">
                  <c:v>0.70535300000000001</c:v>
                </c:pt>
                <c:pt idx="2408">
                  <c:v>0.70535400000000004</c:v>
                </c:pt>
                <c:pt idx="2409">
                  <c:v>0.70535499999999995</c:v>
                </c:pt>
                <c:pt idx="2410">
                  <c:v>0.70535599999999998</c:v>
                </c:pt>
                <c:pt idx="2411">
                  <c:v>0.70535700000000001</c:v>
                </c:pt>
                <c:pt idx="2412">
                  <c:v>0.70535800000000004</c:v>
                </c:pt>
                <c:pt idx="2413">
                  <c:v>0.70535999999999999</c:v>
                </c:pt>
                <c:pt idx="2414">
                  <c:v>0.70536100000000002</c:v>
                </c:pt>
                <c:pt idx="2415">
                  <c:v>0.70536199999999993</c:v>
                </c:pt>
                <c:pt idx="2416">
                  <c:v>0.70536299999999996</c:v>
                </c:pt>
                <c:pt idx="2417">
                  <c:v>0.70536399999999999</c:v>
                </c:pt>
                <c:pt idx="2418">
                  <c:v>0.70536500000000002</c:v>
                </c:pt>
                <c:pt idx="2419">
                  <c:v>0.70536600000000005</c:v>
                </c:pt>
                <c:pt idx="2420">
                  <c:v>0.70536700000000008</c:v>
                </c:pt>
                <c:pt idx="2421">
                  <c:v>0.70536800000000011</c:v>
                </c:pt>
                <c:pt idx="2422">
                  <c:v>0.70536999999999994</c:v>
                </c:pt>
                <c:pt idx="2423">
                  <c:v>0.70537099999999997</c:v>
                </c:pt>
                <c:pt idx="2424">
                  <c:v>0.60315099999999999</c:v>
                </c:pt>
                <c:pt idx="2425">
                  <c:v>9.2750600000000002E-2</c:v>
                </c:pt>
                <c:pt idx="2426">
                  <c:v>1.20298E-2</c:v>
                </c:pt>
                <c:pt idx="2427">
                  <c:v>2.67841E-3</c:v>
                </c:pt>
                <c:pt idx="2428">
                  <c:v>8.0163700000000001E-4</c:v>
                </c:pt>
                <c:pt idx="2429">
                  <c:v>3.6163800000000001E-4</c:v>
                </c:pt>
                <c:pt idx="2430">
                  <c:v>2.4796200000000001E-4</c:v>
                </c:pt>
                <c:pt idx="2431">
                  <c:v>2.1531799999999999E-4</c:v>
                </c:pt>
                <c:pt idx="2432">
                  <c:v>2.0389400000000001E-4</c:v>
                </c:pt>
                <c:pt idx="2433">
                  <c:v>1.98233E-4</c:v>
                </c:pt>
                <c:pt idx="2434">
                  <c:v>1.9420200000000001E-4</c:v>
                </c:pt>
                <c:pt idx="2435">
                  <c:v>1.9067500000000001E-4</c:v>
                </c:pt>
                <c:pt idx="2436">
                  <c:v>1.8734000000000001E-4</c:v>
                </c:pt>
                <c:pt idx="2437">
                  <c:v>1.8411100000000001E-4</c:v>
                </c:pt>
                <c:pt idx="2438">
                  <c:v>1.8096099999999999E-4</c:v>
                </c:pt>
                <c:pt idx="2439">
                  <c:v>1.7788300000000002E-4</c:v>
                </c:pt>
                <c:pt idx="2440">
                  <c:v>1.74873E-4</c:v>
                </c:pt>
                <c:pt idx="2441">
                  <c:v>1.7192800000000001E-4</c:v>
                </c:pt>
                <c:pt idx="2442">
                  <c:v>1.69047E-4</c:v>
                </c:pt>
                <c:pt idx="2443">
                  <c:v>1.66229E-4</c:v>
                </c:pt>
                <c:pt idx="2444">
                  <c:v>1.6347099999999999E-4</c:v>
                </c:pt>
                <c:pt idx="2445">
                  <c:v>1.6077300000000001E-4</c:v>
                </c:pt>
                <c:pt idx="2446">
                  <c:v>1.5813200000000001E-4</c:v>
                </c:pt>
                <c:pt idx="2447">
                  <c:v>1.5554700000000002E-4</c:v>
                </c:pt>
                <c:pt idx="2448">
                  <c:v>1.5301799999999999E-4</c:v>
                </c:pt>
                <c:pt idx="2449">
                  <c:v>1.5054200000000001E-4</c:v>
                </c:pt>
                <c:pt idx="2450">
                  <c:v>1.48119E-4</c:v>
                </c:pt>
                <c:pt idx="2451">
                  <c:v>1.4574599999999998E-4</c:v>
                </c:pt>
                <c:pt idx="2452">
                  <c:v>1.4342400000000001E-4</c:v>
                </c:pt>
                <c:pt idx="2453">
                  <c:v>1.4114999999999999E-4</c:v>
                </c:pt>
                <c:pt idx="2454">
                  <c:v>1.38923E-4</c:v>
                </c:pt>
                <c:pt idx="2455">
                  <c:v>1.3674299999999999E-4</c:v>
                </c:pt>
                <c:pt idx="2456">
                  <c:v>1.3460700000000002E-4</c:v>
                </c:pt>
                <c:pt idx="2457">
                  <c:v>1.32516E-4</c:v>
                </c:pt>
                <c:pt idx="2458">
                  <c:v>1.3046800000000001E-4</c:v>
                </c:pt>
                <c:pt idx="2459">
                  <c:v>1.28462E-4</c:v>
                </c:pt>
                <c:pt idx="2460">
                  <c:v>1.2649699999999999E-4</c:v>
                </c:pt>
                <c:pt idx="2461">
                  <c:v>1.2457100000000002E-4</c:v>
                </c:pt>
                <c:pt idx="2462">
                  <c:v>1.2268499999999998E-4</c:v>
                </c:pt>
                <c:pt idx="2463">
                  <c:v>1.2083700000000001E-4</c:v>
                </c:pt>
                <c:pt idx="2464">
                  <c:v>1.19027E-4</c:v>
                </c:pt>
                <c:pt idx="2465">
                  <c:v>1.1725199999999999E-4</c:v>
                </c:pt>
                <c:pt idx="2466">
                  <c:v>1.15513E-4</c:v>
                </c:pt>
                <c:pt idx="2467">
                  <c:v>1.1380899999999999E-4</c:v>
                </c:pt>
                <c:pt idx="2468">
                  <c:v>1.1213899999999999E-4</c:v>
                </c:pt>
                <c:pt idx="2469">
                  <c:v>1.1050200000000001E-4</c:v>
                </c:pt>
                <c:pt idx="2470">
                  <c:v>1.08897E-4</c:v>
                </c:pt>
                <c:pt idx="2471">
                  <c:v>1.07324E-4</c:v>
                </c:pt>
                <c:pt idx="2472">
                  <c:v>1.05781E-4</c:v>
                </c:pt>
                <c:pt idx="2473">
                  <c:v>1.04269E-4</c:v>
                </c:pt>
                <c:pt idx="2474">
                  <c:v>1.02786E-4</c:v>
                </c:pt>
                <c:pt idx="2475">
                  <c:v>1.01332E-4</c:v>
                </c:pt>
                <c:pt idx="2476">
                  <c:v>9.9905999999999988E-5</c:v>
                </c:pt>
                <c:pt idx="2477">
                  <c:v>9.8507499999999992E-5</c:v>
                </c:pt>
                <c:pt idx="2478">
                  <c:v>9.7135899999999993E-5</c:v>
                </c:pt>
                <c:pt idx="2479">
                  <c:v>9.5790499999999997E-5</c:v>
                </c:pt>
                <c:pt idx="2480">
                  <c:v>9.4470799999999997E-5</c:v>
                </c:pt>
                <c:pt idx="2481">
                  <c:v>9.3176100000000011E-5</c:v>
                </c:pt>
                <c:pt idx="2482">
                  <c:v>9.1905999999999997E-5</c:v>
                </c:pt>
                <c:pt idx="2483">
                  <c:v>9.0659799999999989E-5</c:v>
                </c:pt>
                <c:pt idx="2484">
                  <c:v>8.9437099999999998E-5</c:v>
                </c:pt>
                <c:pt idx="2485">
                  <c:v>8.8237299999999996E-5</c:v>
                </c:pt>
                <c:pt idx="2486">
                  <c:v>8.705989999999999E-5</c:v>
                </c:pt>
                <c:pt idx="2487">
                  <c:v>8.5904399999999997E-5</c:v>
                </c:pt>
                <c:pt idx="2488">
                  <c:v>8.4770299999999997E-5</c:v>
                </c:pt>
                <c:pt idx="2489">
                  <c:v>8.3657099999999996E-5</c:v>
                </c:pt>
                <c:pt idx="2490">
                  <c:v>8.2564499999999999E-5</c:v>
                </c:pt>
                <c:pt idx="2491">
                  <c:v>8.1491899999999991E-5</c:v>
                </c:pt>
                <c:pt idx="2492">
                  <c:v>8.04389E-5</c:v>
                </c:pt>
                <c:pt idx="2493">
                  <c:v>7.9405099999999996E-5</c:v>
                </c:pt>
                <c:pt idx="2494">
                  <c:v>7.8390099999999993E-5</c:v>
                </c:pt>
                <c:pt idx="2495">
                  <c:v>7.739340000000001E-5</c:v>
                </c:pt>
                <c:pt idx="2496">
                  <c:v>7.6414699999999999E-5</c:v>
                </c:pt>
                <c:pt idx="2497">
                  <c:v>7.5453599999999999E-5</c:v>
                </c:pt>
                <c:pt idx="2498">
                  <c:v>7.4509600000000002E-5</c:v>
                </c:pt>
                <c:pt idx="2499">
                  <c:v>7.3582500000000009E-5</c:v>
                </c:pt>
                <c:pt idx="2500">
                  <c:v>7.2671900000000005E-5</c:v>
                </c:pt>
                <c:pt idx="2501">
                  <c:v>7.1777400000000002E-5</c:v>
                </c:pt>
                <c:pt idx="2502">
                  <c:v>7.0898700000000006E-5</c:v>
                </c:pt>
                <c:pt idx="2503">
                  <c:v>7.0035400000000004E-5</c:v>
                </c:pt>
                <c:pt idx="2504">
                  <c:v>6.9187199999999987E-5</c:v>
                </c:pt>
                <c:pt idx="2505">
                  <c:v>6.8353899999999996E-5</c:v>
                </c:pt>
                <c:pt idx="2506">
                  <c:v>6.7534999999999996E-5</c:v>
                </c:pt>
                <c:pt idx="2507">
                  <c:v>6.67303E-5</c:v>
                </c:pt>
                <c:pt idx="2508">
                  <c:v>6.5939599999999995E-5</c:v>
                </c:pt>
                <c:pt idx="2509">
                  <c:v>6.5162400000000012E-5</c:v>
                </c:pt>
                <c:pt idx="2510">
                  <c:v>6.439850000000001E-5</c:v>
                </c:pt>
                <c:pt idx="2511">
                  <c:v>6.3647700000000004E-5</c:v>
                </c:pt>
                <c:pt idx="2512">
                  <c:v>6.2909699999999998E-5</c:v>
                </c:pt>
                <c:pt idx="2513">
                  <c:v>6.21842E-5</c:v>
                </c:pt>
                <c:pt idx="2514">
                  <c:v>6.1470999999999995E-5</c:v>
                </c:pt>
                <c:pt idx="2515">
                  <c:v>6.0769700000000002E-5</c:v>
                </c:pt>
                <c:pt idx="2516">
                  <c:v>6.0080299999999995E-5</c:v>
                </c:pt>
                <c:pt idx="2517">
                  <c:v>5.9402299999999999E-5</c:v>
                </c:pt>
                <c:pt idx="2518">
                  <c:v>5.8735700000000001E-5</c:v>
                </c:pt>
                <c:pt idx="2519">
                  <c:v>5.80801E-5</c:v>
                </c:pt>
                <c:pt idx="2520">
                  <c:v>5.7435300000000002E-5</c:v>
                </c:pt>
                <c:pt idx="2521">
                  <c:v>5.6801200000000001E-5</c:v>
                </c:pt>
                <c:pt idx="2522">
                  <c:v>5.6177500000000002E-5</c:v>
                </c:pt>
                <c:pt idx="2523">
                  <c:v>5.5563999999999999E-5</c:v>
                </c:pt>
                <c:pt idx="2524">
                  <c:v>5.4960499999999997E-5</c:v>
                </c:pt>
                <c:pt idx="2525">
                  <c:v>5.4366800000000003E-5</c:v>
                </c:pt>
                <c:pt idx="2526">
                  <c:v>5.3782700000000003E-5</c:v>
                </c:pt>
                <c:pt idx="2527">
                  <c:v>5.3208000000000003E-5</c:v>
                </c:pt>
                <c:pt idx="2528">
                  <c:v>5.2642500000000003E-5</c:v>
                </c:pt>
                <c:pt idx="2529">
                  <c:v>5.2086100000000003E-5</c:v>
                </c:pt>
                <c:pt idx="2530">
                  <c:v>5.1538600000000002E-5</c:v>
                </c:pt>
                <c:pt idx="2531">
                  <c:v>5.0999699999999999E-5</c:v>
                </c:pt>
                <c:pt idx="2532">
                  <c:v>5.0469400000000002E-5</c:v>
                </c:pt>
                <c:pt idx="2533">
                  <c:v>4.9947499999999996E-5</c:v>
                </c:pt>
                <c:pt idx="2534">
                  <c:v>4.9433800000000001E-5</c:v>
                </c:pt>
                <c:pt idx="2535">
                  <c:v>4.8928099999999997E-5</c:v>
                </c:pt>
                <c:pt idx="2536">
                  <c:v>4.8430300000000003E-5</c:v>
                </c:pt>
                <c:pt idx="2537">
                  <c:v>4.7940199999999999E-5</c:v>
                </c:pt>
                <c:pt idx="2538">
                  <c:v>4.7457699999999998E-5</c:v>
                </c:pt>
                <c:pt idx="2539">
                  <c:v>4.69827E-5</c:v>
                </c:pt>
                <c:pt idx="2540">
                  <c:v>4.6515000000000004E-5</c:v>
                </c:pt>
                <c:pt idx="2541">
                  <c:v>4.6054399999999997E-5</c:v>
                </c:pt>
                <c:pt idx="2542">
                  <c:v>4.5600899999999999E-5</c:v>
                </c:pt>
                <c:pt idx="2543">
                  <c:v>4.5154299999999996E-5</c:v>
                </c:pt>
                <c:pt idx="2544">
                  <c:v>4.47144E-5</c:v>
                </c:pt>
                <c:pt idx="2545">
                  <c:v>4.4281199999999999E-5</c:v>
                </c:pt>
                <c:pt idx="2546">
                  <c:v>4.3854499999999998E-5</c:v>
                </c:pt>
                <c:pt idx="2547">
                  <c:v>4.3434199999999998E-5</c:v>
                </c:pt>
                <c:pt idx="2548">
                  <c:v>4.3020199999999999E-5</c:v>
                </c:pt>
                <c:pt idx="2549">
                  <c:v>4.2612299999999999E-5</c:v>
                </c:pt>
                <c:pt idx="2550">
                  <c:v>4.2210499999999998E-5</c:v>
                </c:pt>
                <c:pt idx="2551">
                  <c:v>4.1814599999999998E-5</c:v>
                </c:pt>
                <c:pt idx="2552">
                  <c:v>4.1424600000000003E-5</c:v>
                </c:pt>
                <c:pt idx="2553">
                  <c:v>4.1040200000000001E-5</c:v>
                </c:pt>
                <c:pt idx="2554">
                  <c:v>4.0661500000000004E-5</c:v>
                </c:pt>
                <c:pt idx="2555">
                  <c:v>4.0288299999999998E-5</c:v>
                </c:pt>
                <c:pt idx="2556">
                  <c:v>3.9920499999999998E-5</c:v>
                </c:pt>
                <c:pt idx="2557">
                  <c:v>3.9558000000000003E-5</c:v>
                </c:pt>
                <c:pt idx="2558">
                  <c:v>3.9200799999999999E-5</c:v>
                </c:pt>
                <c:pt idx="2559">
                  <c:v>3.8848599999999999E-5</c:v>
                </c:pt>
                <c:pt idx="2560">
                  <c:v>3.8501500000000004E-5</c:v>
                </c:pt>
                <c:pt idx="2561">
                  <c:v>3.8159299999999999E-5</c:v>
                </c:pt>
                <c:pt idx="2562">
                  <c:v>3.7821999999999998E-5</c:v>
                </c:pt>
                <c:pt idx="2563">
                  <c:v>3.7489500000000001E-5</c:v>
                </c:pt>
                <c:pt idx="2564">
                  <c:v>3.71616E-5</c:v>
                </c:pt>
                <c:pt idx="2565">
                  <c:v>3.6838399999999996E-5</c:v>
                </c:pt>
                <c:pt idx="2566">
                  <c:v>3.6519599999999995E-5</c:v>
                </c:pt>
                <c:pt idx="2567">
                  <c:v>3.6205300000000004E-5</c:v>
                </c:pt>
                <c:pt idx="2568">
                  <c:v>3.5895400000000002E-5</c:v>
                </c:pt>
                <c:pt idx="2569">
                  <c:v>3.5589799999999996E-5</c:v>
                </c:pt>
                <c:pt idx="2570">
                  <c:v>3.5288299999999999E-5</c:v>
                </c:pt>
                <c:pt idx="2571">
                  <c:v>3.4990999999999998E-5</c:v>
                </c:pt>
                <c:pt idx="2572">
                  <c:v>3.4697799999999998E-5</c:v>
                </c:pt>
                <c:pt idx="2573">
                  <c:v>3.4408600000000001E-5</c:v>
                </c:pt>
                <c:pt idx="2574">
                  <c:v>3.4123199999999999E-5</c:v>
                </c:pt>
                <c:pt idx="2575">
                  <c:v>3.3841800000000005E-5</c:v>
                </c:pt>
                <c:pt idx="2576">
                  <c:v>3.3564099999999999E-5</c:v>
                </c:pt>
                <c:pt idx="2577">
                  <c:v>3.3290200000000002E-5</c:v>
                </c:pt>
                <c:pt idx="2578">
                  <c:v>3.3019999999999999E-5</c:v>
                </c:pt>
                <c:pt idx="2579">
                  <c:v>3.2753299999999997E-5</c:v>
                </c:pt>
                <c:pt idx="2580">
                  <c:v>3.2490199999999996E-5</c:v>
                </c:pt>
                <c:pt idx="2581">
                  <c:v>3.2230499999999996E-5</c:v>
                </c:pt>
                <c:pt idx="2582">
                  <c:v>3.1974300000000003E-5</c:v>
                </c:pt>
                <c:pt idx="2583">
                  <c:v>3.1721499999999998E-5</c:v>
                </c:pt>
                <c:pt idx="2584">
                  <c:v>3.1472E-5</c:v>
                </c:pt>
                <c:pt idx="2585">
                  <c:v>3.1225700000000002E-5</c:v>
                </c:pt>
                <c:pt idx="2586">
                  <c:v>3.0982599999999997E-5</c:v>
                </c:pt>
                <c:pt idx="2587">
                  <c:v>3.0742700000000006E-5</c:v>
                </c:pt>
                <c:pt idx="2588">
                  <c:v>3.0505799999999999E-5</c:v>
                </c:pt>
                <c:pt idx="2589">
                  <c:v>3.0272000000000001E-5</c:v>
                </c:pt>
                <c:pt idx="2590">
                  <c:v>3.0041200000000003E-5</c:v>
                </c:pt>
                <c:pt idx="2591">
                  <c:v>2.9813399999999998E-5</c:v>
                </c:pt>
                <c:pt idx="2592">
                  <c:v>2.9588399999999999E-5</c:v>
                </c:pt>
                <c:pt idx="2593">
                  <c:v>2.93663E-5</c:v>
                </c:pt>
                <c:pt idx="2594">
                  <c:v>2.9147000000000001E-5</c:v>
                </c:pt>
                <c:pt idx="2595">
                  <c:v>2.89305E-5</c:v>
                </c:pt>
                <c:pt idx="2596">
                  <c:v>2.8716599999999999E-5</c:v>
                </c:pt>
                <c:pt idx="2597">
                  <c:v>2.85055E-5</c:v>
                </c:pt>
                <c:pt idx="2598">
                  <c:v>2.82969E-5</c:v>
                </c:pt>
                <c:pt idx="2599">
                  <c:v>2.8090999999999999E-5</c:v>
                </c:pt>
                <c:pt idx="2600">
                  <c:v>2.78876E-5</c:v>
                </c:pt>
                <c:pt idx="2601">
                  <c:v>2.76867E-5</c:v>
                </c:pt>
                <c:pt idx="2602">
                  <c:v>2.7488199999999999E-5</c:v>
                </c:pt>
                <c:pt idx="2603">
                  <c:v>2.7292200000000003E-5</c:v>
                </c:pt>
                <c:pt idx="2604">
                  <c:v>2.7098600000000002E-5</c:v>
                </c:pt>
                <c:pt idx="2605">
                  <c:v>2.6907299999999999E-5</c:v>
                </c:pt>
                <c:pt idx="2606">
                  <c:v>2.6718300000000001E-5</c:v>
                </c:pt>
                <c:pt idx="2607">
                  <c:v>2.6531600000000002E-5</c:v>
                </c:pt>
                <c:pt idx="2608">
                  <c:v>2.6347100000000001E-5</c:v>
                </c:pt>
                <c:pt idx="2609">
                  <c:v>2.6164900000000001E-5</c:v>
                </c:pt>
                <c:pt idx="2610">
                  <c:v>2.5984799999999999E-5</c:v>
                </c:pt>
                <c:pt idx="2611">
                  <c:v>2.5806799999999998E-5</c:v>
                </c:pt>
                <c:pt idx="2612">
                  <c:v>2.5630999999999999E-5</c:v>
                </c:pt>
                <c:pt idx="2613">
                  <c:v>2.5457199999999997E-5</c:v>
                </c:pt>
                <c:pt idx="2614">
                  <c:v>2.5285499999999997E-5</c:v>
                </c:pt>
                <c:pt idx="2615">
                  <c:v>2.5115800000000001E-5</c:v>
                </c:pt>
                <c:pt idx="2616">
                  <c:v>2.4947999999999999E-5</c:v>
                </c:pt>
                <c:pt idx="2617">
                  <c:v>2.4782200000000001E-5</c:v>
                </c:pt>
                <c:pt idx="2618">
                  <c:v>2.4618299999999998E-5</c:v>
                </c:pt>
                <c:pt idx="2619">
                  <c:v>2.4456300000000002E-5</c:v>
                </c:pt>
                <c:pt idx="2620">
                  <c:v>2.42962E-5</c:v>
                </c:pt>
                <c:pt idx="2621">
                  <c:v>2.4137899999999998E-5</c:v>
                </c:pt>
                <c:pt idx="2622">
                  <c:v>2.39814E-5</c:v>
                </c:pt>
                <c:pt idx="2623">
                  <c:v>2.38267E-5</c:v>
                </c:pt>
                <c:pt idx="2624">
                  <c:v>2.36737E-5</c:v>
                </c:pt>
                <c:pt idx="2625">
                  <c:v>2.3522500000000001E-5</c:v>
                </c:pt>
                <c:pt idx="2626">
                  <c:v>2.3373000000000001E-5</c:v>
                </c:pt>
                <c:pt idx="2627">
                  <c:v>2.3225099999999999E-5</c:v>
                </c:pt>
                <c:pt idx="2628">
                  <c:v>2.30789E-5</c:v>
                </c:pt>
                <c:pt idx="2629">
                  <c:v>2.2934299999999998E-5</c:v>
                </c:pt>
                <c:pt idx="2630">
                  <c:v>2.27913E-5</c:v>
                </c:pt>
                <c:pt idx="2631">
                  <c:v>2.2649899999999998E-5</c:v>
                </c:pt>
                <c:pt idx="2632">
                  <c:v>2.251E-5</c:v>
                </c:pt>
                <c:pt idx="2633">
                  <c:v>2.2371700000000001E-5</c:v>
                </c:pt>
                <c:pt idx="2634">
                  <c:v>2.2234900000000003E-5</c:v>
                </c:pt>
                <c:pt idx="2635">
                  <c:v>2.2099600000000001E-5</c:v>
                </c:pt>
                <c:pt idx="2636">
                  <c:v>2.1965799999999999E-5</c:v>
                </c:pt>
                <c:pt idx="2637">
                  <c:v>2.18334E-5</c:v>
                </c:pt>
                <c:pt idx="2638">
                  <c:v>2.1702400000000001E-5</c:v>
                </c:pt>
                <c:pt idx="2639">
                  <c:v>2.1572800000000001E-5</c:v>
                </c:pt>
                <c:pt idx="2640">
                  <c:v>2.1444599999999998E-5</c:v>
                </c:pt>
                <c:pt idx="2641">
                  <c:v>2.1317799999999998E-5</c:v>
                </c:pt>
                <c:pt idx="2642">
                  <c:v>2.1192299999999997E-5</c:v>
                </c:pt>
                <c:pt idx="2643">
                  <c:v>2.1068200000000003E-5</c:v>
                </c:pt>
                <c:pt idx="2644">
                  <c:v>2.0945300000000001E-5</c:v>
                </c:pt>
                <c:pt idx="2645">
                  <c:v>2.0823800000000002E-5</c:v>
                </c:pt>
                <c:pt idx="2646">
                  <c:v>2.0703499999999999E-5</c:v>
                </c:pt>
                <c:pt idx="2647">
                  <c:v>2.0584500000000003E-5</c:v>
                </c:pt>
                <c:pt idx="2648">
                  <c:v>2.0466700000000002E-5</c:v>
                </c:pt>
                <c:pt idx="2649">
                  <c:v>2.03502E-5</c:v>
                </c:pt>
                <c:pt idx="2650">
                  <c:v>2.0234800000000001E-5</c:v>
                </c:pt>
                <c:pt idx="2651">
                  <c:v>2.0120600000000002E-5</c:v>
                </c:pt>
                <c:pt idx="2652">
                  <c:v>2.0007600000000001E-5</c:v>
                </c:pt>
                <c:pt idx="2653">
                  <c:v>1.98958E-5</c:v>
                </c:pt>
                <c:pt idx="2654">
                  <c:v>1.9785100000000001E-5</c:v>
                </c:pt>
                <c:pt idx="2655">
                  <c:v>1.9675499999999998E-5</c:v>
                </c:pt>
                <c:pt idx="2656">
                  <c:v>1.9566999999999997E-5</c:v>
                </c:pt>
                <c:pt idx="2657">
                  <c:v>1.9459599999999999E-5</c:v>
                </c:pt>
                <c:pt idx="2658">
                  <c:v>1.93533E-5</c:v>
                </c:pt>
                <c:pt idx="2659">
                  <c:v>1.92481E-5</c:v>
                </c:pt>
                <c:pt idx="2660">
                  <c:v>1.9143900000000001E-5</c:v>
                </c:pt>
                <c:pt idx="2661">
                  <c:v>1.9040699999999999E-5</c:v>
                </c:pt>
                <c:pt idx="2662">
                  <c:v>1.8938599999999999E-5</c:v>
                </c:pt>
                <c:pt idx="2663">
                  <c:v>1.88375E-5</c:v>
                </c:pt>
                <c:pt idx="2664">
                  <c:v>1.8737300000000001E-5</c:v>
                </c:pt>
                <c:pt idx="2665">
                  <c:v>1.8638199999999997E-5</c:v>
                </c:pt>
                <c:pt idx="2666">
                  <c:v>1.8539999999999999E-5</c:v>
                </c:pt>
                <c:pt idx="2667">
                  <c:v>1.8442699999999999E-5</c:v>
                </c:pt>
                <c:pt idx="2668">
                  <c:v>1.8346400000000001E-5</c:v>
                </c:pt>
                <c:pt idx="2669">
                  <c:v>1.8251100000000002E-5</c:v>
                </c:pt>
                <c:pt idx="2670">
                  <c:v>1.8156600000000002E-5</c:v>
                </c:pt>
                <c:pt idx="2671">
                  <c:v>1.80631E-5</c:v>
                </c:pt>
                <c:pt idx="2672">
                  <c:v>1.79705E-5</c:v>
                </c:pt>
                <c:pt idx="2673">
                  <c:v>1.7878700000000002E-5</c:v>
                </c:pt>
                <c:pt idx="2674">
                  <c:v>1.7787799999999999E-5</c:v>
                </c:pt>
                <c:pt idx="2675">
                  <c:v>1.7697799999999999E-5</c:v>
                </c:pt>
                <c:pt idx="2676">
                  <c:v>1.7608599999999999E-5</c:v>
                </c:pt>
                <c:pt idx="2677">
                  <c:v>1.7520299999999999E-5</c:v>
                </c:pt>
                <c:pt idx="2678">
                  <c:v>1.74328E-5</c:v>
                </c:pt>
                <c:pt idx="2679">
                  <c:v>1.73461E-5</c:v>
                </c:pt>
                <c:pt idx="2680">
                  <c:v>1.7260200000000001E-5</c:v>
                </c:pt>
                <c:pt idx="2681">
                  <c:v>1.7175099999999998E-5</c:v>
                </c:pt>
                <c:pt idx="2682">
                  <c:v>1.7090799999999999E-5</c:v>
                </c:pt>
                <c:pt idx="2683">
                  <c:v>1.7007199999999999E-5</c:v>
                </c:pt>
                <c:pt idx="2684">
                  <c:v>1.69245E-5</c:v>
                </c:pt>
                <c:pt idx="2685">
                  <c:v>1.68425E-5</c:v>
                </c:pt>
                <c:pt idx="2686">
                  <c:v>1.6761200000000001E-5</c:v>
                </c:pt>
                <c:pt idx="2687">
                  <c:v>1.6680699999999998E-5</c:v>
                </c:pt>
                <c:pt idx="2688">
                  <c:v>1.6600899999999999E-5</c:v>
                </c:pt>
                <c:pt idx="2689">
                  <c:v>1.6521799999999998E-5</c:v>
                </c:pt>
                <c:pt idx="2690">
                  <c:v>1.6443499999999999E-5</c:v>
                </c:pt>
                <c:pt idx="2691">
                  <c:v>1.6365800000000002E-5</c:v>
                </c:pt>
                <c:pt idx="2692">
                  <c:v>1.6288899999999999E-5</c:v>
                </c:pt>
                <c:pt idx="2693">
                  <c:v>1.6212599999999998E-5</c:v>
                </c:pt>
                <c:pt idx="2694">
                  <c:v>1.6137000000000002E-5</c:v>
                </c:pt>
                <c:pt idx="2695">
                  <c:v>1.6062E-5</c:v>
                </c:pt>
                <c:pt idx="2696">
                  <c:v>1.59878E-5</c:v>
                </c:pt>
                <c:pt idx="2697">
                  <c:v>1.5914100000000001E-5</c:v>
                </c:pt>
                <c:pt idx="2698">
                  <c:v>1.58412E-5</c:v>
                </c:pt>
                <c:pt idx="2699">
                  <c:v>1.5768800000000001E-5</c:v>
                </c:pt>
                <c:pt idx="2700">
                  <c:v>1.5697099999999999E-5</c:v>
                </c:pt>
                <c:pt idx="2701">
                  <c:v>1.5625999999999999E-5</c:v>
                </c:pt>
                <c:pt idx="2702">
                  <c:v>1.5555599999999997E-5</c:v>
                </c:pt>
                <c:pt idx="2703">
                  <c:v>1.54857E-5</c:v>
                </c:pt>
                <c:pt idx="2704">
                  <c:v>1.54164E-5</c:v>
                </c:pt>
                <c:pt idx="2705">
                  <c:v>1.5347799999999999E-5</c:v>
                </c:pt>
                <c:pt idx="2706">
                  <c:v>1.5279699999999999E-5</c:v>
                </c:pt>
                <c:pt idx="2707">
                  <c:v>1.5212199999999998E-5</c:v>
                </c:pt>
                <c:pt idx="2708">
                  <c:v>1.5145199999999999E-5</c:v>
                </c:pt>
                <c:pt idx="2709">
                  <c:v>1.5078800000000002E-5</c:v>
                </c:pt>
                <c:pt idx="2710">
                  <c:v>1.5013E-5</c:v>
                </c:pt>
                <c:pt idx="2711">
                  <c:v>1.4947799999999998E-5</c:v>
                </c:pt>
                <c:pt idx="2712">
                  <c:v>1.48831E-5</c:v>
                </c:pt>
                <c:pt idx="2713">
                  <c:v>1.48189E-5</c:v>
                </c:pt>
                <c:pt idx="2714">
                  <c:v>1.4755199999999999E-5</c:v>
                </c:pt>
                <c:pt idx="2715">
                  <c:v>1.4692100000000001E-5</c:v>
                </c:pt>
                <c:pt idx="2716">
                  <c:v>1.4629500000000001E-5</c:v>
                </c:pt>
                <c:pt idx="2717">
                  <c:v>1.45674E-5</c:v>
                </c:pt>
                <c:pt idx="2718">
                  <c:v>1.4505900000000001E-5</c:v>
                </c:pt>
                <c:pt idx="2719">
                  <c:v>1.4444800000000001E-5</c:v>
                </c:pt>
                <c:pt idx="2720">
                  <c:v>1.4384199999999999E-5</c:v>
                </c:pt>
                <c:pt idx="2721">
                  <c:v>1.4324200000000001E-5</c:v>
                </c:pt>
                <c:pt idx="2722">
                  <c:v>1.4264600000000001E-5</c:v>
                </c:pt>
                <c:pt idx="2723">
                  <c:v>1.4205400000000001E-5</c:v>
                </c:pt>
                <c:pt idx="2724">
                  <c:v>1.41468E-5</c:v>
                </c:pt>
                <c:pt idx="2725">
                  <c:v>1.4088599999999999E-5</c:v>
                </c:pt>
                <c:pt idx="2726">
                  <c:v>1.40309E-5</c:v>
                </c:pt>
                <c:pt idx="2727">
                  <c:v>1.39737E-5</c:v>
                </c:pt>
                <c:pt idx="2728">
                  <c:v>1.3916899999999999E-5</c:v>
                </c:pt>
                <c:pt idx="2729">
                  <c:v>1.3860600000000001E-5</c:v>
                </c:pt>
                <c:pt idx="2730">
                  <c:v>1.38047E-5</c:v>
                </c:pt>
                <c:pt idx="2731">
                  <c:v>1.37492E-5</c:v>
                </c:pt>
                <c:pt idx="2732">
                  <c:v>1.36942E-5</c:v>
                </c:pt>
                <c:pt idx="2733">
                  <c:v>1.3639600000000001E-5</c:v>
                </c:pt>
                <c:pt idx="2734">
                  <c:v>1.3585499999999999E-5</c:v>
                </c:pt>
                <c:pt idx="2735">
                  <c:v>1.35317E-5</c:v>
                </c:pt>
                <c:pt idx="2736">
                  <c:v>1.34784E-5</c:v>
                </c:pt>
                <c:pt idx="2737">
                  <c:v>1.34255E-5</c:v>
                </c:pt>
                <c:pt idx="2738">
                  <c:v>1.3373000000000001E-5</c:v>
                </c:pt>
                <c:pt idx="2739">
                  <c:v>1.33208E-5</c:v>
                </c:pt>
                <c:pt idx="2740">
                  <c:v>1.32691E-5</c:v>
                </c:pt>
                <c:pt idx="2741">
                  <c:v>1.3217800000000001E-5</c:v>
                </c:pt>
                <c:pt idx="2742">
                  <c:v>1.3166899999999999E-5</c:v>
                </c:pt>
                <c:pt idx="2743">
                  <c:v>1.31164E-5</c:v>
                </c:pt>
                <c:pt idx="2744">
                  <c:v>1.30662E-5</c:v>
                </c:pt>
                <c:pt idx="2745">
                  <c:v>1.3016400000000001E-5</c:v>
                </c:pt>
                <c:pt idx="2746">
                  <c:v>1.2967E-5</c:v>
                </c:pt>
                <c:pt idx="2747">
                  <c:v>1.2918000000000001E-5</c:v>
                </c:pt>
                <c:pt idx="2748">
                  <c:v>1.2869300000000001E-5</c:v>
                </c:pt>
                <c:pt idx="2749">
                  <c:v>1.2821E-5</c:v>
                </c:pt>
                <c:pt idx="2750">
                  <c:v>1.2773E-5</c:v>
                </c:pt>
                <c:pt idx="2751">
                  <c:v>1.27255E-5</c:v>
                </c:pt>
                <c:pt idx="2752">
                  <c:v>1.26782E-5</c:v>
                </c:pt>
                <c:pt idx="2753">
                  <c:v>1.2631300000000001E-5</c:v>
                </c:pt>
                <c:pt idx="2754">
                  <c:v>1.25847E-5</c:v>
                </c:pt>
                <c:pt idx="2755">
                  <c:v>1.25385E-5</c:v>
                </c:pt>
                <c:pt idx="2756">
                  <c:v>1.24926E-5</c:v>
                </c:pt>
                <c:pt idx="2757">
                  <c:v>1.24471E-5</c:v>
                </c:pt>
                <c:pt idx="2758">
                  <c:v>1.2401900000000001E-5</c:v>
                </c:pt>
                <c:pt idx="2759">
                  <c:v>1.2356999999999999E-5</c:v>
                </c:pt>
                <c:pt idx="2760">
                  <c:v>1.2312399999999999E-5</c:v>
                </c:pt>
                <c:pt idx="2761">
                  <c:v>1.2268200000000001E-5</c:v>
                </c:pt>
                <c:pt idx="2762">
                  <c:v>1.2224200000000001E-5</c:v>
                </c:pt>
                <c:pt idx="2763">
                  <c:v>1.21806E-5</c:v>
                </c:pt>
                <c:pt idx="2764">
                  <c:v>1.21373E-5</c:v>
                </c:pt>
                <c:pt idx="2765">
                  <c:v>1.20943E-5</c:v>
                </c:pt>
                <c:pt idx="2766">
                  <c:v>1.20516E-5</c:v>
                </c:pt>
                <c:pt idx="2767">
                  <c:v>1.20092E-5</c:v>
                </c:pt>
                <c:pt idx="2768">
                  <c:v>1.1967099999999999E-5</c:v>
                </c:pt>
                <c:pt idx="2769">
                  <c:v>1.1925300000000001E-5</c:v>
                </c:pt>
                <c:pt idx="2770">
                  <c:v>1.18838E-5</c:v>
                </c:pt>
                <c:pt idx="2771">
                  <c:v>1.1842500000000001E-5</c:v>
                </c:pt>
                <c:pt idx="2772">
                  <c:v>1.1801600000000001E-5</c:v>
                </c:pt>
                <c:pt idx="2773">
                  <c:v>1.1760899999999999E-5</c:v>
                </c:pt>
                <c:pt idx="2774">
                  <c:v>1.1720500000000001E-5</c:v>
                </c:pt>
                <c:pt idx="2775">
                  <c:v>1.1680399999999999E-5</c:v>
                </c:pt>
                <c:pt idx="2776">
                  <c:v>1.16406E-5</c:v>
                </c:pt>
                <c:pt idx="2777">
                  <c:v>1.16011E-5</c:v>
                </c:pt>
                <c:pt idx="2778">
                  <c:v>1.15618E-5</c:v>
                </c:pt>
                <c:pt idx="2779">
                  <c:v>1.1522700000000001E-5</c:v>
                </c:pt>
                <c:pt idx="2780">
                  <c:v>1.1484000000000001E-5</c:v>
                </c:pt>
                <c:pt idx="2781">
                  <c:v>1.1445499999999999E-5</c:v>
                </c:pt>
                <c:pt idx="2782">
                  <c:v>1.14073E-5</c:v>
                </c:pt>
                <c:pt idx="2783">
                  <c:v>1.13693E-5</c:v>
                </c:pt>
                <c:pt idx="2784">
                  <c:v>1.13316E-5</c:v>
                </c:pt>
                <c:pt idx="2785">
                  <c:v>1.1294100000000001E-5</c:v>
                </c:pt>
                <c:pt idx="2786">
                  <c:v>1.1256900000000001E-5</c:v>
                </c:pt>
                <c:pt idx="2787">
                  <c:v>1.1219900000000001E-5</c:v>
                </c:pt>
                <c:pt idx="2788">
                  <c:v>1.11831E-5</c:v>
                </c:pt>
                <c:pt idx="2789">
                  <c:v>1.1146700000000001E-5</c:v>
                </c:pt>
                <c:pt idx="2790">
                  <c:v>1.11104E-5</c:v>
                </c:pt>
                <c:pt idx="2791">
                  <c:v>1.10744E-5</c:v>
                </c:pt>
                <c:pt idx="2792">
                  <c:v>1.10386E-5</c:v>
                </c:pt>
                <c:pt idx="2793">
                  <c:v>1.10031E-5</c:v>
                </c:pt>
                <c:pt idx="2794">
                  <c:v>1.09678E-5</c:v>
                </c:pt>
                <c:pt idx="2795">
                  <c:v>1.09327E-5</c:v>
                </c:pt>
                <c:pt idx="2796">
                  <c:v>1.0897800000000001E-5</c:v>
                </c:pt>
                <c:pt idx="2797">
                  <c:v>1.08632E-5</c:v>
                </c:pt>
                <c:pt idx="2798">
                  <c:v>1.08288E-5</c:v>
                </c:pt>
                <c:pt idx="2799">
                  <c:v>1.07946E-5</c:v>
                </c:pt>
                <c:pt idx="2800">
                  <c:v>1.07606E-5</c:v>
                </c:pt>
                <c:pt idx="2801">
                  <c:v>1.07268E-5</c:v>
                </c:pt>
                <c:pt idx="2802">
                  <c:v>1.06933E-5</c:v>
                </c:pt>
                <c:pt idx="2803">
                  <c:v>1.0660000000000001E-5</c:v>
                </c:pt>
                <c:pt idx="2804">
                  <c:v>1.06269E-5</c:v>
                </c:pt>
                <c:pt idx="2805">
                  <c:v>1.0594000000000001E-5</c:v>
                </c:pt>
                <c:pt idx="2806">
                  <c:v>1.05612E-5</c:v>
                </c:pt>
                <c:pt idx="2807">
                  <c:v>1.05288E-5</c:v>
                </c:pt>
                <c:pt idx="2808">
                  <c:v>1.04965E-5</c:v>
                </c:pt>
                <c:pt idx="2809">
                  <c:v>1.0464400000000001E-5</c:v>
                </c:pt>
                <c:pt idx="2810">
                  <c:v>1.0432499999999999E-5</c:v>
                </c:pt>
                <c:pt idx="2811">
                  <c:v>1.04008E-5</c:v>
                </c:pt>
                <c:pt idx="2812">
                  <c:v>1.0369299999999999E-5</c:v>
                </c:pt>
                <c:pt idx="2813">
                  <c:v>1.0338E-5</c:v>
                </c:pt>
                <c:pt idx="2814">
                  <c:v>1.0306799999999999E-5</c:v>
                </c:pt>
                <c:pt idx="2815">
                  <c:v>1.0275899999999999E-5</c:v>
                </c:pt>
                <c:pt idx="2816">
                  <c:v>1.02452E-5</c:v>
                </c:pt>
                <c:pt idx="2817">
                  <c:v>1.02146E-5</c:v>
                </c:pt>
                <c:pt idx="2818">
                  <c:v>1.01843E-5</c:v>
                </c:pt>
                <c:pt idx="2819">
                  <c:v>1.01541E-5</c:v>
                </c:pt>
                <c:pt idx="2820">
                  <c:v>1.01241E-5</c:v>
                </c:pt>
                <c:pt idx="2821">
                  <c:v>1.0094300000000001E-5</c:v>
                </c:pt>
                <c:pt idx="2822">
                  <c:v>1.00647E-5</c:v>
                </c:pt>
                <c:pt idx="2823">
                  <c:v>1.00352E-5</c:v>
                </c:pt>
                <c:pt idx="2824">
                  <c:v>1.00059E-5</c:v>
                </c:pt>
                <c:pt idx="2825">
                  <c:v>9.9767999999999991E-6</c:v>
                </c:pt>
                <c:pt idx="2826">
                  <c:v>9.9478700000000014E-6</c:v>
                </c:pt>
                <c:pt idx="2827">
                  <c:v>9.9190999999999996E-6</c:v>
                </c:pt>
                <c:pt idx="2828">
                  <c:v>9.8905100000000003E-6</c:v>
                </c:pt>
                <c:pt idx="2829">
                  <c:v>9.8620800000000003E-6</c:v>
                </c:pt>
                <c:pt idx="2830">
                  <c:v>9.8338299999999993E-6</c:v>
                </c:pt>
                <c:pt idx="2831">
                  <c:v>9.8057300000000004E-6</c:v>
                </c:pt>
                <c:pt idx="2832">
                  <c:v>9.7778000000000015E-6</c:v>
                </c:pt>
                <c:pt idx="2833">
                  <c:v>9.7500400000000009E-6</c:v>
                </c:pt>
                <c:pt idx="2834">
                  <c:v>9.7224400000000014E-6</c:v>
                </c:pt>
                <c:pt idx="2835">
                  <c:v>9.6949900000000005E-6</c:v>
                </c:pt>
                <c:pt idx="2836">
                  <c:v>9.6677099999999996E-6</c:v>
                </c:pt>
                <c:pt idx="2837">
                  <c:v>9.6405800000000008E-6</c:v>
                </c:pt>
                <c:pt idx="2838">
                  <c:v>9.6136100000000013E-6</c:v>
                </c:pt>
                <c:pt idx="2839">
                  <c:v>9.5867899999999987E-6</c:v>
                </c:pt>
                <c:pt idx="2840">
                  <c:v>9.5601299999999989E-6</c:v>
                </c:pt>
                <c:pt idx="2841">
                  <c:v>9.5336199999999994E-6</c:v>
                </c:pt>
                <c:pt idx="2842">
                  <c:v>9.5072600000000002E-6</c:v>
                </c:pt>
                <c:pt idx="2843">
                  <c:v>9.4810499999999996E-6</c:v>
                </c:pt>
                <c:pt idx="2844">
                  <c:v>9.4549799999999987E-6</c:v>
                </c:pt>
                <c:pt idx="2845">
                  <c:v>9.4290700000000005E-6</c:v>
                </c:pt>
                <c:pt idx="2846">
                  <c:v>9.4033000000000002E-6</c:v>
                </c:pt>
                <c:pt idx="2847">
                  <c:v>9.3776800000000003E-6</c:v>
                </c:pt>
                <c:pt idx="2848">
                  <c:v>9.3522E-6</c:v>
                </c:pt>
                <c:pt idx="2849">
                  <c:v>9.3268599999999993E-6</c:v>
                </c:pt>
                <c:pt idx="2850">
                  <c:v>9.30166E-6</c:v>
                </c:pt>
                <c:pt idx="2851">
                  <c:v>9.276610000000001E-6</c:v>
                </c:pt>
                <c:pt idx="2852">
                  <c:v>9.2516899999999992E-6</c:v>
                </c:pt>
                <c:pt idx="2853">
                  <c:v>9.2269100000000004E-6</c:v>
                </c:pt>
                <c:pt idx="2854">
                  <c:v>9.2022600000000006E-6</c:v>
                </c:pt>
                <c:pt idx="2855">
                  <c:v>9.177760000000001E-6</c:v>
                </c:pt>
                <c:pt idx="2856">
                  <c:v>9.1533799999999998E-6</c:v>
                </c:pt>
                <c:pt idx="2857">
                  <c:v>9.1291399999999998E-6</c:v>
                </c:pt>
                <c:pt idx="2858">
                  <c:v>9.1050400000000012E-6</c:v>
                </c:pt>
                <c:pt idx="2859">
                  <c:v>9.0810599999999991E-6</c:v>
                </c:pt>
                <c:pt idx="2860">
                  <c:v>9.05722E-6</c:v>
                </c:pt>
                <c:pt idx="2861">
                  <c:v>9.0334999999999991E-6</c:v>
                </c:pt>
                <c:pt idx="2862">
                  <c:v>9.0099100000000006E-6</c:v>
                </c:pt>
                <c:pt idx="2863">
                  <c:v>8.9864499999999993E-6</c:v>
                </c:pt>
                <c:pt idx="2864">
                  <c:v>8.9631099999999996E-6</c:v>
                </c:pt>
                <c:pt idx="2865">
                  <c:v>8.9399000000000006E-6</c:v>
                </c:pt>
                <c:pt idx="2866">
                  <c:v>8.9168200000000005E-6</c:v>
                </c:pt>
                <c:pt idx="2867">
                  <c:v>8.8938600000000003E-6</c:v>
                </c:pt>
                <c:pt idx="2868">
                  <c:v>8.87102E-6</c:v>
                </c:pt>
                <c:pt idx="2869">
                  <c:v>8.8483000000000013E-6</c:v>
                </c:pt>
                <c:pt idx="2870">
                  <c:v>8.8256999999999992E-6</c:v>
                </c:pt>
                <c:pt idx="2871">
                  <c:v>8.8032200000000004E-6</c:v>
                </c:pt>
                <c:pt idx="2872">
                  <c:v>8.7808599999999998E-6</c:v>
                </c:pt>
                <c:pt idx="2873">
                  <c:v>8.7586100000000002E-6</c:v>
                </c:pt>
                <c:pt idx="2874">
                  <c:v>8.7364900000000011E-6</c:v>
                </c:pt>
                <c:pt idx="2875">
                  <c:v>8.7144799999999996E-6</c:v>
                </c:pt>
                <c:pt idx="2876">
                  <c:v>8.6925800000000007E-6</c:v>
                </c:pt>
                <c:pt idx="2877">
                  <c:v>8.6708000000000001E-6</c:v>
                </c:pt>
                <c:pt idx="2878">
                  <c:v>8.6491300000000003E-6</c:v>
                </c:pt>
                <c:pt idx="2879">
                  <c:v>8.6275699999999998E-6</c:v>
                </c:pt>
                <c:pt idx="2880">
                  <c:v>8.6061299999999992E-6</c:v>
                </c:pt>
                <c:pt idx="2881">
                  <c:v>8.5847899999999988E-6</c:v>
                </c:pt>
                <c:pt idx="2882">
                  <c:v>8.5635599999999994E-6</c:v>
                </c:pt>
                <c:pt idx="2883">
                  <c:v>8.5424499999999998E-6</c:v>
                </c:pt>
                <c:pt idx="2884">
                  <c:v>8.5214400000000005E-6</c:v>
                </c:pt>
                <c:pt idx="2885">
                  <c:v>8.5005400000000004E-6</c:v>
                </c:pt>
                <c:pt idx="2886">
                  <c:v>8.4797400000000006E-6</c:v>
                </c:pt>
                <c:pt idx="2887">
                  <c:v>8.4590499999999999E-6</c:v>
                </c:pt>
                <c:pt idx="2888">
                  <c:v>8.4384700000000002E-6</c:v>
                </c:pt>
                <c:pt idx="2889">
                  <c:v>8.417989999999999E-6</c:v>
                </c:pt>
                <c:pt idx="2890">
                  <c:v>8.3976099999999997E-6</c:v>
                </c:pt>
                <c:pt idx="2891">
                  <c:v>8.3773300000000006E-6</c:v>
                </c:pt>
                <c:pt idx="2892">
                  <c:v>8.3571599999999991E-6</c:v>
                </c:pt>
                <c:pt idx="2893">
                  <c:v>8.3370899999999995E-6</c:v>
                </c:pt>
                <c:pt idx="2894">
                  <c:v>8.3171099999999994E-6</c:v>
                </c:pt>
                <c:pt idx="2895">
                  <c:v>8.2972400000000002E-6</c:v>
                </c:pt>
                <c:pt idx="2896">
                  <c:v>8.2774699999999995E-6</c:v>
                </c:pt>
                <c:pt idx="2897">
                  <c:v>8.2577900000000001E-6</c:v>
                </c:pt>
                <c:pt idx="2898">
                  <c:v>8.2382099999999992E-6</c:v>
                </c:pt>
                <c:pt idx="2899">
                  <c:v>8.2187300000000002E-6</c:v>
                </c:pt>
                <c:pt idx="2900">
                  <c:v>8.1993400000000007E-6</c:v>
                </c:pt>
                <c:pt idx="2901">
                  <c:v>8.1800499999999997E-6</c:v>
                </c:pt>
                <c:pt idx="2902">
                  <c:v>8.16085E-6</c:v>
                </c:pt>
                <c:pt idx="2903">
                  <c:v>8.1417500000000004E-6</c:v>
                </c:pt>
                <c:pt idx="2904">
                  <c:v>8.1227399999999987E-6</c:v>
                </c:pt>
                <c:pt idx="2905">
                  <c:v>8.1038199999999999E-6</c:v>
                </c:pt>
                <c:pt idx="2906">
                  <c:v>8.084989999999999E-6</c:v>
                </c:pt>
                <c:pt idx="2907">
                  <c:v>8.0662599999999999E-6</c:v>
                </c:pt>
                <c:pt idx="2908">
                  <c:v>8.0476099999999997E-6</c:v>
                </c:pt>
                <c:pt idx="2909">
                  <c:v>8.0290599999999997E-6</c:v>
                </c:pt>
                <c:pt idx="2910">
                  <c:v>8.0105900000000002E-6</c:v>
                </c:pt>
                <c:pt idx="2911">
                  <c:v>7.9922100000000002E-6</c:v>
                </c:pt>
                <c:pt idx="2912">
                  <c:v>7.9739199999999997E-6</c:v>
                </c:pt>
                <c:pt idx="2913">
                  <c:v>7.9557200000000005E-6</c:v>
                </c:pt>
                <c:pt idx="2914">
                  <c:v>7.9376E-6</c:v>
                </c:pt>
                <c:pt idx="2915">
                  <c:v>7.9195699999999991E-6</c:v>
                </c:pt>
                <c:pt idx="2916">
                  <c:v>7.9016299999999994E-6</c:v>
                </c:pt>
                <c:pt idx="2917">
                  <c:v>7.8837700000000002E-6</c:v>
                </c:pt>
                <c:pt idx="2918">
                  <c:v>7.8659899999999999E-6</c:v>
                </c:pt>
                <c:pt idx="2919">
                  <c:v>7.848299999999999E-6</c:v>
                </c:pt>
                <c:pt idx="2920">
                  <c:v>7.8306899999999987E-6</c:v>
                </c:pt>
                <c:pt idx="2921">
                  <c:v>7.8131600000000006E-6</c:v>
                </c:pt>
                <c:pt idx="2922">
                  <c:v>7.7957199999999986E-6</c:v>
                </c:pt>
                <c:pt idx="2923">
                  <c:v>7.7783599999999988E-6</c:v>
                </c:pt>
                <c:pt idx="2924">
                  <c:v>7.7610700000000006E-6</c:v>
                </c:pt>
                <c:pt idx="2925">
                  <c:v>7.7438700000000001E-6</c:v>
                </c:pt>
                <c:pt idx="2926">
                  <c:v>7.7267500000000002E-6</c:v>
                </c:pt>
                <c:pt idx="2927">
                  <c:v>7.7097000000000001E-6</c:v>
                </c:pt>
                <c:pt idx="2928">
                  <c:v>7.7534800000000015E-6</c:v>
                </c:pt>
                <c:pt idx="2929">
                  <c:v>7.9330300000000005E-6</c:v>
                </c:pt>
                <c:pt idx="2930">
                  <c:v>7.9694399999999997E-6</c:v>
                </c:pt>
                <c:pt idx="2931">
                  <c:v>7.9617599999999995E-6</c:v>
                </c:pt>
                <c:pt idx="2932">
                  <c:v>7.9466499999999995E-6</c:v>
                </c:pt>
                <c:pt idx="2933">
                  <c:v>7.9299199999999998E-6</c:v>
                </c:pt>
                <c:pt idx="2934">
                  <c:v>7.9128399999999993E-6</c:v>
                </c:pt>
                <c:pt idx="2935">
                  <c:v>7.8957199999999993E-6</c:v>
                </c:pt>
                <c:pt idx="2936">
                  <c:v>7.8786499999999995E-6</c:v>
                </c:pt>
                <c:pt idx="2937">
                  <c:v>7.8616400000000005E-6</c:v>
                </c:pt>
                <c:pt idx="2938">
                  <c:v>7.8447100000000003E-6</c:v>
                </c:pt>
                <c:pt idx="2939">
                  <c:v>7.8278499999999999E-6</c:v>
                </c:pt>
                <c:pt idx="2940">
                  <c:v>7.8110700000000001E-6</c:v>
                </c:pt>
                <c:pt idx="2941">
                  <c:v>7.79436E-6</c:v>
                </c:pt>
                <c:pt idx="2942">
                  <c:v>7.7777300000000005E-6</c:v>
                </c:pt>
                <c:pt idx="2943">
                  <c:v>7.7611700000000008E-6</c:v>
                </c:pt>
                <c:pt idx="2944">
                  <c:v>7.7446899999999999E-6</c:v>
                </c:pt>
                <c:pt idx="2945">
                  <c:v>7.7282800000000005E-6</c:v>
                </c:pt>
                <c:pt idx="2946">
                  <c:v>7.7119400000000009E-6</c:v>
                </c:pt>
                <c:pt idx="2947">
                  <c:v>7.6956700000000011E-6</c:v>
                </c:pt>
                <c:pt idx="2948">
                  <c:v>7.6794699999999995E-6</c:v>
                </c:pt>
                <c:pt idx="2949">
                  <c:v>7.6633500000000001E-6</c:v>
                </c:pt>
                <c:pt idx="2950">
                  <c:v>7.6472899999999998E-6</c:v>
                </c:pt>
                <c:pt idx="2951">
                  <c:v>7.63131E-6</c:v>
                </c:pt>
                <c:pt idx="2952">
                  <c:v>7.6154000000000008E-6</c:v>
                </c:pt>
                <c:pt idx="2953">
                  <c:v>7.5995500000000008E-6</c:v>
                </c:pt>
                <c:pt idx="2954">
                  <c:v>7.5837799999999996E-6</c:v>
                </c:pt>
                <c:pt idx="2955">
                  <c:v>7.5680699999999992E-6</c:v>
                </c:pt>
                <c:pt idx="2956">
                  <c:v>7.5524300000000003E-6</c:v>
                </c:pt>
                <c:pt idx="2957">
                  <c:v>7.5368600000000004E-6</c:v>
                </c:pt>
                <c:pt idx="2958">
                  <c:v>7.5213500000000004E-6</c:v>
                </c:pt>
                <c:pt idx="2959">
                  <c:v>7.5059100000000003E-6</c:v>
                </c:pt>
                <c:pt idx="2960">
                  <c:v>7.4905399999999999E-6</c:v>
                </c:pt>
                <c:pt idx="2961">
                  <c:v>7.4752299999999996E-6</c:v>
                </c:pt>
                <c:pt idx="2962">
                  <c:v>7.4599900000000007E-6</c:v>
                </c:pt>
                <c:pt idx="2963">
                  <c:v>7.4448099999999993E-6</c:v>
                </c:pt>
                <c:pt idx="2964">
                  <c:v>7.4296999999999994E-6</c:v>
                </c:pt>
                <c:pt idx="2965">
                  <c:v>7.4146500000000002E-6</c:v>
                </c:pt>
                <c:pt idx="2966">
                  <c:v>7.3996700000000001E-6</c:v>
                </c:pt>
                <c:pt idx="2967">
                  <c:v>7.3847499999999999E-6</c:v>
                </c:pt>
                <c:pt idx="2968">
                  <c:v>7.3698899999999997E-6</c:v>
                </c:pt>
                <c:pt idx="2969">
                  <c:v>7.3550900000000003E-6</c:v>
                </c:pt>
                <c:pt idx="2970">
                  <c:v>7.3403599999999998E-6</c:v>
                </c:pt>
                <c:pt idx="2971">
                  <c:v>7.3256800000000003E-6</c:v>
                </c:pt>
                <c:pt idx="2972">
                  <c:v>7.3110699999999998E-6</c:v>
                </c:pt>
                <c:pt idx="2973">
                  <c:v>7.2965200000000001E-6</c:v>
                </c:pt>
                <c:pt idx="2974">
                  <c:v>7.2820300000000003E-6</c:v>
                </c:pt>
                <c:pt idx="2975">
                  <c:v>7.2675999999999997E-6</c:v>
                </c:pt>
                <c:pt idx="2976">
                  <c:v>7.2532299999999998E-6</c:v>
                </c:pt>
                <c:pt idx="2977">
                  <c:v>7.23892E-6</c:v>
                </c:pt>
                <c:pt idx="2978">
                  <c:v>7.2246700000000001E-6</c:v>
                </c:pt>
                <c:pt idx="2979">
                  <c:v>7.2104799999999993E-6</c:v>
                </c:pt>
                <c:pt idx="2980">
                  <c:v>7.1963400000000003E-6</c:v>
                </c:pt>
                <c:pt idx="2981">
                  <c:v>7.1822700000000003E-6</c:v>
                </c:pt>
                <c:pt idx="2982">
                  <c:v>7.1682500000000004E-6</c:v>
                </c:pt>
                <c:pt idx="2983">
                  <c:v>7.1542799999999997E-6</c:v>
                </c:pt>
                <c:pt idx="2984">
                  <c:v>7.1403799999999997E-6</c:v>
                </c:pt>
                <c:pt idx="2985">
                  <c:v>7.1265299999999999E-6</c:v>
                </c:pt>
                <c:pt idx="2986">
                  <c:v>7.1127400000000008E-6</c:v>
                </c:pt>
                <c:pt idx="2987">
                  <c:v>7.0990000000000001E-6</c:v>
                </c:pt>
                <c:pt idx="2988">
                  <c:v>7.0853199999999994E-6</c:v>
                </c:pt>
                <c:pt idx="2989">
                  <c:v>7.0716899999999997E-6</c:v>
                </c:pt>
                <c:pt idx="2990">
                  <c:v>7.0581199999999999E-6</c:v>
                </c:pt>
                <c:pt idx="2991">
                  <c:v>7.0446000000000003E-6</c:v>
                </c:pt>
                <c:pt idx="2992">
                  <c:v>7.0311400000000006E-6</c:v>
                </c:pt>
                <c:pt idx="2993">
                  <c:v>7.0177300000000001E-6</c:v>
                </c:pt>
                <c:pt idx="2994">
                  <c:v>7.0043799999999997E-6</c:v>
                </c:pt>
                <c:pt idx="2995">
                  <c:v>6.9910700000000003E-6</c:v>
                </c:pt>
                <c:pt idx="2996">
                  <c:v>6.97782E-6</c:v>
                </c:pt>
                <c:pt idx="2997">
                  <c:v>6.9646299999999998E-6</c:v>
                </c:pt>
                <c:pt idx="2998">
                  <c:v>6.9514799999999997E-6</c:v>
                </c:pt>
                <c:pt idx="2999">
                  <c:v>6.9383899999999996E-6</c:v>
                </c:pt>
                <c:pt idx="3000">
                  <c:v>6.9253499999999997E-6</c:v>
                </c:pt>
                <c:pt idx="3001">
                  <c:v>6.91235E-6</c:v>
                </c:pt>
                <c:pt idx="3002">
                  <c:v>6.8994200000000001E-6</c:v>
                </c:pt>
                <c:pt idx="3003">
                  <c:v>6.8865299999999996E-6</c:v>
                </c:pt>
                <c:pt idx="3004">
                  <c:v>6.8736899999999992E-6</c:v>
                </c:pt>
                <c:pt idx="3005">
                  <c:v>6.8608999999999998E-6</c:v>
                </c:pt>
                <c:pt idx="3006">
                  <c:v>6.8481599999999997E-6</c:v>
                </c:pt>
                <c:pt idx="3007">
                  <c:v>6.8354699999999996E-6</c:v>
                </c:pt>
                <c:pt idx="3008">
                  <c:v>6.8228299999999997E-6</c:v>
                </c:pt>
                <c:pt idx="3009">
                  <c:v>6.8102399999999999E-6</c:v>
                </c:pt>
                <c:pt idx="3010">
                  <c:v>6.7977000000000002E-6</c:v>
                </c:pt>
                <c:pt idx="3011">
                  <c:v>6.7851999999999999E-6</c:v>
                </c:pt>
                <c:pt idx="3012">
                  <c:v>6.7727600000000004E-6</c:v>
                </c:pt>
                <c:pt idx="3013">
                  <c:v>6.7603599999999994E-6</c:v>
                </c:pt>
                <c:pt idx="3014">
                  <c:v>6.7480100000000003E-6</c:v>
                </c:pt>
                <c:pt idx="3015">
                  <c:v>6.7357000000000006E-6</c:v>
                </c:pt>
                <c:pt idx="3016">
                  <c:v>6.7234399999999993E-6</c:v>
                </c:pt>
                <c:pt idx="3017">
                  <c:v>6.7112299999999998E-6</c:v>
                </c:pt>
                <c:pt idx="3018">
                  <c:v>6.6990700000000004E-6</c:v>
                </c:pt>
                <c:pt idx="3019">
                  <c:v>6.6869500000000004E-6</c:v>
                </c:pt>
                <c:pt idx="3020">
                  <c:v>6.6748799999999997E-6</c:v>
                </c:pt>
                <c:pt idx="3021">
                  <c:v>6.6628500000000001E-6</c:v>
                </c:pt>
                <c:pt idx="3022">
                  <c:v>6.6508700000000006E-6</c:v>
                </c:pt>
                <c:pt idx="3023">
                  <c:v>6.6389399999999995E-6</c:v>
                </c:pt>
                <c:pt idx="3024">
                  <c:v>6.6270399999999997E-6</c:v>
                </c:pt>
                <c:pt idx="3025">
                  <c:v>6.6151999999999998E-6</c:v>
                </c:pt>
                <c:pt idx="3026">
                  <c:v>6.6033899999999995E-6</c:v>
                </c:pt>
                <c:pt idx="3027">
                  <c:v>6.59164E-6</c:v>
                </c:pt>
                <c:pt idx="3028">
                  <c:v>6.57992E-6</c:v>
                </c:pt>
                <c:pt idx="3029">
                  <c:v>6.5682500000000002E-6</c:v>
                </c:pt>
                <c:pt idx="3030">
                  <c:v>6.5566199999999997E-6</c:v>
                </c:pt>
                <c:pt idx="3031">
                  <c:v>6.5450400000000003E-6</c:v>
                </c:pt>
                <c:pt idx="3032">
                  <c:v>6.5334900000000004E-6</c:v>
                </c:pt>
                <c:pt idx="3033">
                  <c:v>6.5219899999999997E-6</c:v>
                </c:pt>
                <c:pt idx="3034">
                  <c:v>6.51054E-6</c:v>
                </c:pt>
                <c:pt idx="3035">
                  <c:v>6.4991199999999999E-6</c:v>
                </c:pt>
                <c:pt idx="3036">
                  <c:v>6.4877499999999998E-6</c:v>
                </c:pt>
                <c:pt idx="3037">
                  <c:v>6.4764200000000001E-6</c:v>
                </c:pt>
                <c:pt idx="3038">
                  <c:v>6.4651300000000006E-6</c:v>
                </c:pt>
                <c:pt idx="3039">
                  <c:v>6.4538800000000005E-6</c:v>
                </c:pt>
                <c:pt idx="3040">
                  <c:v>6.4426699999999998E-6</c:v>
                </c:pt>
                <c:pt idx="3041">
                  <c:v>6.4315000000000002E-6</c:v>
                </c:pt>
                <c:pt idx="3042">
                  <c:v>6.42037E-6</c:v>
                </c:pt>
                <c:pt idx="3043">
                  <c:v>6.4092899999999999E-6</c:v>
                </c:pt>
                <c:pt idx="3044">
                  <c:v>6.3982400000000003E-6</c:v>
                </c:pt>
                <c:pt idx="3045">
                  <c:v>6.38723E-6</c:v>
                </c:pt>
                <c:pt idx="3046">
                  <c:v>6.37626E-6</c:v>
                </c:pt>
                <c:pt idx="3047">
                  <c:v>6.3653400000000001E-6</c:v>
                </c:pt>
                <c:pt idx="3048">
                  <c:v>6.3544499999999998E-6</c:v>
                </c:pt>
                <c:pt idx="3049">
                  <c:v>6.3436000000000006E-6</c:v>
                </c:pt>
                <c:pt idx="3050">
                  <c:v>6.3327899999999999E-6</c:v>
                </c:pt>
                <c:pt idx="3051">
                  <c:v>6.3220100000000005E-6</c:v>
                </c:pt>
                <c:pt idx="3052">
                  <c:v>6.3112800000000003E-6</c:v>
                </c:pt>
                <c:pt idx="3053">
                  <c:v>6.3005799999999997E-6</c:v>
                </c:pt>
                <c:pt idx="3054">
                  <c:v>6.2899199999999994E-6</c:v>
                </c:pt>
                <c:pt idx="3055">
                  <c:v>6.2793000000000002E-6</c:v>
                </c:pt>
                <c:pt idx="3056">
                  <c:v>6.2687199999999995E-6</c:v>
                </c:pt>
                <c:pt idx="3057">
                  <c:v>6.2581700000000001E-6</c:v>
                </c:pt>
                <c:pt idx="3058">
                  <c:v>6.2476600000000001E-6</c:v>
                </c:pt>
                <c:pt idx="3059">
                  <c:v>6.2371900000000003E-6</c:v>
                </c:pt>
                <c:pt idx="3060">
                  <c:v>6.22676E-6</c:v>
                </c:pt>
                <c:pt idx="3061">
                  <c:v>6.2163600000000001E-6</c:v>
                </c:pt>
                <c:pt idx="3062">
                  <c:v>6.2059900000000005E-6</c:v>
                </c:pt>
                <c:pt idx="3063">
                  <c:v>6.1956700000000003E-6</c:v>
                </c:pt>
                <c:pt idx="3064">
                  <c:v>6.1853800000000004E-6</c:v>
                </c:pt>
                <c:pt idx="3065">
                  <c:v>6.1751200000000001E-6</c:v>
                </c:pt>
                <c:pt idx="3066">
                  <c:v>6.1649E-6</c:v>
                </c:pt>
                <c:pt idx="3067">
                  <c:v>6.1547199999999994E-6</c:v>
                </c:pt>
                <c:pt idx="3068">
                  <c:v>6.14457E-6</c:v>
                </c:pt>
                <c:pt idx="3069">
                  <c:v>6.1344500000000002E-6</c:v>
                </c:pt>
                <c:pt idx="3070">
                  <c:v>6.1243800000000005E-6</c:v>
                </c:pt>
                <c:pt idx="3071">
                  <c:v>6.1143300000000005E-6</c:v>
                </c:pt>
                <c:pt idx="3072">
                  <c:v>6.1043199999999999E-6</c:v>
                </c:pt>
                <c:pt idx="3073">
                  <c:v>6.0943399999999997E-6</c:v>
                </c:pt>
                <c:pt idx="3074">
                  <c:v>6.0844000000000006E-6</c:v>
                </c:pt>
                <c:pt idx="3075">
                  <c:v>6.0744900000000002E-6</c:v>
                </c:pt>
                <c:pt idx="3076">
                  <c:v>6.0646200000000001E-6</c:v>
                </c:pt>
                <c:pt idx="3077">
                  <c:v>6.0547799999999995E-6</c:v>
                </c:pt>
                <c:pt idx="3078">
                  <c:v>6.0449700000000002E-6</c:v>
                </c:pt>
                <c:pt idx="3079">
                  <c:v>6.0352000000000003E-6</c:v>
                </c:pt>
                <c:pt idx="3080">
                  <c:v>6.0254500000000001E-6</c:v>
                </c:pt>
                <c:pt idx="3081">
                  <c:v>6.01575E-6</c:v>
                </c:pt>
                <c:pt idx="3082">
                  <c:v>6.0060700000000004E-6</c:v>
                </c:pt>
                <c:pt idx="3083">
                  <c:v>5.9964300000000003E-6</c:v>
                </c:pt>
                <c:pt idx="3084">
                  <c:v>5.9868199999999997E-6</c:v>
                </c:pt>
                <c:pt idx="3085">
                  <c:v>5.9772399999999995E-6</c:v>
                </c:pt>
                <c:pt idx="3086">
                  <c:v>5.9676899999999998E-6</c:v>
                </c:pt>
                <c:pt idx="3087">
                  <c:v>5.9581699999999996E-6</c:v>
                </c:pt>
                <c:pt idx="3088">
                  <c:v>5.9486899999999996E-6</c:v>
                </c:pt>
                <c:pt idx="3089">
                  <c:v>5.9392400000000001E-6</c:v>
                </c:pt>
                <c:pt idx="3090">
                  <c:v>5.9298200000000001E-6</c:v>
                </c:pt>
                <c:pt idx="3091">
                  <c:v>5.9204299999999997E-6</c:v>
                </c:pt>
                <c:pt idx="3092">
                  <c:v>5.9110699999999996E-6</c:v>
                </c:pt>
                <c:pt idx="3093">
                  <c:v>5.90174E-6</c:v>
                </c:pt>
                <c:pt idx="3094">
                  <c:v>5.8924500000000006E-6</c:v>
                </c:pt>
                <c:pt idx="3095">
                  <c:v>5.8831800000000001E-6</c:v>
                </c:pt>
                <c:pt idx="3096">
                  <c:v>5.87394E-6</c:v>
                </c:pt>
                <c:pt idx="3097">
                  <c:v>5.8647399999999993E-6</c:v>
                </c:pt>
                <c:pt idx="3098">
                  <c:v>5.8555600000000001E-6</c:v>
                </c:pt>
                <c:pt idx="3099">
                  <c:v>5.8464200000000002E-6</c:v>
                </c:pt>
                <c:pt idx="3100">
                  <c:v>5.8373E-6</c:v>
                </c:pt>
                <c:pt idx="3101">
                  <c:v>5.8282100000000002E-6</c:v>
                </c:pt>
                <c:pt idx="3102">
                  <c:v>5.8191600000000007E-6</c:v>
                </c:pt>
                <c:pt idx="3103">
                  <c:v>5.8101300000000001E-6</c:v>
                </c:pt>
                <c:pt idx="3104">
                  <c:v>5.8011299999999998E-6</c:v>
                </c:pt>
                <c:pt idx="3105">
                  <c:v>5.7921600000000008E-6</c:v>
                </c:pt>
                <c:pt idx="3106">
                  <c:v>5.7832200000000005E-6</c:v>
                </c:pt>
                <c:pt idx="3107">
                  <c:v>5.7743099999999998E-6</c:v>
                </c:pt>
                <c:pt idx="3108">
                  <c:v>5.7654299999999994E-6</c:v>
                </c:pt>
                <c:pt idx="3109">
                  <c:v>5.7565700000000005E-6</c:v>
                </c:pt>
                <c:pt idx="3110">
                  <c:v>5.7477500000000002E-6</c:v>
                </c:pt>
                <c:pt idx="3111">
                  <c:v>5.7389500000000003E-6</c:v>
                </c:pt>
                <c:pt idx="3112">
                  <c:v>5.7301800000000001E-6</c:v>
                </c:pt>
                <c:pt idx="3113">
                  <c:v>5.7214400000000002E-6</c:v>
                </c:pt>
                <c:pt idx="3114">
                  <c:v>5.7127300000000008E-6</c:v>
                </c:pt>
                <c:pt idx="3115">
                  <c:v>5.7040399999999993E-6</c:v>
                </c:pt>
                <c:pt idx="3116">
                  <c:v>5.69538E-6</c:v>
                </c:pt>
                <c:pt idx="3117">
                  <c:v>5.6867499999999994E-6</c:v>
                </c:pt>
                <c:pt idx="3118">
                  <c:v>5.67815E-6</c:v>
                </c:pt>
                <c:pt idx="3119">
                  <c:v>5.6695699999999995E-6</c:v>
                </c:pt>
                <c:pt idx="3120">
                  <c:v>5.6610200000000002E-6</c:v>
                </c:pt>
                <c:pt idx="3121">
                  <c:v>5.6524999999999997E-6</c:v>
                </c:pt>
                <c:pt idx="3122">
                  <c:v>5.6439999999999997E-6</c:v>
                </c:pt>
                <c:pt idx="3123">
                  <c:v>5.6355300000000001E-6</c:v>
                </c:pt>
                <c:pt idx="3124">
                  <c:v>5.62709E-6</c:v>
                </c:pt>
                <c:pt idx="3125">
                  <c:v>5.6186700000000005E-6</c:v>
                </c:pt>
                <c:pt idx="3126">
                  <c:v>5.6102800000000006E-6</c:v>
                </c:pt>
                <c:pt idx="3127">
                  <c:v>5.6019199999999994E-6</c:v>
                </c:pt>
                <c:pt idx="3128">
                  <c:v>5.5935799999999996E-6</c:v>
                </c:pt>
                <c:pt idx="3129">
                  <c:v>5.5852600000000003E-6</c:v>
                </c:pt>
                <c:pt idx="3130">
                  <c:v>5.5769800000000004E-6</c:v>
                </c:pt>
                <c:pt idx="3131">
                  <c:v>5.5687200000000003E-6</c:v>
                </c:pt>
                <c:pt idx="3132">
                  <c:v>5.5604799999999998E-6</c:v>
                </c:pt>
                <c:pt idx="3133">
                  <c:v>5.5522699999999998E-6</c:v>
                </c:pt>
                <c:pt idx="3134">
                  <c:v>5.5440799999999994E-6</c:v>
                </c:pt>
                <c:pt idx="3135">
                  <c:v>5.5359200000000004E-6</c:v>
                </c:pt>
                <c:pt idx="3136">
                  <c:v>5.52779E-6</c:v>
                </c:pt>
                <c:pt idx="3137">
                  <c:v>5.5196799999999993E-6</c:v>
                </c:pt>
                <c:pt idx="3138">
                  <c:v>5.51159E-6</c:v>
                </c:pt>
                <c:pt idx="3139">
                  <c:v>5.5035300000000003E-6</c:v>
                </c:pt>
                <c:pt idx="3140">
                  <c:v>5.4955000000000002E-6</c:v>
                </c:pt>
                <c:pt idx="3141">
                  <c:v>5.4874799999999998E-6</c:v>
                </c:pt>
                <c:pt idx="3142">
                  <c:v>5.4795000000000006E-6</c:v>
                </c:pt>
                <c:pt idx="3143">
                  <c:v>5.4715300000000004E-6</c:v>
                </c:pt>
                <c:pt idx="3144">
                  <c:v>5.4635899999999998E-6</c:v>
                </c:pt>
                <c:pt idx="3145">
                  <c:v>5.4556799999999996E-6</c:v>
                </c:pt>
                <c:pt idx="3146">
                  <c:v>5.4477899999999999E-6</c:v>
                </c:pt>
                <c:pt idx="3147">
                  <c:v>5.4399200000000008E-6</c:v>
                </c:pt>
                <c:pt idx="3148">
                  <c:v>5.4320800000000003E-6</c:v>
                </c:pt>
                <c:pt idx="3149">
                  <c:v>5.4242599999999996E-6</c:v>
                </c:pt>
                <c:pt idx="3150">
                  <c:v>5.4164599999999995E-6</c:v>
                </c:pt>
                <c:pt idx="3151">
                  <c:v>5.4086800000000007E-6</c:v>
                </c:pt>
                <c:pt idx="3152">
                  <c:v>5.4009299999999998E-6</c:v>
                </c:pt>
                <c:pt idx="3153">
                  <c:v>5.3932100000000002E-6</c:v>
                </c:pt>
                <c:pt idx="3154">
                  <c:v>5.3854999999999995E-6</c:v>
                </c:pt>
                <c:pt idx="3155">
                  <c:v>5.3778200000000001E-6</c:v>
                </c:pt>
                <c:pt idx="3156">
                  <c:v>5.3701599999999996E-6</c:v>
                </c:pt>
                <c:pt idx="3157">
                  <c:v>5.3625299999999995E-6</c:v>
                </c:pt>
                <c:pt idx="3158">
                  <c:v>5.35491E-6</c:v>
                </c:pt>
                <c:pt idx="3159">
                  <c:v>5.3473200000000002E-6</c:v>
                </c:pt>
                <c:pt idx="3160">
                  <c:v>5.33975E-6</c:v>
                </c:pt>
                <c:pt idx="3161">
                  <c:v>5.3322100000000002E-6</c:v>
                </c:pt>
                <c:pt idx="3162">
                  <c:v>5.3246800000000003E-6</c:v>
                </c:pt>
                <c:pt idx="3163">
                  <c:v>5.31718E-6</c:v>
                </c:pt>
                <c:pt idx="3164">
                  <c:v>5.3097000000000002E-6</c:v>
                </c:pt>
                <c:pt idx="3165">
                  <c:v>5.3022400000000001E-6</c:v>
                </c:pt>
                <c:pt idx="3166">
                  <c:v>5.2948000000000005E-6</c:v>
                </c:pt>
                <c:pt idx="3167">
                  <c:v>5.2873899999999997E-6</c:v>
                </c:pt>
                <c:pt idx="3168">
                  <c:v>5.2800000000000003E-6</c:v>
                </c:pt>
                <c:pt idx="3169">
                  <c:v>5.2726299999999997E-6</c:v>
                </c:pt>
                <c:pt idx="3170">
                  <c:v>5.2652700000000007E-6</c:v>
                </c:pt>
                <c:pt idx="3171">
                  <c:v>5.2579499999999994E-6</c:v>
                </c:pt>
                <c:pt idx="3172">
                  <c:v>5.2506400000000004E-6</c:v>
                </c:pt>
                <c:pt idx="3173">
                  <c:v>5.2433500000000004E-6</c:v>
                </c:pt>
                <c:pt idx="3174">
                  <c:v>5.23608E-6</c:v>
                </c:pt>
                <c:pt idx="3175">
                  <c:v>5.2288400000000001E-6</c:v>
                </c:pt>
                <c:pt idx="3176">
                  <c:v>5.2216199999999998E-6</c:v>
                </c:pt>
                <c:pt idx="3177">
                  <c:v>5.2144100000000003E-6</c:v>
                </c:pt>
                <c:pt idx="3178">
                  <c:v>5.2072299999999994E-6</c:v>
                </c:pt>
                <c:pt idx="3179">
                  <c:v>5.20007E-6</c:v>
                </c:pt>
                <c:pt idx="3180">
                  <c:v>5.1929299999999994E-6</c:v>
                </c:pt>
                <c:pt idx="3181">
                  <c:v>5.1858000000000004E-6</c:v>
                </c:pt>
                <c:pt idx="3182">
                  <c:v>5.1787000000000001E-6</c:v>
                </c:pt>
                <c:pt idx="3183">
                  <c:v>5.1716200000000003E-6</c:v>
                </c:pt>
                <c:pt idx="3184">
                  <c:v>5.1645599999999994E-6</c:v>
                </c:pt>
                <c:pt idx="3185">
                  <c:v>5.1575199999999999E-6</c:v>
                </c:pt>
                <c:pt idx="3186">
                  <c:v>5.1505000000000001E-6</c:v>
                </c:pt>
                <c:pt idx="3187">
                  <c:v>5.1435E-6</c:v>
                </c:pt>
                <c:pt idx="3188">
                  <c:v>5.1365199999999996E-6</c:v>
                </c:pt>
                <c:pt idx="3189">
                  <c:v>5.1295599999999997E-6</c:v>
                </c:pt>
                <c:pt idx="3190">
                  <c:v>5.1226100000000006E-6</c:v>
                </c:pt>
                <c:pt idx="3191">
                  <c:v>5.1156900000000001E-6</c:v>
                </c:pt>
                <c:pt idx="3192">
                  <c:v>5.1087899999999994E-6</c:v>
                </c:pt>
                <c:pt idx="3193">
                  <c:v>5.1019000000000002E-6</c:v>
                </c:pt>
                <c:pt idx="3194">
                  <c:v>5.0950399999999998E-6</c:v>
                </c:pt>
                <c:pt idx="3195">
                  <c:v>5.08819E-6</c:v>
                </c:pt>
                <c:pt idx="3196">
                  <c:v>5.0813699999999998E-6</c:v>
                </c:pt>
                <c:pt idx="3197">
                  <c:v>5.0745600000000003E-6</c:v>
                </c:pt>
                <c:pt idx="3198">
                  <c:v>5.0677699999999996E-6</c:v>
                </c:pt>
                <c:pt idx="3199">
                  <c:v>5.0609999999999995E-6</c:v>
                </c:pt>
                <c:pt idx="3200">
                  <c:v>5.0542500000000008E-6</c:v>
                </c:pt>
                <c:pt idx="3201">
                  <c:v>5.0475200000000001E-6</c:v>
                </c:pt>
                <c:pt idx="3202">
                  <c:v>5.0408099999999999E-6</c:v>
                </c:pt>
                <c:pt idx="3203">
                  <c:v>5.0341100000000005E-6</c:v>
                </c:pt>
                <c:pt idx="3204">
                  <c:v>5.0274399999999998E-6</c:v>
                </c:pt>
                <c:pt idx="3205">
                  <c:v>5.0207799999999997E-6</c:v>
                </c:pt>
                <c:pt idx="3206">
                  <c:v>5.0141400000000002E-6</c:v>
                </c:pt>
                <c:pt idx="3207">
                  <c:v>5.0075200000000005E-6</c:v>
                </c:pt>
                <c:pt idx="3208">
                  <c:v>5.0009099999999997E-6</c:v>
                </c:pt>
                <c:pt idx="3209">
                  <c:v>4.9943300000000002E-6</c:v>
                </c:pt>
                <c:pt idx="3210">
                  <c:v>4.9877600000000005E-6</c:v>
                </c:pt>
                <c:pt idx="3211">
                  <c:v>4.9812099999999997E-6</c:v>
                </c:pt>
                <c:pt idx="3212">
                  <c:v>4.9746799999999994E-6</c:v>
                </c:pt>
                <c:pt idx="3213">
                  <c:v>4.9681599999999999E-6</c:v>
                </c:pt>
                <c:pt idx="3214">
                  <c:v>4.9616699999999999E-6</c:v>
                </c:pt>
                <c:pt idx="3215">
                  <c:v>4.9551899999999997E-6</c:v>
                </c:pt>
                <c:pt idx="3216">
                  <c:v>4.9487300000000001E-6</c:v>
                </c:pt>
                <c:pt idx="3217">
                  <c:v>4.9422799999999995E-6</c:v>
                </c:pt>
                <c:pt idx="3218">
                  <c:v>4.9358600000000002E-6</c:v>
                </c:pt>
                <c:pt idx="3219">
                  <c:v>4.9294499999999999E-6</c:v>
                </c:pt>
                <c:pt idx="3220">
                  <c:v>4.9230600000000001E-6</c:v>
                </c:pt>
                <c:pt idx="3221">
                  <c:v>4.9166800000000002E-6</c:v>
                </c:pt>
                <c:pt idx="3222">
                  <c:v>4.9103199999999999E-6</c:v>
                </c:pt>
                <c:pt idx="3223">
                  <c:v>4.9039800000000003E-6</c:v>
                </c:pt>
                <c:pt idx="3224">
                  <c:v>4.8976600000000003E-6</c:v>
                </c:pt>
                <c:pt idx="3225">
                  <c:v>4.8913499999999993E-6</c:v>
                </c:pt>
                <c:pt idx="3226">
                  <c:v>4.8850599999999998E-6</c:v>
                </c:pt>
                <c:pt idx="3227">
                  <c:v>4.8787899999999999E-6</c:v>
                </c:pt>
                <c:pt idx="3228">
                  <c:v>4.8725299999999999E-6</c:v>
                </c:pt>
                <c:pt idx="3229">
                  <c:v>4.8662900000000005E-6</c:v>
                </c:pt>
                <c:pt idx="3230">
                  <c:v>4.8600699999999999E-6</c:v>
                </c:pt>
                <c:pt idx="3231">
                  <c:v>4.85386E-6</c:v>
                </c:pt>
                <c:pt idx="3232">
                  <c:v>4.8476699999999998E-6</c:v>
                </c:pt>
                <c:pt idx="3233">
                  <c:v>4.8415000000000001E-6</c:v>
                </c:pt>
                <c:pt idx="3234">
                  <c:v>4.8353400000000004E-6</c:v>
                </c:pt>
                <c:pt idx="3235">
                  <c:v>4.8291999999999994E-6</c:v>
                </c:pt>
                <c:pt idx="3236">
                  <c:v>4.8230700000000001E-6</c:v>
                </c:pt>
                <c:pt idx="3237">
                  <c:v>4.8169599999999995E-6</c:v>
                </c:pt>
                <c:pt idx="3238">
                  <c:v>4.8108699999999996E-6</c:v>
                </c:pt>
                <c:pt idx="3239">
                  <c:v>4.8047900000000003E-6</c:v>
                </c:pt>
                <c:pt idx="3240">
                  <c:v>4.7987299999999999E-6</c:v>
                </c:pt>
                <c:pt idx="3241">
                  <c:v>4.79269E-6</c:v>
                </c:pt>
                <c:pt idx="3242">
                  <c:v>4.78666E-6</c:v>
                </c:pt>
                <c:pt idx="3243">
                  <c:v>4.7806399999999999E-6</c:v>
                </c:pt>
                <c:pt idx="3244">
                  <c:v>4.7746400000000002E-6</c:v>
                </c:pt>
                <c:pt idx="3245">
                  <c:v>4.7686600000000004E-6</c:v>
                </c:pt>
                <c:pt idx="3246">
                  <c:v>4.7626899999999995E-6</c:v>
                </c:pt>
                <c:pt idx="3247">
                  <c:v>4.75674E-6</c:v>
                </c:pt>
                <c:pt idx="3248">
                  <c:v>4.7507999999999995E-6</c:v>
                </c:pt>
                <c:pt idx="3249">
                  <c:v>4.7448800000000004E-6</c:v>
                </c:pt>
                <c:pt idx="3250">
                  <c:v>4.7389799999999993E-6</c:v>
                </c:pt>
                <c:pt idx="3251">
                  <c:v>4.7330799999999999E-6</c:v>
                </c:pt>
                <c:pt idx="3252">
                  <c:v>4.7272100000000001E-6</c:v>
                </c:pt>
                <c:pt idx="3253">
                  <c:v>4.7213499999999993E-6</c:v>
                </c:pt>
                <c:pt idx="3254">
                  <c:v>4.7155E-6</c:v>
                </c:pt>
                <c:pt idx="3255">
                  <c:v>4.7096700000000004E-6</c:v>
                </c:pt>
                <c:pt idx="3256">
                  <c:v>4.7038600000000006E-6</c:v>
                </c:pt>
                <c:pt idx="3257">
                  <c:v>4.6980600000000006E-6</c:v>
                </c:pt>
                <c:pt idx="3258">
                  <c:v>4.6922700000000004E-6</c:v>
                </c:pt>
                <c:pt idx="3259">
                  <c:v>4.6864999999999999E-6</c:v>
                </c:pt>
                <c:pt idx="3260">
                  <c:v>4.6807399999999993E-6</c:v>
                </c:pt>
                <c:pt idx="3261">
                  <c:v>4.6749999999999993E-6</c:v>
                </c:pt>
                <c:pt idx="3262">
                  <c:v>4.6692700000000008E-6</c:v>
                </c:pt>
                <c:pt idx="3263">
                  <c:v>4.6635600000000003E-6</c:v>
                </c:pt>
                <c:pt idx="3264">
                  <c:v>4.6578600000000005E-6</c:v>
                </c:pt>
                <c:pt idx="3265">
                  <c:v>4.6521800000000004E-6</c:v>
                </c:pt>
                <c:pt idx="3266">
                  <c:v>4.6465100000000002E-6</c:v>
                </c:pt>
                <c:pt idx="3267">
                  <c:v>4.6408499999999998E-6</c:v>
                </c:pt>
                <c:pt idx="3268">
                  <c:v>4.63521E-6</c:v>
                </c:pt>
                <c:pt idx="3269">
                  <c:v>4.62958E-6</c:v>
                </c:pt>
                <c:pt idx="3270">
                  <c:v>4.6239699999999997E-6</c:v>
                </c:pt>
                <c:pt idx="3271">
                  <c:v>4.6183700000000001E-6</c:v>
                </c:pt>
                <c:pt idx="3272">
                  <c:v>4.6127799999999996E-6</c:v>
                </c:pt>
                <c:pt idx="3273">
                  <c:v>4.6072100000000004E-6</c:v>
                </c:pt>
                <c:pt idx="3274">
                  <c:v>4.6016599999999992E-6</c:v>
                </c:pt>
                <c:pt idx="3275">
                  <c:v>4.5961099999999998E-6</c:v>
                </c:pt>
                <c:pt idx="3276">
                  <c:v>4.59058E-6</c:v>
                </c:pt>
                <c:pt idx="3277">
                  <c:v>4.58507E-6</c:v>
                </c:pt>
                <c:pt idx="3278">
                  <c:v>4.5795599999999999E-6</c:v>
                </c:pt>
                <c:pt idx="3279">
                  <c:v>4.5740800000000003E-6</c:v>
                </c:pt>
                <c:pt idx="3280">
                  <c:v>4.5685999999999998E-6</c:v>
                </c:pt>
                <c:pt idx="3281">
                  <c:v>4.5631399999999998E-6</c:v>
                </c:pt>
                <c:pt idx="3282">
                  <c:v>4.5576899999999997E-6</c:v>
                </c:pt>
                <c:pt idx="3283">
                  <c:v>4.5522600000000002E-6</c:v>
                </c:pt>
                <c:pt idx="3284">
                  <c:v>4.5468400000000005E-6</c:v>
                </c:pt>
                <c:pt idx="3285">
                  <c:v>4.5414299999999998E-6</c:v>
                </c:pt>
                <c:pt idx="3286">
                  <c:v>4.5360299999999998E-6</c:v>
                </c:pt>
                <c:pt idx="3287">
                  <c:v>4.5306500000000004E-6</c:v>
                </c:pt>
                <c:pt idx="3288">
                  <c:v>4.52528E-6</c:v>
                </c:pt>
                <c:pt idx="3289">
                  <c:v>4.5199300000000001E-6</c:v>
                </c:pt>
                <c:pt idx="3290">
                  <c:v>4.5145900000000001E-6</c:v>
                </c:pt>
                <c:pt idx="3291">
                  <c:v>4.5092599999999999E-6</c:v>
                </c:pt>
                <c:pt idx="3292">
                  <c:v>4.5039400000000005E-6</c:v>
                </c:pt>
                <c:pt idx="3293">
                  <c:v>4.4986399999999998E-6</c:v>
                </c:pt>
                <c:pt idx="3294">
                  <c:v>4.4933499999999999E-6</c:v>
                </c:pt>
                <c:pt idx="3295">
                  <c:v>4.4880699999999999E-6</c:v>
                </c:pt>
                <c:pt idx="3296">
                  <c:v>4.4828100000000004E-6</c:v>
                </c:pt>
                <c:pt idx="3297">
                  <c:v>4.4775599999999999E-6</c:v>
                </c:pt>
                <c:pt idx="3298">
                  <c:v>4.4723200000000001E-6</c:v>
                </c:pt>
                <c:pt idx="3299">
                  <c:v>4.4670900000000001E-6</c:v>
                </c:pt>
                <c:pt idx="3300">
                  <c:v>4.4618800000000007E-6</c:v>
                </c:pt>
                <c:pt idx="3301">
                  <c:v>4.4566800000000003E-6</c:v>
                </c:pt>
                <c:pt idx="3302">
                  <c:v>4.4514900000000006E-6</c:v>
                </c:pt>
                <c:pt idx="3303">
                  <c:v>4.44631E-6</c:v>
                </c:pt>
                <c:pt idx="3304">
                  <c:v>4.4411499999999998E-6</c:v>
                </c:pt>
                <c:pt idx="3305">
                  <c:v>4.4360000000000004E-6</c:v>
                </c:pt>
                <c:pt idx="3306">
                  <c:v>4.43086E-6</c:v>
                </c:pt>
                <c:pt idx="3307">
                  <c:v>4.4257300000000002E-6</c:v>
                </c:pt>
                <c:pt idx="3308">
                  <c:v>4.4206200000000002E-6</c:v>
                </c:pt>
                <c:pt idx="3309">
                  <c:v>4.4155100000000002E-6</c:v>
                </c:pt>
                <c:pt idx="3310">
                  <c:v>4.4104199999999999E-6</c:v>
                </c:pt>
                <c:pt idx="3311">
                  <c:v>4.4053500000000001E-6</c:v>
                </c:pt>
                <c:pt idx="3312">
                  <c:v>4.4002799999999995E-6</c:v>
                </c:pt>
                <c:pt idx="3313">
                  <c:v>4.3952300000000003E-6</c:v>
                </c:pt>
                <c:pt idx="3314">
                  <c:v>4.3901800000000002E-6</c:v>
                </c:pt>
                <c:pt idx="3315">
                  <c:v>4.3851499999999998E-6</c:v>
                </c:pt>
                <c:pt idx="3316">
                  <c:v>4.38014E-6</c:v>
                </c:pt>
                <c:pt idx="3317">
                  <c:v>4.3751300000000002E-6</c:v>
                </c:pt>
                <c:pt idx="3318">
                  <c:v>4.3701400000000001E-6</c:v>
                </c:pt>
                <c:pt idx="3319">
                  <c:v>4.36515E-6</c:v>
                </c:pt>
                <c:pt idx="3320">
                  <c:v>4.3601800000000005E-6</c:v>
                </c:pt>
                <c:pt idx="3321">
                  <c:v>4.35522E-6</c:v>
                </c:pt>
                <c:pt idx="3322">
                  <c:v>4.3502700000000001E-6</c:v>
                </c:pt>
                <c:pt idx="3323">
                  <c:v>4.34534E-6</c:v>
                </c:pt>
                <c:pt idx="3324">
                  <c:v>4.3404100000000007E-6</c:v>
                </c:pt>
                <c:pt idx="3325">
                  <c:v>4.3355000000000002E-6</c:v>
                </c:pt>
                <c:pt idx="3326">
                  <c:v>4.3305999999999997E-6</c:v>
                </c:pt>
                <c:pt idx="3327">
                  <c:v>4.3257100000000006E-6</c:v>
                </c:pt>
                <c:pt idx="3328">
                  <c:v>4.3208299999999998E-6</c:v>
                </c:pt>
                <c:pt idx="3329">
                  <c:v>4.3159600000000004E-6</c:v>
                </c:pt>
                <c:pt idx="3330">
                  <c:v>4.31111E-6</c:v>
                </c:pt>
                <c:pt idx="3331">
                  <c:v>4.3062600000000003E-6</c:v>
                </c:pt>
                <c:pt idx="3332">
                  <c:v>4.3014299999999996E-6</c:v>
                </c:pt>
                <c:pt idx="3333">
                  <c:v>4.2966000000000005E-6</c:v>
                </c:pt>
                <c:pt idx="3334">
                  <c:v>4.2917899999999994E-6</c:v>
                </c:pt>
                <c:pt idx="3335">
                  <c:v>4.2869899999999999E-6</c:v>
                </c:pt>
                <c:pt idx="3336">
                  <c:v>4.2822000000000003E-6</c:v>
                </c:pt>
                <c:pt idx="3337">
                  <c:v>4.2774199999999996E-6</c:v>
                </c:pt>
                <c:pt idx="3338">
                  <c:v>4.2726599999999995E-6</c:v>
                </c:pt>
                <c:pt idx="3339">
                  <c:v>4.2679000000000003E-6</c:v>
                </c:pt>
                <c:pt idx="3340">
                  <c:v>4.2631600000000007E-6</c:v>
                </c:pt>
                <c:pt idx="3341">
                  <c:v>4.2584199999999995E-6</c:v>
                </c:pt>
                <c:pt idx="3342">
                  <c:v>4.2536999999999996E-6</c:v>
                </c:pt>
                <c:pt idx="3343">
                  <c:v>4.2489799999999998E-6</c:v>
                </c:pt>
                <c:pt idx="3344">
                  <c:v>4.2442799999999996E-6</c:v>
                </c:pt>
                <c:pt idx="3345">
                  <c:v>4.2395900000000002E-6</c:v>
                </c:pt>
                <c:pt idx="3346">
                  <c:v>4.2349099999999997E-6</c:v>
                </c:pt>
                <c:pt idx="3347">
                  <c:v>4.23024E-6</c:v>
                </c:pt>
                <c:pt idx="3348">
                  <c:v>4.2255800000000001E-6</c:v>
                </c:pt>
                <c:pt idx="3349">
                  <c:v>4.2209300000000001E-6</c:v>
                </c:pt>
                <c:pt idx="3350">
                  <c:v>4.2162899999999999E-6</c:v>
                </c:pt>
                <c:pt idx="3351">
                  <c:v>4.2116699999999994E-6</c:v>
                </c:pt>
                <c:pt idx="3352">
                  <c:v>4.2070500000000007E-6</c:v>
                </c:pt>
                <c:pt idx="3353">
                  <c:v>4.20244E-6</c:v>
                </c:pt>
                <c:pt idx="3354">
                  <c:v>4.1978400000000001E-6</c:v>
                </c:pt>
                <c:pt idx="3355">
                  <c:v>4.1932599999999999E-6</c:v>
                </c:pt>
                <c:pt idx="3356">
                  <c:v>4.1886799999999997E-6</c:v>
                </c:pt>
                <c:pt idx="3357">
                  <c:v>4.18412E-6</c:v>
                </c:pt>
                <c:pt idx="3358">
                  <c:v>4.1795600000000003E-6</c:v>
                </c:pt>
                <c:pt idx="3359">
                  <c:v>4.1750199999999995E-6</c:v>
                </c:pt>
                <c:pt idx="3360">
                  <c:v>4.1704800000000004E-6</c:v>
                </c:pt>
                <c:pt idx="3361">
                  <c:v>4.1659600000000002E-6</c:v>
                </c:pt>
                <c:pt idx="3362">
                  <c:v>4.1614399999999999E-6</c:v>
                </c:pt>
                <c:pt idx="3363">
                  <c:v>4.1569400000000002E-6</c:v>
                </c:pt>
                <c:pt idx="3364">
                  <c:v>4.1524400000000005E-6</c:v>
                </c:pt>
                <c:pt idx="3365">
                  <c:v>4.1479599999999997E-6</c:v>
                </c:pt>
                <c:pt idx="3366">
                  <c:v>4.1434800000000005E-6</c:v>
                </c:pt>
                <c:pt idx="3367">
                  <c:v>4.1390199999999994E-6</c:v>
                </c:pt>
                <c:pt idx="3368">
                  <c:v>4.1345599999999999E-6</c:v>
                </c:pt>
                <c:pt idx="3369">
                  <c:v>4.1301200000000002E-6</c:v>
                </c:pt>
                <c:pt idx="3370">
                  <c:v>4.1256799999999996E-6</c:v>
                </c:pt>
                <c:pt idx="3371">
                  <c:v>4.1212600000000004E-6</c:v>
                </c:pt>
                <c:pt idx="3372">
                  <c:v>4.1168400000000004E-6</c:v>
                </c:pt>
                <c:pt idx="3373">
                  <c:v>4.1124400000000001E-6</c:v>
                </c:pt>
                <c:pt idx="3374">
                  <c:v>4.1080399999999997E-6</c:v>
                </c:pt>
                <c:pt idx="3375">
                  <c:v>4.1036599999999999E-6</c:v>
                </c:pt>
                <c:pt idx="3376">
                  <c:v>4.0992800000000002E-6</c:v>
                </c:pt>
                <c:pt idx="3377">
                  <c:v>4.0949100000000002E-6</c:v>
                </c:pt>
                <c:pt idx="3378">
                  <c:v>4.0905499999999993E-6</c:v>
                </c:pt>
                <c:pt idx="3379">
                  <c:v>4.0862099999999998E-6</c:v>
                </c:pt>
                <c:pt idx="3380">
                  <c:v>4.0818699999999994E-6</c:v>
                </c:pt>
                <c:pt idx="3381">
                  <c:v>4.0775399999999998E-6</c:v>
                </c:pt>
                <c:pt idx="3382">
                  <c:v>4.0732199999999999E-6</c:v>
                </c:pt>
                <c:pt idx="3383">
                  <c:v>4.06891E-6</c:v>
                </c:pt>
                <c:pt idx="3384">
                  <c:v>4.0646099999999999E-6</c:v>
                </c:pt>
                <c:pt idx="3385">
                  <c:v>4.0603199999999996E-6</c:v>
                </c:pt>
                <c:pt idx="3386">
                  <c:v>4.05604E-6</c:v>
                </c:pt>
                <c:pt idx="3387">
                  <c:v>4.0517600000000005E-6</c:v>
                </c:pt>
                <c:pt idx="3388">
                  <c:v>4.0475000000000006E-6</c:v>
                </c:pt>
                <c:pt idx="3389">
                  <c:v>4.0432399999999999E-6</c:v>
                </c:pt>
                <c:pt idx="3390">
                  <c:v>4.0389999999999998E-6</c:v>
                </c:pt>
                <c:pt idx="3391">
                  <c:v>4.0347599999999996E-6</c:v>
                </c:pt>
                <c:pt idx="3392">
                  <c:v>4.0305399999999992E-6</c:v>
                </c:pt>
                <c:pt idx="3393">
                  <c:v>4.0263200000000004E-6</c:v>
                </c:pt>
                <c:pt idx="3394">
                  <c:v>4.0221099999999998E-6</c:v>
                </c:pt>
                <c:pt idx="3395">
                  <c:v>4.01791E-6</c:v>
                </c:pt>
                <c:pt idx="3396">
                  <c:v>4.0137199999999999E-6</c:v>
                </c:pt>
                <c:pt idx="3397">
                  <c:v>4.0095399999999997E-6</c:v>
                </c:pt>
                <c:pt idx="3398">
                  <c:v>4.0053699999999994E-6</c:v>
                </c:pt>
                <c:pt idx="3399">
                  <c:v>4.0011999999999999E-6</c:v>
                </c:pt>
                <c:pt idx="3400">
                  <c:v>3.9970500000000001E-6</c:v>
                </c:pt>
                <c:pt idx="3401">
                  <c:v>3.9929000000000003E-6</c:v>
                </c:pt>
                <c:pt idx="3402">
                  <c:v>3.9887699999999994E-6</c:v>
                </c:pt>
                <c:pt idx="3403">
                  <c:v>3.9846400000000002E-6</c:v>
                </c:pt>
                <c:pt idx="3404">
                  <c:v>3.98052E-6</c:v>
                </c:pt>
                <c:pt idx="3405">
                  <c:v>3.9764100000000004E-6</c:v>
                </c:pt>
                <c:pt idx="3406">
                  <c:v>3.9723099999999999E-6</c:v>
                </c:pt>
                <c:pt idx="3407">
                  <c:v>3.9682100000000002E-6</c:v>
                </c:pt>
                <c:pt idx="3408">
                  <c:v>3.9641300000000003E-6</c:v>
                </c:pt>
                <c:pt idx="3409">
                  <c:v>3.9600499999999995E-6</c:v>
                </c:pt>
                <c:pt idx="3410">
                  <c:v>3.95599E-6</c:v>
                </c:pt>
                <c:pt idx="3411">
                  <c:v>3.9519299999999998E-6</c:v>
                </c:pt>
                <c:pt idx="3412">
                  <c:v>3.9478800000000002E-6</c:v>
                </c:pt>
                <c:pt idx="3413">
                  <c:v>3.9438399999999997E-6</c:v>
                </c:pt>
                <c:pt idx="3414">
                  <c:v>3.9398E-6</c:v>
                </c:pt>
                <c:pt idx="3415">
                  <c:v>3.9357799999999999E-6</c:v>
                </c:pt>
                <c:pt idx="3416">
                  <c:v>3.9317599999999999E-6</c:v>
                </c:pt>
                <c:pt idx="3417">
                  <c:v>3.9277600000000005E-6</c:v>
                </c:pt>
                <c:pt idx="3418">
                  <c:v>3.9237599999999993E-6</c:v>
                </c:pt>
                <c:pt idx="3419">
                  <c:v>3.9197699999999997E-6</c:v>
                </c:pt>
                <c:pt idx="3420">
                  <c:v>3.9157800000000001E-6</c:v>
                </c:pt>
                <c:pt idx="3421">
                  <c:v>3.9118100000000002E-6</c:v>
                </c:pt>
                <c:pt idx="3422">
                  <c:v>3.9078399999999995E-6</c:v>
                </c:pt>
                <c:pt idx="3423">
                  <c:v>3.9038900000000002E-6</c:v>
                </c:pt>
                <c:pt idx="3424">
                  <c:v>3.89994E-6</c:v>
                </c:pt>
                <c:pt idx="3425">
                  <c:v>3.8959999999999996E-6</c:v>
                </c:pt>
                <c:pt idx="3426">
                  <c:v>3.8920600000000001E-6</c:v>
                </c:pt>
                <c:pt idx="3427">
                  <c:v>3.8881399999999995E-6</c:v>
                </c:pt>
                <c:pt idx="3428">
                  <c:v>3.8842199999999997E-6</c:v>
                </c:pt>
                <c:pt idx="3429">
                  <c:v>3.8803100000000006E-6</c:v>
                </c:pt>
                <c:pt idx="3430">
                  <c:v>3.8764100000000005E-6</c:v>
                </c:pt>
                <c:pt idx="3431">
                  <c:v>3.8725200000000003E-6</c:v>
                </c:pt>
                <c:pt idx="3432">
                  <c:v>3.8686399999999999E-6</c:v>
                </c:pt>
                <c:pt idx="3433">
                  <c:v>3.8647599999999996E-6</c:v>
                </c:pt>
                <c:pt idx="3434">
                  <c:v>3.8608899999999999E-6</c:v>
                </c:pt>
                <c:pt idx="3435">
                  <c:v>3.8570300000000001E-6</c:v>
                </c:pt>
                <c:pt idx="3436">
                  <c:v>3.8531800000000001E-6</c:v>
                </c:pt>
                <c:pt idx="3437">
                  <c:v>3.84934E-6</c:v>
                </c:pt>
                <c:pt idx="3438">
                  <c:v>3.8454999999999999E-6</c:v>
                </c:pt>
                <c:pt idx="3439">
                  <c:v>3.8416699999999996E-6</c:v>
                </c:pt>
                <c:pt idx="3440">
                  <c:v>3.83785E-6</c:v>
                </c:pt>
                <c:pt idx="3441">
                  <c:v>3.8340400000000003E-6</c:v>
                </c:pt>
                <c:pt idx="3442">
                  <c:v>3.8302299999999997E-6</c:v>
                </c:pt>
                <c:pt idx="3443">
                  <c:v>3.8264300000000007E-6</c:v>
                </c:pt>
                <c:pt idx="3444">
                  <c:v>3.8226399999999999E-6</c:v>
                </c:pt>
                <c:pt idx="3445">
                  <c:v>3.8188600000000006E-6</c:v>
                </c:pt>
                <c:pt idx="3446">
                  <c:v>3.8150900000000003E-6</c:v>
                </c:pt>
                <c:pt idx="3447">
                  <c:v>3.8113199999999995E-6</c:v>
                </c:pt>
                <c:pt idx="3448">
                  <c:v>3.8075599999999995E-6</c:v>
                </c:pt>
                <c:pt idx="3449">
                  <c:v>3.8038100000000002E-6</c:v>
                </c:pt>
                <c:pt idx="3450">
                  <c:v>3.8000700000000003E-6</c:v>
                </c:pt>
                <c:pt idx="3451">
                  <c:v>3.79633E-6</c:v>
                </c:pt>
                <c:pt idx="3452">
                  <c:v>3.7926000000000003E-6</c:v>
                </c:pt>
                <c:pt idx="3453">
                  <c:v>3.7888799999999997E-6</c:v>
                </c:pt>
                <c:pt idx="3454">
                  <c:v>3.7851700000000002E-6</c:v>
                </c:pt>
                <c:pt idx="3455">
                  <c:v>3.7814600000000003E-6</c:v>
                </c:pt>
                <c:pt idx="3456">
                  <c:v>3.7777600000000002E-6</c:v>
                </c:pt>
                <c:pt idx="3457">
                  <c:v>3.7740700000000004E-6</c:v>
                </c:pt>
                <c:pt idx="3458">
                  <c:v>3.7703900000000001E-6</c:v>
                </c:pt>
                <c:pt idx="3459">
                  <c:v>3.7667100000000001E-6</c:v>
                </c:pt>
                <c:pt idx="3460">
                  <c:v>3.7630499999999999E-6</c:v>
                </c:pt>
                <c:pt idx="3461">
                  <c:v>3.7593800000000002E-6</c:v>
                </c:pt>
                <c:pt idx="3462">
                  <c:v>3.7557299999999999E-6</c:v>
                </c:pt>
                <c:pt idx="3463">
                  <c:v>3.7520800000000003E-6</c:v>
                </c:pt>
                <c:pt idx="3464">
                  <c:v>3.7484400000000002E-6</c:v>
                </c:pt>
                <c:pt idx="3465">
                  <c:v>3.7448099999999996E-6</c:v>
                </c:pt>
                <c:pt idx="3466">
                  <c:v>3.7411900000000004E-6</c:v>
                </c:pt>
                <c:pt idx="3467">
                  <c:v>3.7375700000000005E-6</c:v>
                </c:pt>
                <c:pt idx="3468">
                  <c:v>3.7339600000000003E-6</c:v>
                </c:pt>
                <c:pt idx="3469">
                  <c:v>3.7303500000000002E-6</c:v>
                </c:pt>
                <c:pt idx="3470">
                  <c:v>3.7267599999999998E-6</c:v>
                </c:pt>
                <c:pt idx="3471">
                  <c:v>3.7231700000000002E-6</c:v>
                </c:pt>
                <c:pt idx="3472">
                  <c:v>3.7195900000000001E-6</c:v>
                </c:pt>
                <c:pt idx="3473">
                  <c:v>3.7160099999999999E-6</c:v>
                </c:pt>
                <c:pt idx="3474">
                  <c:v>3.7124400000000001E-6</c:v>
                </c:pt>
                <c:pt idx="3475">
                  <c:v>3.7088800000000001E-6</c:v>
                </c:pt>
                <c:pt idx="3476">
                  <c:v>3.7053299999999999E-6</c:v>
                </c:pt>
                <c:pt idx="3477">
                  <c:v>3.7017800000000002E-6</c:v>
                </c:pt>
                <c:pt idx="3478">
                  <c:v>3.6982399999999998E-6</c:v>
                </c:pt>
                <c:pt idx="3479">
                  <c:v>3.6947099999999998E-6</c:v>
                </c:pt>
                <c:pt idx="3480">
                  <c:v>3.6911800000000002E-6</c:v>
                </c:pt>
                <c:pt idx="3481">
                  <c:v>3.68766E-6</c:v>
                </c:pt>
                <c:pt idx="3482">
                  <c:v>3.6841500000000001E-6</c:v>
                </c:pt>
                <c:pt idx="3483">
                  <c:v>3.6806500000000001E-6</c:v>
                </c:pt>
                <c:pt idx="3484">
                  <c:v>3.67715E-6</c:v>
                </c:pt>
                <c:pt idx="3485">
                  <c:v>3.6736599999999998E-6</c:v>
                </c:pt>
                <c:pt idx="3486">
                  <c:v>3.67017E-6</c:v>
                </c:pt>
                <c:pt idx="3487">
                  <c:v>3.6666899999999997E-6</c:v>
                </c:pt>
                <c:pt idx="3488">
                  <c:v>3.6632200000000001E-6</c:v>
                </c:pt>
                <c:pt idx="3489">
                  <c:v>3.6597600000000003E-6</c:v>
                </c:pt>
                <c:pt idx="3490">
                  <c:v>3.6563E-6</c:v>
                </c:pt>
                <c:pt idx="3491">
                  <c:v>3.6528499999999997E-6</c:v>
                </c:pt>
                <c:pt idx="3492">
                  <c:v>3.6493999999999997E-6</c:v>
                </c:pt>
                <c:pt idx="3493">
                  <c:v>3.6459699999999999E-6</c:v>
                </c:pt>
                <c:pt idx="3494">
                  <c:v>3.6425400000000001E-6</c:v>
                </c:pt>
                <c:pt idx="3495">
                  <c:v>3.6391099999999999E-6</c:v>
                </c:pt>
                <c:pt idx="3496">
                  <c:v>3.6356899999999999E-6</c:v>
                </c:pt>
                <c:pt idx="3497">
                  <c:v>3.6322800000000002E-6</c:v>
                </c:pt>
                <c:pt idx="3498">
                  <c:v>3.62888E-6</c:v>
                </c:pt>
                <c:pt idx="3499">
                  <c:v>3.6254800000000001E-6</c:v>
                </c:pt>
                <c:pt idx="3500">
                  <c:v>3.6220899999999997E-6</c:v>
                </c:pt>
                <c:pt idx="3501">
                  <c:v>3.6187099999999996E-6</c:v>
                </c:pt>
                <c:pt idx="3502">
                  <c:v>3.6153300000000003E-6</c:v>
                </c:pt>
                <c:pt idx="3503">
                  <c:v>3.6119600000000001E-6</c:v>
                </c:pt>
                <c:pt idx="3504">
                  <c:v>3.6085899999999998E-6</c:v>
                </c:pt>
                <c:pt idx="3505">
                  <c:v>3.6052299999999998E-6</c:v>
                </c:pt>
                <c:pt idx="3506">
                  <c:v>3.6018800000000001E-6</c:v>
                </c:pt>
                <c:pt idx="3507">
                  <c:v>3.5985299999999999E-6</c:v>
                </c:pt>
                <c:pt idx="3508">
                  <c:v>3.59519E-6</c:v>
                </c:pt>
                <c:pt idx="3509">
                  <c:v>3.59186E-6</c:v>
                </c:pt>
                <c:pt idx="3510">
                  <c:v>3.58853E-6</c:v>
                </c:pt>
                <c:pt idx="3511">
                  <c:v>3.5852099999999998E-6</c:v>
                </c:pt>
                <c:pt idx="3512">
                  <c:v>3.5819E-6</c:v>
                </c:pt>
                <c:pt idx="3513">
                  <c:v>3.5785900000000001E-6</c:v>
                </c:pt>
                <c:pt idx="3514">
                  <c:v>3.57529E-6</c:v>
                </c:pt>
                <c:pt idx="3515">
                  <c:v>3.57199E-6</c:v>
                </c:pt>
                <c:pt idx="3516">
                  <c:v>3.5686999999999998E-6</c:v>
                </c:pt>
                <c:pt idx="3517">
                  <c:v>3.5654199999999999E-6</c:v>
                </c:pt>
                <c:pt idx="3518">
                  <c:v>3.56214E-6</c:v>
                </c:pt>
                <c:pt idx="3519">
                  <c:v>3.5588699999999999E-6</c:v>
                </c:pt>
                <c:pt idx="3520">
                  <c:v>3.5556099999999997E-6</c:v>
                </c:pt>
                <c:pt idx="3521">
                  <c:v>3.55235E-6</c:v>
                </c:pt>
                <c:pt idx="3522">
                  <c:v>3.5491E-6</c:v>
                </c:pt>
                <c:pt idx="3523">
                  <c:v>3.5458500000000001E-6</c:v>
                </c:pt>
                <c:pt idx="3524">
                  <c:v>3.54261E-6</c:v>
                </c:pt>
                <c:pt idx="3525">
                  <c:v>3.5393799999999998E-6</c:v>
                </c:pt>
                <c:pt idx="3526">
                  <c:v>3.53615E-6</c:v>
                </c:pt>
                <c:pt idx="3527">
                  <c:v>3.5329300000000001E-6</c:v>
                </c:pt>
                <c:pt idx="3528">
                  <c:v>3.52972E-6</c:v>
                </c:pt>
                <c:pt idx="3529">
                  <c:v>3.5265099999999999E-6</c:v>
                </c:pt>
                <c:pt idx="3530">
                  <c:v>3.5233000000000002E-6</c:v>
                </c:pt>
                <c:pt idx="3531">
                  <c:v>3.5201100000000003E-6</c:v>
                </c:pt>
                <c:pt idx="3532">
                  <c:v>3.51691E-6</c:v>
                </c:pt>
                <c:pt idx="3533">
                  <c:v>3.5137299999999999E-6</c:v>
                </c:pt>
                <c:pt idx="3534">
                  <c:v>3.5105500000000002E-6</c:v>
                </c:pt>
                <c:pt idx="3535">
                  <c:v>3.50738E-6</c:v>
                </c:pt>
                <c:pt idx="3536">
                  <c:v>3.5042099999999997E-6</c:v>
                </c:pt>
                <c:pt idx="3537">
                  <c:v>3.5010500000000001E-6</c:v>
                </c:pt>
                <c:pt idx="3538">
                  <c:v>3.4978899999999997E-6</c:v>
                </c:pt>
                <c:pt idx="3539">
                  <c:v>3.49474E-6</c:v>
                </c:pt>
                <c:pt idx="3540">
                  <c:v>3.4915999999999997E-6</c:v>
                </c:pt>
                <c:pt idx="3541">
                  <c:v>3.4884600000000003E-6</c:v>
                </c:pt>
                <c:pt idx="3542">
                  <c:v>3.48532E-6</c:v>
                </c:pt>
                <c:pt idx="3543">
                  <c:v>3.4821999999999999E-6</c:v>
                </c:pt>
                <c:pt idx="3544">
                  <c:v>3.4790799999999997E-6</c:v>
                </c:pt>
                <c:pt idx="3545">
                  <c:v>3.47596E-6</c:v>
                </c:pt>
                <c:pt idx="3546">
                  <c:v>3.4728500000000001E-6</c:v>
                </c:pt>
                <c:pt idx="3547">
                  <c:v>3.4697500000000001E-6</c:v>
                </c:pt>
                <c:pt idx="3548">
                  <c:v>3.4666499999999997E-6</c:v>
                </c:pt>
                <c:pt idx="3549">
                  <c:v>3.4635599999999999E-6</c:v>
                </c:pt>
                <c:pt idx="3550">
                  <c:v>3.4604700000000002E-6</c:v>
                </c:pt>
                <c:pt idx="3551">
                  <c:v>3.4573900000000003E-6</c:v>
                </c:pt>
                <c:pt idx="3552">
                  <c:v>3.45431E-6</c:v>
                </c:pt>
                <c:pt idx="3553">
                  <c:v>3.4512400000000003E-6</c:v>
                </c:pt>
                <c:pt idx="3554">
                  <c:v>3.4481800000000002E-6</c:v>
                </c:pt>
                <c:pt idx="3555">
                  <c:v>3.4451200000000004E-6</c:v>
                </c:pt>
                <c:pt idx="3556">
                  <c:v>3.4420700000000001E-6</c:v>
                </c:pt>
                <c:pt idx="3557">
                  <c:v>3.4390200000000002E-6</c:v>
                </c:pt>
                <c:pt idx="3558">
                  <c:v>3.4359800000000001E-6</c:v>
                </c:pt>
                <c:pt idx="3559">
                  <c:v>3.43294E-6</c:v>
                </c:pt>
                <c:pt idx="3560">
                  <c:v>3.4299100000000003E-6</c:v>
                </c:pt>
                <c:pt idx="3561">
                  <c:v>3.4268899999999999E-6</c:v>
                </c:pt>
                <c:pt idx="3562">
                  <c:v>3.42387E-6</c:v>
                </c:pt>
                <c:pt idx="3563">
                  <c:v>3.4208499999999996E-6</c:v>
                </c:pt>
                <c:pt idx="3564">
                  <c:v>3.41784E-6</c:v>
                </c:pt>
                <c:pt idx="3565">
                  <c:v>3.4148400000000002E-6</c:v>
                </c:pt>
                <c:pt idx="3566">
                  <c:v>3.4118399999999999E-6</c:v>
                </c:pt>
                <c:pt idx="3567">
                  <c:v>3.40885E-6</c:v>
                </c:pt>
                <c:pt idx="3568">
                  <c:v>3.40586E-6</c:v>
                </c:pt>
                <c:pt idx="3569">
                  <c:v>3.4028799999999999E-6</c:v>
                </c:pt>
                <c:pt idx="3570">
                  <c:v>3.3998999999999998E-6</c:v>
                </c:pt>
                <c:pt idx="3571">
                  <c:v>3.39693E-6</c:v>
                </c:pt>
                <c:pt idx="3572">
                  <c:v>3.39397E-6</c:v>
                </c:pt>
                <c:pt idx="3573">
                  <c:v>3.3910099999999997E-6</c:v>
                </c:pt>
                <c:pt idx="3574">
                  <c:v>3.3880500000000001E-6</c:v>
                </c:pt>
                <c:pt idx="3575">
                  <c:v>3.3851E-6</c:v>
                </c:pt>
                <c:pt idx="3576">
                  <c:v>3.3821599999999997E-6</c:v>
                </c:pt>
                <c:pt idx="3577">
                  <c:v>3.3792199999999999E-6</c:v>
                </c:pt>
                <c:pt idx="3578">
                  <c:v>3.3762799999999996E-6</c:v>
                </c:pt>
                <c:pt idx="3579">
                  <c:v>3.3733599999999999E-6</c:v>
                </c:pt>
                <c:pt idx="3580">
                  <c:v>3.3704299999999999E-6</c:v>
                </c:pt>
                <c:pt idx="3581">
                  <c:v>3.3675100000000002E-6</c:v>
                </c:pt>
                <c:pt idx="3582">
                  <c:v>3.3645999999999999E-6</c:v>
                </c:pt>
                <c:pt idx="3583">
                  <c:v>3.3616900000000001E-6</c:v>
                </c:pt>
                <c:pt idx="3584">
                  <c:v>3.3587900000000001E-6</c:v>
                </c:pt>
                <c:pt idx="3585">
                  <c:v>3.3558900000000001E-6</c:v>
                </c:pt>
                <c:pt idx="3586">
                  <c:v>3.3529999999999999E-6</c:v>
                </c:pt>
                <c:pt idx="3587">
                  <c:v>3.3501100000000002E-6</c:v>
                </c:pt>
                <c:pt idx="3588">
                  <c:v>3.3472299999999999E-6</c:v>
                </c:pt>
                <c:pt idx="3589">
                  <c:v>3.34435E-6</c:v>
                </c:pt>
                <c:pt idx="3590">
                  <c:v>3.34148E-6</c:v>
                </c:pt>
                <c:pt idx="3591">
                  <c:v>3.3386200000000002E-6</c:v>
                </c:pt>
                <c:pt idx="3592">
                  <c:v>3.3357500000000002E-6</c:v>
                </c:pt>
                <c:pt idx="3593">
                  <c:v>3.3328999999999999E-6</c:v>
                </c:pt>
                <c:pt idx="3594">
                  <c:v>3.3300399999999997E-6</c:v>
                </c:pt>
                <c:pt idx="3595">
                  <c:v>3.3271999999999997E-6</c:v>
                </c:pt>
                <c:pt idx="3596">
                  <c:v>3.3243600000000001E-6</c:v>
                </c:pt>
                <c:pt idx="3597">
                  <c:v>3.32152E-6</c:v>
                </c:pt>
                <c:pt idx="3598">
                  <c:v>3.3186899999999998E-6</c:v>
                </c:pt>
                <c:pt idx="3599">
                  <c:v>3.31586E-6</c:v>
                </c:pt>
                <c:pt idx="3600">
                  <c:v>3.3130400000000001E-6</c:v>
                </c:pt>
                <c:pt idx="3601">
                  <c:v>3.3102200000000002E-6</c:v>
                </c:pt>
                <c:pt idx="3602">
                  <c:v>3.3074099999999997E-6</c:v>
                </c:pt>
                <c:pt idx="3603">
                  <c:v>3.3046000000000001E-6</c:v>
                </c:pt>
                <c:pt idx="3604">
                  <c:v>3.3017999999999999E-6</c:v>
                </c:pt>
                <c:pt idx="3605">
                  <c:v>3.2990100000000004E-6</c:v>
                </c:pt>
                <c:pt idx="3606">
                  <c:v>3.2962100000000002E-6</c:v>
                </c:pt>
                <c:pt idx="3607">
                  <c:v>3.2934300000000001E-6</c:v>
                </c:pt>
                <c:pt idx="3608">
                  <c:v>3.2906400000000001E-6</c:v>
                </c:pt>
                <c:pt idx="3609">
                  <c:v>3.2878700000000003E-6</c:v>
                </c:pt>
                <c:pt idx="3610">
                  <c:v>3.2850899999999998E-6</c:v>
                </c:pt>
                <c:pt idx="3611">
                  <c:v>3.28232E-6</c:v>
                </c:pt>
                <c:pt idx="3612">
                  <c:v>3.2795600000000001E-6</c:v>
                </c:pt>
                <c:pt idx="3613">
                  <c:v>3.2768000000000001E-6</c:v>
                </c:pt>
                <c:pt idx="3614">
                  <c:v>3.27405E-6</c:v>
                </c:pt>
                <c:pt idx="3615">
                  <c:v>3.2712999999999999E-6</c:v>
                </c:pt>
                <c:pt idx="3616">
                  <c:v>3.2685600000000001E-6</c:v>
                </c:pt>
                <c:pt idx="3617">
                  <c:v>3.2658200000000003E-6</c:v>
                </c:pt>
                <c:pt idx="3618">
                  <c:v>3.26308E-6</c:v>
                </c:pt>
                <c:pt idx="3619">
                  <c:v>3.2603499999999996E-6</c:v>
                </c:pt>
                <c:pt idx="3620">
                  <c:v>3.2576299999999999E-6</c:v>
                </c:pt>
                <c:pt idx="3621">
                  <c:v>3.2549099999999998E-6</c:v>
                </c:pt>
                <c:pt idx="3622">
                  <c:v>3.2521900000000001E-6</c:v>
                </c:pt>
                <c:pt idx="3623">
                  <c:v>3.2494799999999998E-6</c:v>
                </c:pt>
                <c:pt idx="3624">
                  <c:v>3.24677E-6</c:v>
                </c:pt>
                <c:pt idx="3625">
                  <c:v>3.24407E-6</c:v>
                </c:pt>
                <c:pt idx="3626">
                  <c:v>3.24137E-6</c:v>
                </c:pt>
                <c:pt idx="3627">
                  <c:v>3.2386799999999999E-6</c:v>
                </c:pt>
                <c:pt idx="3628">
                  <c:v>3.2359900000000002E-6</c:v>
                </c:pt>
                <c:pt idx="3629">
                  <c:v>3.2333099999999999E-6</c:v>
                </c:pt>
                <c:pt idx="3630">
                  <c:v>3.23063E-6</c:v>
                </c:pt>
                <c:pt idx="3631">
                  <c:v>3.22796E-6</c:v>
                </c:pt>
                <c:pt idx="3632">
                  <c:v>3.22529E-6</c:v>
                </c:pt>
                <c:pt idx="3633">
                  <c:v>3.22262E-6</c:v>
                </c:pt>
                <c:pt idx="3634">
                  <c:v>3.2199600000000003E-6</c:v>
                </c:pt>
                <c:pt idx="3635">
                  <c:v>3.2173099999999999E-6</c:v>
                </c:pt>
                <c:pt idx="3636">
                  <c:v>3.2146499999999998E-6</c:v>
                </c:pt>
                <c:pt idx="3637">
                  <c:v>3.2120099999999998E-6</c:v>
                </c:pt>
                <c:pt idx="3638">
                  <c:v>3.2093700000000002E-6</c:v>
                </c:pt>
                <c:pt idx="3639">
                  <c:v>3.2067300000000001E-6</c:v>
                </c:pt>
                <c:pt idx="3640">
                  <c:v>3.2040899999999997E-6</c:v>
                </c:pt>
                <c:pt idx="3641">
                  <c:v>3.2014599999999999E-6</c:v>
                </c:pt>
                <c:pt idx="3642">
                  <c:v>3.19884E-6</c:v>
                </c:pt>
                <c:pt idx="3643">
                  <c:v>3.1962200000000001E-6</c:v>
                </c:pt>
                <c:pt idx="3644">
                  <c:v>3.1935999999999998E-6</c:v>
                </c:pt>
                <c:pt idx="3645">
                  <c:v>3.1909899999999998E-6</c:v>
                </c:pt>
                <c:pt idx="3646">
                  <c:v>3.18839E-6</c:v>
                </c:pt>
                <c:pt idx="3647">
                  <c:v>3.1857799999999999E-6</c:v>
                </c:pt>
                <c:pt idx="3648">
                  <c:v>3.1831800000000002E-6</c:v>
                </c:pt>
                <c:pt idx="3649">
                  <c:v>3.1805900000000002E-6</c:v>
                </c:pt>
                <c:pt idx="3650">
                  <c:v>3.1779999999999999E-6</c:v>
                </c:pt>
                <c:pt idx="3651">
                  <c:v>3.1754200000000003E-6</c:v>
                </c:pt>
                <c:pt idx="3652">
                  <c:v>3.1728399999999998E-6</c:v>
                </c:pt>
                <c:pt idx="3653">
                  <c:v>3.1702600000000001E-6</c:v>
                </c:pt>
                <c:pt idx="3654">
                  <c:v>3.1676899999999999E-6</c:v>
                </c:pt>
                <c:pt idx="3655">
                  <c:v>3.1651200000000001E-6</c:v>
                </c:pt>
                <c:pt idx="3656">
                  <c:v>3.1625499999999999E-6</c:v>
                </c:pt>
                <c:pt idx="3657">
                  <c:v>3.1599999999999998E-6</c:v>
                </c:pt>
                <c:pt idx="3658">
                  <c:v>3.1574399999999999E-6</c:v>
                </c:pt>
                <c:pt idx="3659">
                  <c:v>3.1548900000000002E-6</c:v>
                </c:pt>
                <c:pt idx="3660">
                  <c:v>3.1523399999999997E-6</c:v>
                </c:pt>
                <c:pt idx="3661">
                  <c:v>3.1497999999999999E-6</c:v>
                </c:pt>
                <c:pt idx="3662">
                  <c:v>3.1472600000000001E-6</c:v>
                </c:pt>
                <c:pt idx="3663">
                  <c:v>3.1447300000000001E-6</c:v>
                </c:pt>
                <c:pt idx="3664">
                  <c:v>3.1422000000000002E-6</c:v>
                </c:pt>
                <c:pt idx="3665">
                  <c:v>3.1396700000000002E-6</c:v>
                </c:pt>
                <c:pt idx="3666">
                  <c:v>3.1371500000000001E-6</c:v>
                </c:pt>
                <c:pt idx="3667">
                  <c:v>3.1346399999999999E-6</c:v>
                </c:pt>
                <c:pt idx="3668">
                  <c:v>3.1321200000000002E-6</c:v>
                </c:pt>
                <c:pt idx="3669">
                  <c:v>3.1296099999999999E-6</c:v>
                </c:pt>
                <c:pt idx="3670">
                  <c:v>3.1271099999999999E-6</c:v>
                </c:pt>
                <c:pt idx="3671">
                  <c:v>3.12461E-6</c:v>
                </c:pt>
                <c:pt idx="3672">
                  <c:v>3.12211E-6</c:v>
                </c:pt>
                <c:pt idx="3673">
                  <c:v>3.1196199999999999E-6</c:v>
                </c:pt>
                <c:pt idx="3674">
                  <c:v>3.11714E-6</c:v>
                </c:pt>
                <c:pt idx="3675">
                  <c:v>3.1146500000000003E-6</c:v>
                </c:pt>
                <c:pt idx="3676">
                  <c:v>3.1121799999999999E-6</c:v>
                </c:pt>
                <c:pt idx="3677">
                  <c:v>3.1097000000000001E-6</c:v>
                </c:pt>
                <c:pt idx="3678">
                  <c:v>3.1072299999999996E-6</c:v>
                </c:pt>
                <c:pt idx="3679">
                  <c:v>3.1047699999999999E-6</c:v>
                </c:pt>
                <c:pt idx="3680">
                  <c:v>3.1022999999999999E-6</c:v>
                </c:pt>
                <c:pt idx="3681">
                  <c:v>3.0998499999999996E-6</c:v>
                </c:pt>
                <c:pt idx="3682">
                  <c:v>3.0973900000000003E-6</c:v>
                </c:pt>
                <c:pt idx="3683">
                  <c:v>3.0949400000000001E-6</c:v>
                </c:pt>
                <c:pt idx="3684">
                  <c:v>3.0924999999999996E-6</c:v>
                </c:pt>
                <c:pt idx="3685">
                  <c:v>3.0900500000000002E-6</c:v>
                </c:pt>
                <c:pt idx="3686">
                  <c:v>3.08762E-6</c:v>
                </c:pt>
                <c:pt idx="3687">
                  <c:v>3.08518E-6</c:v>
                </c:pt>
                <c:pt idx="3688">
                  <c:v>3.0827499999999998E-6</c:v>
                </c:pt>
                <c:pt idx="3689">
                  <c:v>3.0803299999999999E-6</c:v>
                </c:pt>
                <c:pt idx="3690">
                  <c:v>3.0778999999999998E-6</c:v>
                </c:pt>
                <c:pt idx="3691">
                  <c:v>3.0754900000000002E-6</c:v>
                </c:pt>
                <c:pt idx="3692">
                  <c:v>3.0730699999999999E-6</c:v>
                </c:pt>
                <c:pt idx="3693">
                  <c:v>3.0706599999999998E-6</c:v>
                </c:pt>
                <c:pt idx="3694">
                  <c:v>3.0682600000000001E-6</c:v>
                </c:pt>
                <c:pt idx="3695">
                  <c:v>3.06585E-6</c:v>
                </c:pt>
                <c:pt idx="3696">
                  <c:v>3.0634499999999999E-6</c:v>
                </c:pt>
                <c:pt idx="3697">
                  <c:v>3.0610600000000004E-6</c:v>
                </c:pt>
                <c:pt idx="3698">
                  <c:v>3.0586700000000001E-6</c:v>
                </c:pt>
                <c:pt idx="3699">
                  <c:v>3.0562800000000002E-6</c:v>
                </c:pt>
                <c:pt idx="3700">
                  <c:v>3.0539000000000001E-6</c:v>
                </c:pt>
                <c:pt idx="3701">
                  <c:v>3.0515199999999996E-6</c:v>
                </c:pt>
                <c:pt idx="3702">
                  <c:v>3.04914E-6</c:v>
                </c:pt>
                <c:pt idx="3703">
                  <c:v>3.0467699999999998E-6</c:v>
                </c:pt>
                <c:pt idx="3704">
                  <c:v>3.0444E-6</c:v>
                </c:pt>
                <c:pt idx="3705">
                  <c:v>3.0420400000000001E-6</c:v>
                </c:pt>
                <c:pt idx="3706">
                  <c:v>3.0396800000000002E-6</c:v>
                </c:pt>
                <c:pt idx="3707">
                  <c:v>3.0373199999999998E-6</c:v>
                </c:pt>
                <c:pt idx="3708">
                  <c:v>3.0349699999999998E-6</c:v>
                </c:pt>
                <c:pt idx="3709">
                  <c:v>3.0326199999999997E-6</c:v>
                </c:pt>
                <c:pt idx="3710">
                  <c:v>3.0302799999999999E-6</c:v>
                </c:pt>
                <c:pt idx="3711">
                  <c:v>3.0279299999999998E-6</c:v>
                </c:pt>
                <c:pt idx="3712">
                  <c:v>3.0255999999999999E-6</c:v>
                </c:pt>
                <c:pt idx="3713">
                  <c:v>3.0232600000000001E-6</c:v>
                </c:pt>
                <c:pt idx="3714">
                  <c:v>3.0209299999999997E-6</c:v>
                </c:pt>
                <c:pt idx="3715">
                  <c:v>3.0185999999999998E-6</c:v>
                </c:pt>
                <c:pt idx="3716">
                  <c:v>3.0162799999999997E-6</c:v>
                </c:pt>
                <c:pt idx="3717">
                  <c:v>3.0139599999999996E-6</c:v>
                </c:pt>
                <c:pt idx="3718">
                  <c:v>3.0116500000000002E-6</c:v>
                </c:pt>
                <c:pt idx="3719">
                  <c:v>3.0093300000000001E-6</c:v>
                </c:pt>
                <c:pt idx="3720">
                  <c:v>3.0070300000000002E-6</c:v>
                </c:pt>
                <c:pt idx="3721">
                  <c:v>3.0047199999999999E-6</c:v>
                </c:pt>
                <c:pt idx="3722">
                  <c:v>3.00242E-6</c:v>
                </c:pt>
                <c:pt idx="3723">
                  <c:v>3.00012E-6</c:v>
                </c:pt>
                <c:pt idx="3724">
                  <c:v>2.9978300000000003E-6</c:v>
                </c:pt>
                <c:pt idx="3725">
                  <c:v>2.9955400000000002E-6</c:v>
                </c:pt>
                <c:pt idx="3726">
                  <c:v>2.9932500000000001E-6</c:v>
                </c:pt>
                <c:pt idx="3727">
                  <c:v>2.9909700000000003E-6</c:v>
                </c:pt>
                <c:pt idx="3728">
                  <c:v>2.98869E-6</c:v>
                </c:pt>
                <c:pt idx="3729">
                  <c:v>2.98642E-6</c:v>
                </c:pt>
                <c:pt idx="3730">
                  <c:v>2.9841400000000002E-6</c:v>
                </c:pt>
                <c:pt idx="3731">
                  <c:v>2.9818800000000001E-6</c:v>
                </c:pt>
                <c:pt idx="3732">
                  <c:v>2.9796099999999997E-6</c:v>
                </c:pt>
                <c:pt idx="3733">
                  <c:v>2.97735E-6</c:v>
                </c:pt>
                <c:pt idx="3734">
                  <c:v>2.9750899999999998E-6</c:v>
                </c:pt>
                <c:pt idx="3735">
                  <c:v>2.97284E-6</c:v>
                </c:pt>
                <c:pt idx="3736">
                  <c:v>2.9705900000000001E-6</c:v>
                </c:pt>
                <c:pt idx="3737">
                  <c:v>2.9683400000000003E-6</c:v>
                </c:pt>
                <c:pt idx="3738">
                  <c:v>2.96609E-6</c:v>
                </c:pt>
                <c:pt idx="3739">
                  <c:v>2.96385E-6</c:v>
                </c:pt>
                <c:pt idx="3740">
                  <c:v>2.9616199999999999E-6</c:v>
                </c:pt>
                <c:pt idx="3741">
                  <c:v>2.9593800000000003E-6</c:v>
                </c:pt>
                <c:pt idx="3742">
                  <c:v>2.9571499999999997E-6</c:v>
                </c:pt>
                <c:pt idx="3743">
                  <c:v>2.9549299999999998E-6</c:v>
                </c:pt>
                <c:pt idx="3744">
                  <c:v>2.95271E-6</c:v>
                </c:pt>
                <c:pt idx="3745">
                  <c:v>2.9504899999999997E-6</c:v>
                </c:pt>
                <c:pt idx="3746">
                  <c:v>2.9482700000000002E-6</c:v>
                </c:pt>
                <c:pt idx="3747">
                  <c:v>2.9460600000000002E-6</c:v>
                </c:pt>
                <c:pt idx="3748">
                  <c:v>2.9438499999999998E-6</c:v>
                </c:pt>
                <c:pt idx="3749">
                  <c:v>2.9416400000000002E-6</c:v>
                </c:pt>
                <c:pt idx="3750">
                  <c:v>2.93944E-6</c:v>
                </c:pt>
                <c:pt idx="3751">
                  <c:v>2.9372400000000003E-6</c:v>
                </c:pt>
                <c:pt idx="3752">
                  <c:v>2.93505E-6</c:v>
                </c:pt>
                <c:pt idx="3753">
                  <c:v>2.9328499999999998E-6</c:v>
                </c:pt>
                <c:pt idx="3754">
                  <c:v>2.9306599999999999E-6</c:v>
                </c:pt>
                <c:pt idx="3755">
                  <c:v>2.9284799999999999E-6</c:v>
                </c:pt>
                <c:pt idx="3756">
                  <c:v>2.9263000000000003E-6</c:v>
                </c:pt>
                <c:pt idx="3757">
                  <c:v>2.9241200000000002E-6</c:v>
                </c:pt>
                <c:pt idx="3758">
                  <c:v>2.9219399999999998E-6</c:v>
                </c:pt>
                <c:pt idx="3759">
                  <c:v>2.91977E-6</c:v>
                </c:pt>
                <c:pt idx="3760">
                  <c:v>2.9175999999999998E-6</c:v>
                </c:pt>
                <c:pt idx="3761">
                  <c:v>2.9154399999999999E-6</c:v>
                </c:pt>
                <c:pt idx="3762">
                  <c:v>2.91328E-6</c:v>
                </c:pt>
                <c:pt idx="3763">
                  <c:v>2.9111200000000001E-6</c:v>
                </c:pt>
                <c:pt idx="3764">
                  <c:v>2.9089599999999998E-6</c:v>
                </c:pt>
                <c:pt idx="3765">
                  <c:v>2.9068099999999997E-6</c:v>
                </c:pt>
                <c:pt idx="3766">
                  <c:v>2.9046600000000001E-6</c:v>
                </c:pt>
                <c:pt idx="3767">
                  <c:v>2.9025199999999999E-6</c:v>
                </c:pt>
                <c:pt idx="3768">
                  <c:v>2.9003699999999998E-6</c:v>
                </c:pt>
                <c:pt idx="3769">
                  <c:v>2.89823E-6</c:v>
                </c:pt>
                <c:pt idx="3770">
                  <c:v>2.8961000000000001E-6</c:v>
                </c:pt>
                <c:pt idx="3771">
                  <c:v>2.8939700000000002E-6</c:v>
                </c:pt>
                <c:pt idx="3772">
                  <c:v>2.8918399999999998E-6</c:v>
                </c:pt>
                <c:pt idx="3773">
                  <c:v>2.8897099999999999E-6</c:v>
                </c:pt>
                <c:pt idx="3774">
                  <c:v>2.8875899999999998E-6</c:v>
                </c:pt>
                <c:pt idx="3775">
                  <c:v>2.8854700000000002E-6</c:v>
                </c:pt>
                <c:pt idx="3776">
                  <c:v>2.8833500000000001E-6</c:v>
                </c:pt>
                <c:pt idx="3777">
                  <c:v>2.8812399999999999E-6</c:v>
                </c:pt>
                <c:pt idx="3778">
                  <c:v>2.8791300000000001E-6</c:v>
                </c:pt>
                <c:pt idx="3779">
                  <c:v>2.8770199999999999E-6</c:v>
                </c:pt>
                <c:pt idx="3780">
                  <c:v>2.8749199999999999E-6</c:v>
                </c:pt>
                <c:pt idx="3781">
                  <c:v>2.87282E-6</c:v>
                </c:pt>
                <c:pt idx="3782">
                  <c:v>2.87072E-6</c:v>
                </c:pt>
                <c:pt idx="3783">
                  <c:v>2.8686299999999999E-6</c:v>
                </c:pt>
                <c:pt idx="3784">
                  <c:v>2.8665399999999998E-6</c:v>
                </c:pt>
                <c:pt idx="3785">
                  <c:v>2.8644500000000002E-6</c:v>
                </c:pt>
                <c:pt idx="3786">
                  <c:v>2.8623600000000001E-6</c:v>
                </c:pt>
                <c:pt idx="3787">
                  <c:v>2.8602799999999998E-6</c:v>
                </c:pt>
                <c:pt idx="3788">
                  <c:v>2.8582E-6</c:v>
                </c:pt>
                <c:pt idx="3789">
                  <c:v>2.85613E-6</c:v>
                </c:pt>
                <c:pt idx="3790">
                  <c:v>2.8540600000000001E-6</c:v>
                </c:pt>
                <c:pt idx="3791">
                  <c:v>2.8519900000000001E-6</c:v>
                </c:pt>
                <c:pt idx="3792">
                  <c:v>2.8499200000000002E-6</c:v>
                </c:pt>
                <c:pt idx="3793">
                  <c:v>2.84786E-6</c:v>
                </c:pt>
                <c:pt idx="3794">
                  <c:v>2.8457999999999999E-6</c:v>
                </c:pt>
                <c:pt idx="3795">
                  <c:v>2.8437399999999998E-6</c:v>
                </c:pt>
                <c:pt idx="3796">
                  <c:v>2.84169E-6</c:v>
                </c:pt>
                <c:pt idx="3797">
                  <c:v>2.8396399999999997E-6</c:v>
                </c:pt>
                <c:pt idx="3798">
                  <c:v>2.8375899999999999E-6</c:v>
                </c:pt>
                <c:pt idx="3799">
                  <c:v>2.8355500000000003E-6</c:v>
                </c:pt>
                <c:pt idx="3800">
                  <c:v>2.8335099999999999E-6</c:v>
                </c:pt>
                <c:pt idx="3801">
                  <c:v>2.8314699999999999E-6</c:v>
                </c:pt>
                <c:pt idx="3802">
                  <c:v>2.8294299999999999E-6</c:v>
                </c:pt>
                <c:pt idx="3803">
                  <c:v>2.8273999999999998E-6</c:v>
                </c:pt>
                <c:pt idx="3804">
                  <c:v>2.8253700000000001E-6</c:v>
                </c:pt>
                <c:pt idx="3805">
                  <c:v>2.82334E-6</c:v>
                </c:pt>
                <c:pt idx="3806">
                  <c:v>2.8213200000000001E-6</c:v>
                </c:pt>
                <c:pt idx="3807">
                  <c:v>2.8192999999999998E-6</c:v>
                </c:pt>
                <c:pt idx="3808">
                  <c:v>2.81728E-6</c:v>
                </c:pt>
                <c:pt idx="3809">
                  <c:v>2.81527E-6</c:v>
                </c:pt>
                <c:pt idx="3810">
                  <c:v>2.81326E-6</c:v>
                </c:pt>
                <c:pt idx="3811">
                  <c:v>2.8112500000000004E-6</c:v>
                </c:pt>
                <c:pt idx="3812">
                  <c:v>2.80924E-6</c:v>
                </c:pt>
                <c:pt idx="3813">
                  <c:v>2.8072399999999998E-6</c:v>
                </c:pt>
                <c:pt idx="3814">
                  <c:v>2.8052400000000001E-6</c:v>
                </c:pt>
                <c:pt idx="3815">
                  <c:v>2.8032399999999999E-6</c:v>
                </c:pt>
                <c:pt idx="3816">
                  <c:v>2.8012500000000001E-6</c:v>
                </c:pt>
                <c:pt idx="3817">
                  <c:v>2.7992600000000002E-6</c:v>
                </c:pt>
                <c:pt idx="3818">
                  <c:v>2.7972700000000003E-6</c:v>
                </c:pt>
                <c:pt idx="3819">
                  <c:v>2.7952900000000003E-6</c:v>
                </c:pt>
                <c:pt idx="3820">
                  <c:v>2.7933100000000003E-6</c:v>
                </c:pt>
                <c:pt idx="3821">
                  <c:v>2.7913300000000003E-6</c:v>
                </c:pt>
                <c:pt idx="3822">
                  <c:v>2.7893500000000002E-6</c:v>
                </c:pt>
                <c:pt idx="3823">
                  <c:v>2.7873800000000001E-6</c:v>
                </c:pt>
                <c:pt idx="3824">
                  <c:v>2.7854099999999999E-6</c:v>
                </c:pt>
                <c:pt idx="3825">
                  <c:v>2.7834400000000002E-6</c:v>
                </c:pt>
                <c:pt idx="3826">
                  <c:v>2.78147E-6</c:v>
                </c:pt>
                <c:pt idx="3827">
                  <c:v>2.7795100000000001E-6</c:v>
                </c:pt>
                <c:pt idx="3828">
                  <c:v>2.7775500000000002E-6</c:v>
                </c:pt>
                <c:pt idx="3829">
                  <c:v>2.7755999999999997E-6</c:v>
                </c:pt>
                <c:pt idx="3830">
                  <c:v>2.7736399999999998E-6</c:v>
                </c:pt>
                <c:pt idx="3831">
                  <c:v>2.7716899999999998E-6</c:v>
                </c:pt>
                <c:pt idx="3832">
                  <c:v>2.76975E-6</c:v>
                </c:pt>
                <c:pt idx="3833">
                  <c:v>2.7678E-6</c:v>
                </c:pt>
                <c:pt idx="3834">
                  <c:v>2.7658599999999998E-6</c:v>
                </c:pt>
                <c:pt idx="3835">
                  <c:v>2.76392E-6</c:v>
                </c:pt>
                <c:pt idx="3836">
                  <c:v>2.7619799999999999E-6</c:v>
                </c:pt>
                <c:pt idx="3837">
                  <c:v>2.7600500000000004E-6</c:v>
                </c:pt>
                <c:pt idx="3838">
                  <c:v>2.75812E-6</c:v>
                </c:pt>
                <c:pt idx="3839">
                  <c:v>2.7561900000000001E-6</c:v>
                </c:pt>
                <c:pt idx="3840">
                  <c:v>2.7542699999999996E-6</c:v>
                </c:pt>
                <c:pt idx="3841">
                  <c:v>2.7523400000000001E-6</c:v>
                </c:pt>
                <c:pt idx="3842">
                  <c:v>2.7504200000000001E-6</c:v>
                </c:pt>
                <c:pt idx="3843">
                  <c:v>2.7485099999999999E-6</c:v>
                </c:pt>
                <c:pt idx="3844">
                  <c:v>2.7465900000000002E-6</c:v>
                </c:pt>
                <c:pt idx="3845">
                  <c:v>2.74468E-6</c:v>
                </c:pt>
                <c:pt idx="3846">
                  <c:v>2.7427699999999998E-6</c:v>
                </c:pt>
                <c:pt idx="3847">
                  <c:v>2.7408699999999999E-6</c:v>
                </c:pt>
                <c:pt idx="3848">
                  <c:v>2.7389599999999997E-6</c:v>
                </c:pt>
                <c:pt idx="3849">
                  <c:v>2.7370600000000002E-6</c:v>
                </c:pt>
                <c:pt idx="3850">
                  <c:v>2.7351700000000001E-6</c:v>
                </c:pt>
                <c:pt idx="3851">
                  <c:v>2.7332700000000002E-6</c:v>
                </c:pt>
                <c:pt idx="3852">
                  <c:v>2.7313800000000001E-6</c:v>
                </c:pt>
                <c:pt idx="3853">
                  <c:v>2.72949E-6</c:v>
                </c:pt>
                <c:pt idx="3854">
                  <c:v>2.7275999999999999E-6</c:v>
                </c:pt>
                <c:pt idx="3855">
                  <c:v>2.7257200000000001E-6</c:v>
                </c:pt>
                <c:pt idx="3856">
                  <c:v>2.7238399999999999E-6</c:v>
                </c:pt>
                <c:pt idx="3857">
                  <c:v>2.7219600000000001E-6</c:v>
                </c:pt>
                <c:pt idx="3858">
                  <c:v>2.7200799999999999E-6</c:v>
                </c:pt>
                <c:pt idx="3859">
                  <c:v>2.7182099999999999E-6</c:v>
                </c:pt>
                <c:pt idx="3860">
                  <c:v>2.71634E-6</c:v>
                </c:pt>
                <c:pt idx="3861">
                  <c:v>2.71447E-6</c:v>
                </c:pt>
                <c:pt idx="3862">
                  <c:v>2.7126000000000001E-6</c:v>
                </c:pt>
                <c:pt idx="3863">
                  <c:v>2.71074E-6</c:v>
                </c:pt>
                <c:pt idx="3864">
                  <c:v>2.7088799999999999E-6</c:v>
                </c:pt>
                <c:pt idx="3865">
                  <c:v>2.7070200000000002E-6</c:v>
                </c:pt>
                <c:pt idx="3866">
                  <c:v>2.70517E-6</c:v>
                </c:pt>
                <c:pt idx="3867">
                  <c:v>2.7033200000000001E-6</c:v>
                </c:pt>
                <c:pt idx="3868">
                  <c:v>2.7014700000000003E-6</c:v>
                </c:pt>
                <c:pt idx="3869">
                  <c:v>2.6996199999999997E-6</c:v>
                </c:pt>
                <c:pt idx="3870">
                  <c:v>2.6977699999999998E-6</c:v>
                </c:pt>
                <c:pt idx="3871">
                  <c:v>2.6959299999999999E-6</c:v>
                </c:pt>
                <c:pt idx="3872">
                  <c:v>2.6940900000000003E-6</c:v>
                </c:pt>
                <c:pt idx="3873">
                  <c:v>2.6922599999999998E-6</c:v>
                </c:pt>
                <c:pt idx="3874">
                  <c:v>2.6904199999999998E-6</c:v>
                </c:pt>
                <c:pt idx="3875">
                  <c:v>2.6885900000000001E-6</c:v>
                </c:pt>
                <c:pt idx="3876">
                  <c:v>2.68676E-6</c:v>
                </c:pt>
                <c:pt idx="3877">
                  <c:v>2.6849300000000003E-6</c:v>
                </c:pt>
                <c:pt idx="3878">
                  <c:v>2.68311E-6</c:v>
                </c:pt>
                <c:pt idx="3879">
                  <c:v>2.6812899999999998E-6</c:v>
                </c:pt>
                <c:pt idx="3880">
                  <c:v>2.6794699999999999E-6</c:v>
                </c:pt>
                <c:pt idx="3881">
                  <c:v>2.6776500000000001E-6</c:v>
                </c:pt>
                <c:pt idx="3882">
                  <c:v>2.6758400000000001E-6</c:v>
                </c:pt>
                <c:pt idx="3883">
                  <c:v>2.6740300000000001E-6</c:v>
                </c:pt>
                <c:pt idx="3884">
                  <c:v>2.6722200000000001E-6</c:v>
                </c:pt>
                <c:pt idx="3885">
                  <c:v>2.6704100000000002E-6</c:v>
                </c:pt>
                <c:pt idx="3886">
                  <c:v>2.66861E-6</c:v>
                </c:pt>
                <c:pt idx="3887">
                  <c:v>2.6668099999999999E-6</c:v>
                </c:pt>
                <c:pt idx="3888">
                  <c:v>2.6650100000000002E-6</c:v>
                </c:pt>
                <c:pt idx="3889">
                  <c:v>2.6632199999999999E-6</c:v>
                </c:pt>
                <c:pt idx="3890">
                  <c:v>2.6614200000000002E-6</c:v>
                </c:pt>
                <c:pt idx="3891">
                  <c:v>2.6596299999999999E-6</c:v>
                </c:pt>
                <c:pt idx="3892">
                  <c:v>2.65784E-6</c:v>
                </c:pt>
                <c:pt idx="3893">
                  <c:v>2.65606E-6</c:v>
                </c:pt>
                <c:pt idx="3894">
                  <c:v>2.6542700000000002E-6</c:v>
                </c:pt>
                <c:pt idx="3895">
                  <c:v>2.6524899999999997E-6</c:v>
                </c:pt>
                <c:pt idx="3896">
                  <c:v>2.6507099999999997E-6</c:v>
                </c:pt>
                <c:pt idx="3897">
                  <c:v>2.64894E-6</c:v>
                </c:pt>
                <c:pt idx="3898">
                  <c:v>2.64716E-6</c:v>
                </c:pt>
                <c:pt idx="3899">
                  <c:v>2.6453900000000003E-6</c:v>
                </c:pt>
                <c:pt idx="3900">
                  <c:v>2.6436200000000001E-6</c:v>
                </c:pt>
                <c:pt idx="3901">
                  <c:v>2.6418599999999998E-6</c:v>
                </c:pt>
                <c:pt idx="3902">
                  <c:v>2.6400900000000001E-6</c:v>
                </c:pt>
                <c:pt idx="3903">
                  <c:v>2.6383299999999998E-6</c:v>
                </c:pt>
                <c:pt idx="3904">
                  <c:v>2.6365700000000003E-6</c:v>
                </c:pt>
                <c:pt idx="3905">
                  <c:v>2.63481E-6</c:v>
                </c:pt>
                <c:pt idx="3906">
                  <c:v>2.63306E-6</c:v>
                </c:pt>
                <c:pt idx="3907">
                  <c:v>2.63131E-6</c:v>
                </c:pt>
                <c:pt idx="3908">
                  <c:v>2.6295600000000004E-6</c:v>
                </c:pt>
                <c:pt idx="3909">
                  <c:v>2.6278099999999999E-6</c:v>
                </c:pt>
                <c:pt idx="3910">
                  <c:v>2.6260699999999997E-6</c:v>
                </c:pt>
                <c:pt idx="3911">
                  <c:v>2.6243199999999997E-6</c:v>
                </c:pt>
                <c:pt idx="3912">
                  <c:v>2.62258E-6</c:v>
                </c:pt>
                <c:pt idx="3913">
                  <c:v>2.6208500000000001E-6</c:v>
                </c:pt>
                <c:pt idx="3914">
                  <c:v>2.6191099999999999E-6</c:v>
                </c:pt>
                <c:pt idx="3915">
                  <c:v>2.61738E-6</c:v>
                </c:pt>
                <c:pt idx="3916">
                  <c:v>2.6156500000000001E-6</c:v>
                </c:pt>
                <c:pt idx="3917">
                  <c:v>2.6139200000000002E-6</c:v>
                </c:pt>
                <c:pt idx="3918">
                  <c:v>2.6121899999999999E-6</c:v>
                </c:pt>
                <c:pt idx="3919">
                  <c:v>2.6104699999999998E-6</c:v>
                </c:pt>
                <c:pt idx="3920">
                  <c:v>2.6087500000000002E-6</c:v>
                </c:pt>
                <c:pt idx="3921">
                  <c:v>2.6070299999999998E-6</c:v>
                </c:pt>
                <c:pt idx="3922">
                  <c:v>2.6053100000000001E-6</c:v>
                </c:pt>
                <c:pt idx="3923">
                  <c:v>2.6035999999999999E-6</c:v>
                </c:pt>
                <c:pt idx="3924">
                  <c:v>2.6018900000000002E-6</c:v>
                </c:pt>
                <c:pt idx="3925">
                  <c:v>2.60018E-6</c:v>
                </c:pt>
                <c:pt idx="3926">
                  <c:v>2.5984700000000002E-6</c:v>
                </c:pt>
                <c:pt idx="3927">
                  <c:v>2.5967699999999999E-6</c:v>
                </c:pt>
                <c:pt idx="3928">
                  <c:v>2.5950600000000001E-6</c:v>
                </c:pt>
                <c:pt idx="3929">
                  <c:v>2.5933599999999998E-6</c:v>
                </c:pt>
                <c:pt idx="3930">
                  <c:v>2.5916600000000003E-6</c:v>
                </c:pt>
                <c:pt idx="3931">
                  <c:v>2.5899699999999998E-6</c:v>
                </c:pt>
                <c:pt idx="3932">
                  <c:v>2.5882800000000001E-6</c:v>
                </c:pt>
                <c:pt idx="3933">
                  <c:v>2.5865799999999998E-6</c:v>
                </c:pt>
                <c:pt idx="3934">
                  <c:v>2.5849E-6</c:v>
                </c:pt>
                <c:pt idx="3935">
                  <c:v>2.58321E-6</c:v>
                </c:pt>
                <c:pt idx="3936">
                  <c:v>2.5815199999999999E-6</c:v>
                </c:pt>
                <c:pt idx="3937">
                  <c:v>2.5798400000000001E-6</c:v>
                </c:pt>
                <c:pt idx="3938">
                  <c:v>2.5781600000000003E-6</c:v>
                </c:pt>
                <c:pt idx="3939">
                  <c:v>2.57649E-6</c:v>
                </c:pt>
                <c:pt idx="3940">
                  <c:v>2.5748100000000002E-6</c:v>
                </c:pt>
                <c:pt idx="3941">
                  <c:v>2.5731400000000002E-6</c:v>
                </c:pt>
                <c:pt idx="3942">
                  <c:v>2.5714699999999999E-6</c:v>
                </c:pt>
                <c:pt idx="3943">
                  <c:v>2.5697999999999999E-6</c:v>
                </c:pt>
                <c:pt idx="3944">
                  <c:v>2.56813E-6</c:v>
                </c:pt>
                <c:pt idx="3945">
                  <c:v>2.5664699999999999E-6</c:v>
                </c:pt>
                <c:pt idx="3946">
                  <c:v>2.5648E-6</c:v>
                </c:pt>
                <c:pt idx="3947">
                  <c:v>2.5631500000000002E-6</c:v>
                </c:pt>
                <c:pt idx="3948">
                  <c:v>2.5614900000000001E-6</c:v>
                </c:pt>
                <c:pt idx="3949">
                  <c:v>2.55983E-6</c:v>
                </c:pt>
                <c:pt idx="3950">
                  <c:v>2.5581799999999998E-6</c:v>
                </c:pt>
                <c:pt idx="3951">
                  <c:v>2.55653E-6</c:v>
                </c:pt>
                <c:pt idx="3952">
                  <c:v>2.5548800000000002E-6</c:v>
                </c:pt>
                <c:pt idx="3953">
                  <c:v>2.5532299999999999E-6</c:v>
                </c:pt>
                <c:pt idx="3954">
                  <c:v>2.55159E-6</c:v>
                </c:pt>
                <c:pt idx="3955">
                  <c:v>2.54995E-6</c:v>
                </c:pt>
                <c:pt idx="3956">
                  <c:v>2.5483099999999997E-6</c:v>
                </c:pt>
                <c:pt idx="3957">
                  <c:v>2.5466699999999997E-6</c:v>
                </c:pt>
                <c:pt idx="3958">
                  <c:v>2.5450299999999998E-6</c:v>
                </c:pt>
                <c:pt idx="3959">
                  <c:v>2.5434000000000001E-6</c:v>
                </c:pt>
                <c:pt idx="3960">
                  <c:v>2.54177E-6</c:v>
                </c:pt>
                <c:pt idx="3961">
                  <c:v>2.5401399999999999E-6</c:v>
                </c:pt>
                <c:pt idx="3962">
                  <c:v>2.5385100000000002E-6</c:v>
                </c:pt>
                <c:pt idx="3963">
                  <c:v>2.5368899999999999E-6</c:v>
                </c:pt>
                <c:pt idx="3964">
                  <c:v>2.5352600000000003E-6</c:v>
                </c:pt>
                <c:pt idx="3965">
                  <c:v>2.53364E-6</c:v>
                </c:pt>
                <c:pt idx="3966">
                  <c:v>2.53203E-6</c:v>
                </c:pt>
                <c:pt idx="3967">
                  <c:v>2.5304100000000002E-6</c:v>
                </c:pt>
                <c:pt idx="3968">
                  <c:v>2.5288000000000003E-6</c:v>
                </c:pt>
                <c:pt idx="3969">
                  <c:v>2.52718E-6</c:v>
                </c:pt>
                <c:pt idx="3970">
                  <c:v>2.52557E-6</c:v>
                </c:pt>
                <c:pt idx="3971">
                  <c:v>2.5239699999999999E-6</c:v>
                </c:pt>
                <c:pt idx="3972">
                  <c:v>2.5223599999999999E-6</c:v>
                </c:pt>
                <c:pt idx="3973">
                  <c:v>2.5207599999999998E-6</c:v>
                </c:pt>
                <c:pt idx="3974">
                  <c:v>2.5191499999999998E-6</c:v>
                </c:pt>
                <c:pt idx="3975">
                  <c:v>2.5175499999999997E-6</c:v>
                </c:pt>
                <c:pt idx="3976">
                  <c:v>2.5159599999999999E-6</c:v>
                </c:pt>
                <c:pt idx="3977">
                  <c:v>2.5143600000000002E-6</c:v>
                </c:pt>
                <c:pt idx="3978">
                  <c:v>2.5127700000000003E-6</c:v>
                </c:pt>
                <c:pt idx="3979">
                  <c:v>2.5111800000000001E-6</c:v>
                </c:pt>
                <c:pt idx="3980">
                  <c:v>2.5095899999999998E-6</c:v>
                </c:pt>
                <c:pt idx="3981">
                  <c:v>2.508E-6</c:v>
                </c:pt>
                <c:pt idx="3982">
                  <c:v>2.50642E-6</c:v>
                </c:pt>
                <c:pt idx="3983">
                  <c:v>2.5048300000000001E-6</c:v>
                </c:pt>
                <c:pt idx="3984">
                  <c:v>2.5032500000000001E-6</c:v>
                </c:pt>
                <c:pt idx="3985">
                  <c:v>2.5016700000000001E-6</c:v>
                </c:pt>
                <c:pt idx="3986">
                  <c:v>2.5001E-6</c:v>
                </c:pt>
                <c:pt idx="3987">
                  <c:v>2.49852E-6</c:v>
                </c:pt>
                <c:pt idx="3988">
                  <c:v>2.4969500000000003E-6</c:v>
                </c:pt>
                <c:pt idx="3989">
                  <c:v>2.4953800000000002E-6</c:v>
                </c:pt>
                <c:pt idx="3990">
                  <c:v>2.49381E-6</c:v>
                </c:pt>
                <c:pt idx="3991">
                  <c:v>2.4922399999999999E-6</c:v>
                </c:pt>
                <c:pt idx="3992">
                  <c:v>2.49068E-6</c:v>
                </c:pt>
                <c:pt idx="3993">
                  <c:v>2.4891200000000001E-6</c:v>
                </c:pt>
                <c:pt idx="3994">
                  <c:v>2.4875599999999999E-6</c:v>
                </c:pt>
                <c:pt idx="3995">
                  <c:v>2.486E-6</c:v>
                </c:pt>
                <c:pt idx="3996">
                  <c:v>2.4844400000000001E-6</c:v>
                </c:pt>
                <c:pt idx="3997">
                  <c:v>2.4828899999999997E-6</c:v>
                </c:pt>
                <c:pt idx="3998">
                  <c:v>2.4813300000000003E-6</c:v>
                </c:pt>
                <c:pt idx="3999">
                  <c:v>2.4797799999999998E-6</c:v>
                </c:pt>
                <c:pt idx="4000">
                  <c:v>2.4782400000000001E-6</c:v>
                </c:pt>
                <c:pt idx="4001">
                  <c:v>2.4766900000000001E-6</c:v>
                </c:pt>
                <c:pt idx="4002">
                  <c:v>2.4751400000000001E-6</c:v>
                </c:pt>
                <c:pt idx="4003">
                  <c:v>2.4735999999999999E-6</c:v>
                </c:pt>
                <c:pt idx="4004">
                  <c:v>2.4720599999999998E-6</c:v>
                </c:pt>
                <c:pt idx="4005">
                  <c:v>2.47052E-6</c:v>
                </c:pt>
                <c:pt idx="4006">
                  <c:v>2.4689900000000001E-6</c:v>
                </c:pt>
                <c:pt idx="4007">
                  <c:v>2.4674500000000004E-6</c:v>
                </c:pt>
                <c:pt idx="4008">
                  <c:v>2.4659200000000001E-6</c:v>
                </c:pt>
                <c:pt idx="4009">
                  <c:v>2.4643899999999998E-6</c:v>
                </c:pt>
                <c:pt idx="4010">
                  <c:v>2.4628599999999999E-6</c:v>
                </c:pt>
                <c:pt idx="4011">
                  <c:v>2.4613299999999996E-6</c:v>
                </c:pt>
                <c:pt idx="4012">
                  <c:v>2.45981E-6</c:v>
                </c:pt>
                <c:pt idx="4013">
                  <c:v>2.4582800000000001E-6</c:v>
                </c:pt>
                <c:pt idx="4014">
                  <c:v>2.4567600000000001E-6</c:v>
                </c:pt>
                <c:pt idx="4015">
                  <c:v>2.4552400000000001E-6</c:v>
                </c:pt>
                <c:pt idx="4016">
                  <c:v>2.4537299999999999E-6</c:v>
                </c:pt>
                <c:pt idx="4017">
                  <c:v>2.4522100000000003E-6</c:v>
                </c:pt>
                <c:pt idx="4018">
                  <c:v>2.4506999999999997E-6</c:v>
                </c:pt>
                <c:pt idx="4019">
                  <c:v>2.4491899999999999E-6</c:v>
                </c:pt>
                <c:pt idx="4020">
                  <c:v>2.4476800000000002E-6</c:v>
                </c:pt>
                <c:pt idx="4021">
                  <c:v>2.44617E-6</c:v>
                </c:pt>
                <c:pt idx="4022">
                  <c:v>2.4446600000000002E-6</c:v>
                </c:pt>
                <c:pt idx="4023">
                  <c:v>2.4431599999999999E-6</c:v>
                </c:pt>
                <c:pt idx="4024">
                  <c:v>2.44166E-6</c:v>
                </c:pt>
                <c:pt idx="4025">
                  <c:v>2.4401600000000001E-6</c:v>
                </c:pt>
                <c:pt idx="4026">
                  <c:v>2.4386599999999998E-6</c:v>
                </c:pt>
                <c:pt idx="4027">
                  <c:v>2.4371599999999999E-6</c:v>
                </c:pt>
                <c:pt idx="4028">
                  <c:v>2.4356700000000003E-6</c:v>
                </c:pt>
                <c:pt idx="4029">
                  <c:v>2.4341799999999998E-6</c:v>
                </c:pt>
                <c:pt idx="4030">
                  <c:v>2.4326799999999999E-6</c:v>
                </c:pt>
                <c:pt idx="4031">
                  <c:v>2.4312000000000001E-6</c:v>
                </c:pt>
                <c:pt idx="4032">
                  <c:v>2.4297100000000001E-6</c:v>
                </c:pt>
                <c:pt idx="4033">
                  <c:v>2.42822E-6</c:v>
                </c:pt>
                <c:pt idx="4034">
                  <c:v>2.4267399999999998E-6</c:v>
                </c:pt>
                <c:pt idx="4035">
                  <c:v>2.4252600000000001E-6</c:v>
                </c:pt>
                <c:pt idx="4036">
                  <c:v>2.4237800000000003E-6</c:v>
                </c:pt>
                <c:pt idx="4037">
                  <c:v>2.4222999999999997E-6</c:v>
                </c:pt>
                <c:pt idx="4038">
                  <c:v>2.4208299999999997E-6</c:v>
                </c:pt>
                <c:pt idx="4039">
                  <c:v>2.41935E-6</c:v>
                </c:pt>
                <c:pt idx="4040">
                  <c:v>2.41788E-6</c:v>
                </c:pt>
                <c:pt idx="4041">
                  <c:v>2.4164100000000001E-6</c:v>
                </c:pt>
                <c:pt idx="4042">
                  <c:v>2.4149399999999998E-6</c:v>
                </c:pt>
                <c:pt idx="4043">
                  <c:v>2.4134799999999997E-6</c:v>
                </c:pt>
                <c:pt idx="4044">
                  <c:v>2.4120099999999998E-6</c:v>
                </c:pt>
                <c:pt idx="4045">
                  <c:v>2.4105500000000002E-6</c:v>
                </c:pt>
                <c:pt idx="4046">
                  <c:v>2.4090900000000001E-6</c:v>
                </c:pt>
                <c:pt idx="4047">
                  <c:v>2.40763E-6</c:v>
                </c:pt>
                <c:pt idx="4048">
                  <c:v>2.4061700000000004E-6</c:v>
                </c:pt>
                <c:pt idx="4049">
                  <c:v>2.4047099999999999E-6</c:v>
                </c:pt>
                <c:pt idx="4050">
                  <c:v>2.4032599999999997E-6</c:v>
                </c:pt>
                <c:pt idx="4051">
                  <c:v>2.4018099999999999E-6</c:v>
                </c:pt>
                <c:pt idx="4052">
                  <c:v>2.4003600000000001E-6</c:v>
                </c:pt>
                <c:pt idx="4053">
                  <c:v>2.3989099999999999E-6</c:v>
                </c:pt>
                <c:pt idx="4054">
                  <c:v>2.3974600000000001E-6</c:v>
                </c:pt>
                <c:pt idx="4055">
                  <c:v>2.3960200000000001E-6</c:v>
                </c:pt>
                <c:pt idx="4056">
                  <c:v>2.3945699999999999E-6</c:v>
                </c:pt>
                <c:pt idx="4057">
                  <c:v>2.39313E-6</c:v>
                </c:pt>
                <c:pt idx="4058">
                  <c:v>2.3916900000000001E-6</c:v>
                </c:pt>
                <c:pt idx="4059">
                  <c:v>2.39026E-6</c:v>
                </c:pt>
                <c:pt idx="4060">
                  <c:v>2.38882E-6</c:v>
                </c:pt>
                <c:pt idx="4061">
                  <c:v>2.3873800000000001E-6</c:v>
                </c:pt>
                <c:pt idx="4062">
                  <c:v>2.38595E-6</c:v>
                </c:pt>
                <c:pt idx="4063">
                  <c:v>2.3845199999999999E-6</c:v>
                </c:pt>
                <c:pt idx="4064">
                  <c:v>2.3830899999999998E-6</c:v>
                </c:pt>
                <c:pt idx="4065">
                  <c:v>2.38167E-6</c:v>
                </c:pt>
                <c:pt idx="4066">
                  <c:v>2.3802399999999999E-6</c:v>
                </c:pt>
                <c:pt idx="4067">
                  <c:v>2.3788199999999997E-6</c:v>
                </c:pt>
                <c:pt idx="4068">
                  <c:v>2.37739E-6</c:v>
                </c:pt>
                <c:pt idx="4069">
                  <c:v>2.3759700000000002E-6</c:v>
                </c:pt>
                <c:pt idx="4070">
                  <c:v>2.3745600000000003E-6</c:v>
                </c:pt>
                <c:pt idx="4071">
                  <c:v>2.37314E-6</c:v>
                </c:pt>
                <c:pt idx="4072">
                  <c:v>2.3717200000000002E-6</c:v>
                </c:pt>
                <c:pt idx="4073">
                  <c:v>2.3703099999999998E-6</c:v>
                </c:pt>
                <c:pt idx="4074">
                  <c:v>2.3688999999999999E-6</c:v>
                </c:pt>
                <c:pt idx="4075">
                  <c:v>2.3674899999999999E-6</c:v>
                </c:pt>
                <c:pt idx="4076">
                  <c:v>2.36608E-6</c:v>
                </c:pt>
                <c:pt idx="4077">
                  <c:v>2.36467E-6</c:v>
                </c:pt>
                <c:pt idx="4078">
                  <c:v>2.3632699999999999E-6</c:v>
                </c:pt>
                <c:pt idx="4079">
                  <c:v>2.3618699999999998E-6</c:v>
                </c:pt>
                <c:pt idx="4080">
                  <c:v>2.3604599999999998E-6</c:v>
                </c:pt>
                <c:pt idx="4081">
                  <c:v>2.3590599999999997E-6</c:v>
                </c:pt>
                <c:pt idx="4082">
                  <c:v>2.3576700000000003E-6</c:v>
                </c:pt>
                <c:pt idx="4083">
                  <c:v>2.3562700000000002E-6</c:v>
                </c:pt>
                <c:pt idx="4084">
                  <c:v>2.35488E-6</c:v>
                </c:pt>
                <c:pt idx="4085">
                  <c:v>2.3534799999999999E-6</c:v>
                </c:pt>
                <c:pt idx="4086">
                  <c:v>2.35209E-6</c:v>
                </c:pt>
                <c:pt idx="4087">
                  <c:v>2.3507000000000002E-6</c:v>
                </c:pt>
                <c:pt idx="4088">
                  <c:v>2.34931E-6</c:v>
                </c:pt>
                <c:pt idx="4089">
                  <c:v>2.34793E-6</c:v>
                </c:pt>
                <c:pt idx="4090">
                  <c:v>2.3465400000000002E-6</c:v>
                </c:pt>
                <c:pt idx="4091">
                  <c:v>2.3451600000000002E-6</c:v>
                </c:pt>
                <c:pt idx="4092">
                  <c:v>2.3437799999999998E-6</c:v>
                </c:pt>
                <c:pt idx="4093">
                  <c:v>2.3424000000000002E-6</c:v>
                </c:pt>
                <c:pt idx="4094">
                  <c:v>2.3410199999999998E-6</c:v>
                </c:pt>
                <c:pt idx="4095">
                  <c:v>2.3396499999999997E-6</c:v>
                </c:pt>
                <c:pt idx="4096">
                  <c:v>2.3382700000000001E-6</c:v>
                </c:pt>
                <c:pt idx="4097">
                  <c:v>2.3369E-6</c:v>
                </c:pt>
                <c:pt idx="4098">
                  <c:v>2.3355299999999999E-6</c:v>
                </c:pt>
                <c:pt idx="4099">
                  <c:v>2.3341600000000002E-6</c:v>
                </c:pt>
                <c:pt idx="4100">
                  <c:v>2.3327900000000001E-6</c:v>
                </c:pt>
                <c:pt idx="4101">
                  <c:v>2.3314200000000004E-6</c:v>
                </c:pt>
                <c:pt idx="4102">
                  <c:v>2.3300600000000001E-6</c:v>
                </c:pt>
                <c:pt idx="4103">
                  <c:v>2.3286999999999998E-6</c:v>
                </c:pt>
                <c:pt idx="4104">
                  <c:v>2.3273300000000001E-6</c:v>
                </c:pt>
                <c:pt idx="4105">
                  <c:v>2.3259699999999999E-6</c:v>
                </c:pt>
                <c:pt idx="4106">
                  <c:v>2.3246200000000003E-6</c:v>
                </c:pt>
                <c:pt idx="4107">
                  <c:v>2.32326E-6</c:v>
                </c:pt>
                <c:pt idx="4108">
                  <c:v>2.3219000000000002E-6</c:v>
                </c:pt>
                <c:pt idx="4109">
                  <c:v>2.3205499999999997E-6</c:v>
                </c:pt>
                <c:pt idx="4110">
                  <c:v>2.3192000000000002E-6</c:v>
                </c:pt>
                <c:pt idx="4111">
                  <c:v>2.3178499999999998E-6</c:v>
                </c:pt>
                <c:pt idx="4112">
                  <c:v>2.3165000000000002E-6</c:v>
                </c:pt>
                <c:pt idx="4113">
                  <c:v>2.3151499999999998E-6</c:v>
                </c:pt>
                <c:pt idx="4114">
                  <c:v>2.31381E-6</c:v>
                </c:pt>
                <c:pt idx="4115">
                  <c:v>2.31246E-6</c:v>
                </c:pt>
                <c:pt idx="4116">
                  <c:v>2.3111200000000003E-6</c:v>
                </c:pt>
                <c:pt idx="4117">
                  <c:v>2.3097799999999998E-6</c:v>
                </c:pt>
                <c:pt idx="4118">
                  <c:v>2.30844E-6</c:v>
                </c:pt>
                <c:pt idx="4119">
                  <c:v>2.3070999999999999E-6</c:v>
                </c:pt>
                <c:pt idx="4120">
                  <c:v>2.30577E-6</c:v>
                </c:pt>
                <c:pt idx="4121">
                  <c:v>2.3044299999999999E-6</c:v>
                </c:pt>
                <c:pt idx="4122">
                  <c:v>2.3031E-6</c:v>
                </c:pt>
                <c:pt idx="4123">
                  <c:v>2.3017700000000002E-6</c:v>
                </c:pt>
                <c:pt idx="4124">
                  <c:v>2.3004399999999999E-6</c:v>
                </c:pt>
                <c:pt idx="4125">
                  <c:v>2.29911E-6</c:v>
                </c:pt>
                <c:pt idx="4126">
                  <c:v>2.29779E-6</c:v>
                </c:pt>
                <c:pt idx="4127">
                  <c:v>2.2964600000000001E-6</c:v>
                </c:pt>
                <c:pt idx="4128">
                  <c:v>2.2951400000000001E-6</c:v>
                </c:pt>
                <c:pt idx="4129">
                  <c:v>2.2938199999999997E-6</c:v>
                </c:pt>
                <c:pt idx="4130">
                  <c:v>2.2925000000000001E-6</c:v>
                </c:pt>
                <c:pt idx="4131">
                  <c:v>2.2911800000000001E-6</c:v>
                </c:pt>
                <c:pt idx="4132">
                  <c:v>2.28986E-6</c:v>
                </c:pt>
                <c:pt idx="4133">
                  <c:v>2.2885499999999999E-6</c:v>
                </c:pt>
                <c:pt idx="4134">
                  <c:v>2.2872300000000003E-6</c:v>
                </c:pt>
                <c:pt idx="4135">
                  <c:v>2.2859199999999997E-6</c:v>
                </c:pt>
                <c:pt idx="4136">
                  <c:v>2.28461E-6</c:v>
                </c:pt>
                <c:pt idx="4137">
                  <c:v>2.2833000000000002E-6</c:v>
                </c:pt>
                <c:pt idx="4138">
                  <c:v>2.2819900000000001E-6</c:v>
                </c:pt>
                <c:pt idx="4139">
                  <c:v>2.2806799999999999E-6</c:v>
                </c:pt>
                <c:pt idx="4140">
                  <c:v>2.27938E-6</c:v>
                </c:pt>
                <c:pt idx="4141">
                  <c:v>2.2780800000000001E-6</c:v>
                </c:pt>
                <c:pt idx="4142">
                  <c:v>2.2767700000000004E-6</c:v>
                </c:pt>
                <c:pt idx="4143">
                  <c:v>2.2754699999999997E-6</c:v>
                </c:pt>
                <c:pt idx="4144">
                  <c:v>2.2741699999999998E-6</c:v>
                </c:pt>
                <c:pt idx="4145">
                  <c:v>2.2728800000000002E-6</c:v>
                </c:pt>
                <c:pt idx="4146">
                  <c:v>2.2715800000000003E-6</c:v>
                </c:pt>
                <c:pt idx="4147">
                  <c:v>2.2702899999999998E-6</c:v>
                </c:pt>
                <c:pt idx="4148">
                  <c:v>2.2689899999999999E-6</c:v>
                </c:pt>
                <c:pt idx="4149">
                  <c:v>2.2676999999999999E-6</c:v>
                </c:pt>
                <c:pt idx="4150">
                  <c:v>2.2664099999999999E-6</c:v>
                </c:pt>
                <c:pt idx="4151">
                  <c:v>2.2651300000000001E-6</c:v>
                </c:pt>
                <c:pt idx="4152">
                  <c:v>2.2638400000000001E-6</c:v>
                </c:pt>
                <c:pt idx="4153">
                  <c:v>2.2625499999999996E-6</c:v>
                </c:pt>
                <c:pt idx="4154">
                  <c:v>2.2612699999999999E-6</c:v>
                </c:pt>
                <c:pt idx="4155">
                  <c:v>2.2599900000000001E-6</c:v>
                </c:pt>
                <c:pt idx="4156">
                  <c:v>2.2587099999999999E-6</c:v>
                </c:pt>
                <c:pt idx="4157">
                  <c:v>2.2574300000000002E-6</c:v>
                </c:pt>
                <c:pt idx="4158">
                  <c:v>2.25615E-6</c:v>
                </c:pt>
                <c:pt idx="4159">
                  <c:v>2.2548700000000002E-6</c:v>
                </c:pt>
                <c:pt idx="4160">
                  <c:v>2.2536000000000003E-6</c:v>
                </c:pt>
                <c:pt idx="4161">
                  <c:v>2.2523199999999997E-6</c:v>
                </c:pt>
                <c:pt idx="4162">
                  <c:v>2.2510499999999998E-6</c:v>
                </c:pt>
                <c:pt idx="4163">
                  <c:v>2.2497799999999999E-6</c:v>
                </c:pt>
                <c:pt idx="4164">
                  <c:v>2.24851E-6</c:v>
                </c:pt>
                <c:pt idx="4165">
                  <c:v>2.2472400000000001E-6</c:v>
                </c:pt>
                <c:pt idx="4166">
                  <c:v>2.2459800000000001E-6</c:v>
                </c:pt>
                <c:pt idx="4167">
                  <c:v>2.2447100000000001E-6</c:v>
                </c:pt>
                <c:pt idx="4168">
                  <c:v>2.2434500000000001E-6</c:v>
                </c:pt>
                <c:pt idx="4169">
                  <c:v>2.24219E-6</c:v>
                </c:pt>
                <c:pt idx="4170">
                  <c:v>2.24093E-6</c:v>
                </c:pt>
                <c:pt idx="4171">
                  <c:v>2.2396699999999999E-6</c:v>
                </c:pt>
                <c:pt idx="4172">
                  <c:v>2.2384099999999999E-6</c:v>
                </c:pt>
                <c:pt idx="4173">
                  <c:v>2.2371499999999998E-6</c:v>
                </c:pt>
                <c:pt idx="4174">
                  <c:v>2.2359000000000001E-6</c:v>
                </c:pt>
                <c:pt idx="4175">
                  <c:v>2.2346499999999999E-6</c:v>
                </c:pt>
                <c:pt idx="4176">
                  <c:v>2.2333899999999998E-6</c:v>
                </c:pt>
                <c:pt idx="4177">
                  <c:v>2.23214E-6</c:v>
                </c:pt>
                <c:pt idx="4178">
                  <c:v>2.2308999999999997E-6</c:v>
                </c:pt>
                <c:pt idx="4179">
                  <c:v>2.2296499999999999E-6</c:v>
                </c:pt>
                <c:pt idx="4180">
                  <c:v>2.2283999999999997E-6</c:v>
                </c:pt>
                <c:pt idx="4181">
                  <c:v>2.2271599999999998E-6</c:v>
                </c:pt>
                <c:pt idx="4182">
                  <c:v>2.22591E-6</c:v>
                </c:pt>
                <c:pt idx="4183">
                  <c:v>2.2246700000000001E-6</c:v>
                </c:pt>
                <c:pt idx="4184">
                  <c:v>2.2234300000000002E-6</c:v>
                </c:pt>
                <c:pt idx="4185">
                  <c:v>2.2221900000000002E-6</c:v>
                </c:pt>
                <c:pt idx="4186">
                  <c:v>2.2209499999999999E-6</c:v>
                </c:pt>
                <c:pt idx="4187">
                  <c:v>2.2197199999999998E-6</c:v>
                </c:pt>
                <c:pt idx="4188">
                  <c:v>2.2184799999999999E-6</c:v>
                </c:pt>
                <c:pt idx="4189">
                  <c:v>2.2172499999999998E-6</c:v>
                </c:pt>
                <c:pt idx="4190">
                  <c:v>2.2160200000000002E-6</c:v>
                </c:pt>
                <c:pt idx="4191">
                  <c:v>2.2147900000000001E-6</c:v>
                </c:pt>
                <c:pt idx="4192">
                  <c:v>2.21356E-6</c:v>
                </c:pt>
                <c:pt idx="4193">
                  <c:v>2.21233E-6</c:v>
                </c:pt>
                <c:pt idx="4194">
                  <c:v>2.2110999999999999E-6</c:v>
                </c:pt>
                <c:pt idx="4195">
                  <c:v>2.2098799999999997E-6</c:v>
                </c:pt>
                <c:pt idx="4196">
                  <c:v>2.20865E-6</c:v>
                </c:pt>
                <c:pt idx="4197">
                  <c:v>2.2074300000000002E-6</c:v>
                </c:pt>
                <c:pt idx="4198">
                  <c:v>2.20621E-6</c:v>
                </c:pt>
                <c:pt idx="4199">
                  <c:v>2.2049899999999998E-6</c:v>
                </c:pt>
                <c:pt idx="4200">
                  <c:v>2.20377E-6</c:v>
                </c:pt>
                <c:pt idx="4201">
                  <c:v>2.2025500000000002E-6</c:v>
                </c:pt>
                <c:pt idx="4202">
                  <c:v>2.2013400000000003E-6</c:v>
                </c:pt>
                <c:pt idx="4203">
                  <c:v>2.20012E-6</c:v>
                </c:pt>
                <c:pt idx="4204">
                  <c:v>2.1989099999999997E-6</c:v>
                </c:pt>
                <c:pt idx="4205">
                  <c:v>2.1977000000000002E-6</c:v>
                </c:pt>
                <c:pt idx="4206">
                  <c:v>2.1964900000000002E-6</c:v>
                </c:pt>
                <c:pt idx="4207">
                  <c:v>2.1952799999999998E-6</c:v>
                </c:pt>
                <c:pt idx="4208">
                  <c:v>2.1940699999999999E-6</c:v>
                </c:pt>
                <c:pt idx="4209">
                  <c:v>2.1928700000000002E-6</c:v>
                </c:pt>
                <c:pt idx="4210">
                  <c:v>2.1916599999999999E-6</c:v>
                </c:pt>
                <c:pt idx="4211">
                  <c:v>2.1904599999999998E-6</c:v>
                </c:pt>
                <c:pt idx="4212">
                  <c:v>2.1892500000000003E-6</c:v>
                </c:pt>
                <c:pt idx="4213">
                  <c:v>2.1880500000000002E-6</c:v>
                </c:pt>
                <c:pt idx="4214">
                  <c:v>2.1868500000000001E-6</c:v>
                </c:pt>
                <c:pt idx="4215">
                  <c:v>2.1856600000000003E-6</c:v>
                </c:pt>
                <c:pt idx="4216">
                  <c:v>2.1844600000000002E-6</c:v>
                </c:pt>
                <c:pt idx="4217">
                  <c:v>2.1832600000000001E-6</c:v>
                </c:pt>
                <c:pt idx="4218">
                  <c:v>2.1820700000000003E-6</c:v>
                </c:pt>
                <c:pt idx="4219">
                  <c:v>2.18088E-6</c:v>
                </c:pt>
                <c:pt idx="4220">
                  <c:v>2.1796899999999998E-6</c:v>
                </c:pt>
                <c:pt idx="4221">
                  <c:v>2.1784900000000001E-6</c:v>
                </c:pt>
                <c:pt idx="4222">
                  <c:v>2.1773099999999997E-6</c:v>
                </c:pt>
                <c:pt idx="4223">
                  <c:v>2.1761199999999999E-6</c:v>
                </c:pt>
                <c:pt idx="4224">
                  <c:v>2.1749300000000001E-6</c:v>
                </c:pt>
                <c:pt idx="4225">
                  <c:v>2.1737499999999997E-6</c:v>
                </c:pt>
                <c:pt idx="4226">
                  <c:v>2.1725600000000003E-6</c:v>
                </c:pt>
                <c:pt idx="4227">
                  <c:v>2.17138E-6</c:v>
                </c:pt>
                <c:pt idx="4228">
                  <c:v>2.1702E-6</c:v>
                </c:pt>
                <c:pt idx="4229">
                  <c:v>2.16902E-6</c:v>
                </c:pt>
                <c:pt idx="4230">
                  <c:v>2.1678399999999996E-6</c:v>
                </c:pt>
                <c:pt idx="4231">
                  <c:v>2.1666600000000001E-6</c:v>
                </c:pt>
                <c:pt idx="4232">
                  <c:v>2.16549E-6</c:v>
                </c:pt>
                <c:pt idx="4233">
                  <c:v>2.16431E-6</c:v>
                </c:pt>
                <c:pt idx="4234">
                  <c:v>2.1631399999999999E-6</c:v>
                </c:pt>
                <c:pt idx="4235">
                  <c:v>2.1619700000000002E-6</c:v>
                </c:pt>
                <c:pt idx="4236">
                  <c:v>2.1607999999999997E-6</c:v>
                </c:pt>
                <c:pt idx="4237">
                  <c:v>2.15963E-6</c:v>
                </c:pt>
                <c:pt idx="4238">
                  <c:v>2.1584599999999999E-6</c:v>
                </c:pt>
                <c:pt idx="4239">
                  <c:v>2.1572900000000002E-6</c:v>
                </c:pt>
                <c:pt idx="4240">
                  <c:v>2.15613E-6</c:v>
                </c:pt>
                <c:pt idx="4241">
                  <c:v>2.1549600000000003E-6</c:v>
                </c:pt>
                <c:pt idx="4242">
                  <c:v>2.1538E-6</c:v>
                </c:pt>
                <c:pt idx="4243">
                  <c:v>2.1526400000000002E-6</c:v>
                </c:pt>
                <c:pt idx="4244">
                  <c:v>2.1514799999999999E-6</c:v>
                </c:pt>
                <c:pt idx="4245">
                  <c:v>2.1503200000000001E-6</c:v>
                </c:pt>
                <c:pt idx="4246">
                  <c:v>2.1491599999999999E-6</c:v>
                </c:pt>
                <c:pt idx="4247">
                  <c:v>2.148E-6</c:v>
                </c:pt>
                <c:pt idx="4248">
                  <c:v>2.14685E-6</c:v>
                </c:pt>
                <c:pt idx="4249">
                  <c:v>2.1456899999999998E-6</c:v>
                </c:pt>
                <c:pt idx="4250">
                  <c:v>2.1445400000000002E-6</c:v>
                </c:pt>
                <c:pt idx="4251">
                  <c:v>2.1433899999999998E-6</c:v>
                </c:pt>
                <c:pt idx="4252">
                  <c:v>2.1422399999999998E-6</c:v>
                </c:pt>
                <c:pt idx="4253">
                  <c:v>2.1410900000000003E-6</c:v>
                </c:pt>
                <c:pt idx="4254">
                  <c:v>2.1399399999999999E-6</c:v>
                </c:pt>
                <c:pt idx="4255">
                  <c:v>2.1387899999999999E-6</c:v>
                </c:pt>
                <c:pt idx="4256">
                  <c:v>2.1376499999999998E-6</c:v>
                </c:pt>
                <c:pt idx="4257">
                  <c:v>2.1364999999999998E-6</c:v>
                </c:pt>
                <c:pt idx="4258">
                  <c:v>2.1353600000000001E-6</c:v>
                </c:pt>
                <c:pt idx="4259">
                  <c:v>2.13422E-6</c:v>
                </c:pt>
                <c:pt idx="4260">
                  <c:v>2.1330799999999998E-6</c:v>
                </c:pt>
                <c:pt idx="4261">
                  <c:v>2.1319400000000001E-6</c:v>
                </c:pt>
                <c:pt idx="4262">
                  <c:v>2.1308E-6</c:v>
                </c:pt>
                <c:pt idx="4263">
                  <c:v>2.1296599999999999E-6</c:v>
                </c:pt>
                <c:pt idx="4264">
                  <c:v>2.1285200000000002E-6</c:v>
                </c:pt>
                <c:pt idx="4265">
                  <c:v>2.1273899999999999E-6</c:v>
                </c:pt>
                <c:pt idx="4266">
                  <c:v>2.12626E-6</c:v>
                </c:pt>
                <c:pt idx="4267">
                  <c:v>2.1251200000000003E-6</c:v>
                </c:pt>
                <c:pt idx="4268">
                  <c:v>2.1239899999999996E-6</c:v>
                </c:pt>
                <c:pt idx="4269">
                  <c:v>2.1228599999999998E-6</c:v>
                </c:pt>
                <c:pt idx="4270">
                  <c:v>2.1217400000000002E-6</c:v>
                </c:pt>
                <c:pt idx="4271">
                  <c:v>2.1206100000000004E-6</c:v>
                </c:pt>
                <c:pt idx="4272">
                  <c:v>2.1194799999999997E-6</c:v>
                </c:pt>
                <c:pt idx="4273">
                  <c:v>2.1183600000000001E-6</c:v>
                </c:pt>
                <c:pt idx="4274">
                  <c:v>2.1172300000000002E-6</c:v>
                </c:pt>
                <c:pt idx="4275">
                  <c:v>2.1161100000000002E-6</c:v>
                </c:pt>
                <c:pt idx="4276">
                  <c:v>2.1149899999999998E-6</c:v>
                </c:pt>
                <c:pt idx="4277">
                  <c:v>2.1138699999999998E-6</c:v>
                </c:pt>
                <c:pt idx="4278">
                  <c:v>2.1127500000000002E-6</c:v>
                </c:pt>
                <c:pt idx="4279">
                  <c:v>2.1116300000000002E-6</c:v>
                </c:pt>
                <c:pt idx="4280">
                  <c:v>2.1105199999999997E-6</c:v>
                </c:pt>
                <c:pt idx="4281">
                  <c:v>2.1094000000000001E-6</c:v>
                </c:pt>
                <c:pt idx="4282">
                  <c:v>2.1082899999999999E-6</c:v>
                </c:pt>
                <c:pt idx="4283">
                  <c:v>2.1071699999999999E-6</c:v>
                </c:pt>
                <c:pt idx="4284">
                  <c:v>2.1060600000000002E-6</c:v>
                </c:pt>
                <c:pt idx="4285">
                  <c:v>2.1049499999999996E-6</c:v>
                </c:pt>
                <c:pt idx="4286">
                  <c:v>2.1038399999999999E-6</c:v>
                </c:pt>
                <c:pt idx="4287">
                  <c:v>2.1027299999999998E-6</c:v>
                </c:pt>
                <c:pt idx="4288">
                  <c:v>2.1016299999999999E-6</c:v>
                </c:pt>
                <c:pt idx="4289">
                  <c:v>2.1005200000000002E-6</c:v>
                </c:pt>
                <c:pt idx="4290">
                  <c:v>2.09941E-6</c:v>
                </c:pt>
                <c:pt idx="4291">
                  <c:v>2.0983100000000002E-6</c:v>
                </c:pt>
                <c:pt idx="4292">
                  <c:v>2.0972099999999999E-6</c:v>
                </c:pt>
                <c:pt idx="4293">
                  <c:v>2.09611E-6</c:v>
                </c:pt>
                <c:pt idx="4294">
                  <c:v>2.0950100000000001E-6</c:v>
                </c:pt>
                <c:pt idx="4295">
                  <c:v>2.0939099999999998E-6</c:v>
                </c:pt>
                <c:pt idx="4296">
                  <c:v>2.09281E-6</c:v>
                </c:pt>
                <c:pt idx="4297">
                  <c:v>2.0917100000000001E-6</c:v>
                </c:pt>
                <c:pt idx="4298">
                  <c:v>2.0906200000000001E-6</c:v>
                </c:pt>
                <c:pt idx="4299">
                  <c:v>2.0895200000000002E-6</c:v>
                </c:pt>
                <c:pt idx="4300">
                  <c:v>2.0884300000000002E-6</c:v>
                </c:pt>
                <c:pt idx="4301">
                  <c:v>2.0873399999999997E-6</c:v>
                </c:pt>
                <c:pt idx="4302">
                  <c:v>2.0862499999999997E-6</c:v>
                </c:pt>
                <c:pt idx="4303">
                  <c:v>2.0851599999999997E-6</c:v>
                </c:pt>
                <c:pt idx="4304">
                  <c:v>2.0840699999999997E-6</c:v>
                </c:pt>
                <c:pt idx="4305">
                  <c:v>2.0829800000000001E-6</c:v>
                </c:pt>
                <c:pt idx="4306">
                  <c:v>2.0818900000000001E-6</c:v>
                </c:pt>
                <c:pt idx="4307">
                  <c:v>2.0808099999999999E-6</c:v>
                </c:pt>
                <c:pt idx="4308">
                  <c:v>2.0797299999999997E-6</c:v>
                </c:pt>
                <c:pt idx="4309">
                  <c:v>2.0786400000000001E-6</c:v>
                </c:pt>
                <c:pt idx="4310">
                  <c:v>2.07756E-6</c:v>
                </c:pt>
                <c:pt idx="4311">
                  <c:v>2.0764799999999998E-6</c:v>
                </c:pt>
                <c:pt idx="4312">
                  <c:v>2.0754000000000001E-6</c:v>
                </c:pt>
                <c:pt idx="4313">
                  <c:v>2.0743199999999999E-6</c:v>
                </c:pt>
                <c:pt idx="4314">
                  <c:v>2.0732400000000002E-6</c:v>
                </c:pt>
                <c:pt idx="4315">
                  <c:v>2.0721699999999998E-6</c:v>
                </c:pt>
                <c:pt idx="4316">
                  <c:v>2.0710900000000001E-6</c:v>
                </c:pt>
                <c:pt idx="4317">
                  <c:v>2.0700199999999998E-6</c:v>
                </c:pt>
                <c:pt idx="4318">
                  <c:v>2.0689499999999999E-6</c:v>
                </c:pt>
                <c:pt idx="4319">
                  <c:v>2.0678699999999997E-6</c:v>
                </c:pt>
                <c:pt idx="4320">
                  <c:v>2.0667999999999998E-6</c:v>
                </c:pt>
                <c:pt idx="4321">
                  <c:v>2.06573E-6</c:v>
                </c:pt>
                <c:pt idx="4322">
                  <c:v>2.0646699999999999E-6</c:v>
                </c:pt>
                <c:pt idx="4323">
                  <c:v>2.0636E-6</c:v>
                </c:pt>
                <c:pt idx="4324">
                  <c:v>2.0625299999999997E-6</c:v>
                </c:pt>
                <c:pt idx="4325">
                  <c:v>2.0614700000000001E-6</c:v>
                </c:pt>
                <c:pt idx="4326">
                  <c:v>2.0604000000000002E-6</c:v>
                </c:pt>
                <c:pt idx="4327">
                  <c:v>2.0593400000000002E-6</c:v>
                </c:pt>
                <c:pt idx="4328">
                  <c:v>2.0582800000000001E-6</c:v>
                </c:pt>
                <c:pt idx="4329">
                  <c:v>2.0572200000000001E-6</c:v>
                </c:pt>
                <c:pt idx="4330">
                  <c:v>2.0561600000000001E-6</c:v>
                </c:pt>
                <c:pt idx="4331">
                  <c:v>2.0551E-6</c:v>
                </c:pt>
                <c:pt idx="4332">
                  <c:v>2.05404E-6</c:v>
                </c:pt>
                <c:pt idx="4333">
                  <c:v>2.0529899999999998E-6</c:v>
                </c:pt>
                <c:pt idx="4334">
                  <c:v>2.0519299999999998E-6</c:v>
                </c:pt>
                <c:pt idx="4335">
                  <c:v>2.05088E-6</c:v>
                </c:pt>
                <c:pt idx="4336">
                  <c:v>2.04982E-6</c:v>
                </c:pt>
                <c:pt idx="4337">
                  <c:v>2.0487700000000002E-6</c:v>
                </c:pt>
                <c:pt idx="4338">
                  <c:v>2.04772E-6</c:v>
                </c:pt>
                <c:pt idx="4339">
                  <c:v>2.0466699999999998E-6</c:v>
                </c:pt>
                <c:pt idx="4340">
                  <c:v>2.0456199999999997E-6</c:v>
                </c:pt>
                <c:pt idx="4341">
                  <c:v>2.0445700000000003E-6</c:v>
                </c:pt>
                <c:pt idx="4342">
                  <c:v>2.04353E-6</c:v>
                </c:pt>
                <c:pt idx="4343">
                  <c:v>2.0424800000000002E-6</c:v>
                </c:pt>
                <c:pt idx="4344">
                  <c:v>2.0414399999999999E-6</c:v>
                </c:pt>
                <c:pt idx="4345">
                  <c:v>2.0403899999999997E-6</c:v>
                </c:pt>
                <c:pt idx="4346">
                  <c:v>2.0393499999999998E-6</c:v>
                </c:pt>
                <c:pt idx="4347">
                  <c:v>2.0383100000000003E-6</c:v>
                </c:pt>
                <c:pt idx="4348">
                  <c:v>2.03727E-6</c:v>
                </c:pt>
                <c:pt idx="4349">
                  <c:v>2.0362300000000001E-6</c:v>
                </c:pt>
                <c:pt idx="4350">
                  <c:v>2.0351899999999997E-6</c:v>
                </c:pt>
                <c:pt idx="4351">
                  <c:v>2.0341500000000003E-6</c:v>
                </c:pt>
                <c:pt idx="4352">
                  <c:v>2.0331200000000002E-6</c:v>
                </c:pt>
                <c:pt idx="4353">
                  <c:v>2.0320799999999999E-6</c:v>
                </c:pt>
                <c:pt idx="4354">
                  <c:v>2.0310499999999998E-6</c:v>
                </c:pt>
                <c:pt idx="4355">
                  <c:v>2.0300200000000002E-6</c:v>
                </c:pt>
                <c:pt idx="4356">
                  <c:v>2.0289800000000003E-6</c:v>
                </c:pt>
                <c:pt idx="4357">
                  <c:v>2.0279499999999998E-6</c:v>
                </c:pt>
                <c:pt idx="4358">
                  <c:v>2.0269199999999997E-6</c:v>
                </c:pt>
                <c:pt idx="4359">
                  <c:v>2.0258999999999999E-6</c:v>
                </c:pt>
                <c:pt idx="4360">
                  <c:v>2.0248699999999999E-6</c:v>
                </c:pt>
                <c:pt idx="4361">
                  <c:v>2.0238399999999998E-6</c:v>
                </c:pt>
                <c:pt idx="4362">
                  <c:v>2.0228200000000001E-6</c:v>
                </c:pt>
                <c:pt idx="4363">
                  <c:v>2.02179E-6</c:v>
                </c:pt>
                <c:pt idx="4364">
                  <c:v>2.0207699999999998E-6</c:v>
                </c:pt>
                <c:pt idx="4365">
                  <c:v>2.0197399999999997E-6</c:v>
                </c:pt>
                <c:pt idx="4366">
                  <c:v>2.01872E-6</c:v>
                </c:pt>
                <c:pt idx="4367">
                  <c:v>2.0177000000000002E-6</c:v>
                </c:pt>
                <c:pt idx="4368">
                  <c:v>2.01668E-6</c:v>
                </c:pt>
                <c:pt idx="4369">
                  <c:v>2.0156600000000002E-6</c:v>
                </c:pt>
                <c:pt idx="4370">
                  <c:v>2.0146499999999998E-6</c:v>
                </c:pt>
                <c:pt idx="4371">
                  <c:v>2.0136299999999996E-6</c:v>
                </c:pt>
                <c:pt idx="4372">
                  <c:v>2.0126200000000001E-6</c:v>
                </c:pt>
                <c:pt idx="4373">
                  <c:v>2.0115999999999999E-6</c:v>
                </c:pt>
                <c:pt idx="4374">
                  <c:v>2.01059E-6</c:v>
                </c:pt>
                <c:pt idx="4375">
                  <c:v>2.0095800000000001E-6</c:v>
                </c:pt>
                <c:pt idx="4376">
                  <c:v>2.0085599999999999E-6</c:v>
                </c:pt>
                <c:pt idx="4377">
                  <c:v>2.0075500000000004E-6</c:v>
                </c:pt>
                <c:pt idx="4378">
                  <c:v>2.00654E-6</c:v>
                </c:pt>
                <c:pt idx="4379">
                  <c:v>2.0055399999999999E-6</c:v>
                </c:pt>
                <c:pt idx="4380">
                  <c:v>2.00453E-6</c:v>
                </c:pt>
                <c:pt idx="4381">
                  <c:v>2.0035200000000001E-6</c:v>
                </c:pt>
                <c:pt idx="4382">
                  <c:v>2.00252E-6</c:v>
                </c:pt>
                <c:pt idx="4383">
                  <c:v>2.0015100000000001E-6</c:v>
                </c:pt>
                <c:pt idx="4384">
                  <c:v>2.00051E-6</c:v>
                </c:pt>
                <c:pt idx="4385">
                  <c:v>1.9995099999999999E-6</c:v>
                </c:pt>
                <c:pt idx="4386">
                  <c:v>1.9985099999999999E-6</c:v>
                </c:pt>
                <c:pt idx="4387">
                  <c:v>1.9975100000000002E-6</c:v>
                </c:pt>
                <c:pt idx="4388">
                  <c:v>1.9965100000000001E-6</c:v>
                </c:pt>
                <c:pt idx="4389">
                  <c:v>1.9955100000000001E-6</c:v>
                </c:pt>
                <c:pt idx="4390">
                  <c:v>1.99451E-6</c:v>
                </c:pt>
                <c:pt idx="4391">
                  <c:v>1.9935199999999998E-6</c:v>
                </c:pt>
                <c:pt idx="4392">
                  <c:v>1.9925200000000001E-6</c:v>
                </c:pt>
                <c:pt idx="4393">
                  <c:v>1.9915299999999999E-6</c:v>
                </c:pt>
                <c:pt idx="4394">
                  <c:v>1.9905300000000002E-6</c:v>
                </c:pt>
                <c:pt idx="4395">
                  <c:v>1.98954E-6</c:v>
                </c:pt>
                <c:pt idx="4396">
                  <c:v>1.9885500000000002E-6</c:v>
                </c:pt>
                <c:pt idx="4397">
                  <c:v>1.98756E-6</c:v>
                </c:pt>
                <c:pt idx="4398">
                  <c:v>1.9865700000000002E-6</c:v>
                </c:pt>
                <c:pt idx="4399">
                  <c:v>1.98558E-6</c:v>
                </c:pt>
                <c:pt idx="4400">
                  <c:v>1.9845900000000002E-6</c:v>
                </c:pt>
                <c:pt idx="4401">
                  <c:v>1.9836099999999998E-6</c:v>
                </c:pt>
                <c:pt idx="4402">
                  <c:v>1.98262E-6</c:v>
                </c:pt>
                <c:pt idx="4403">
                  <c:v>1.9816400000000001E-6</c:v>
                </c:pt>
                <c:pt idx="4404">
                  <c:v>1.9806500000000003E-6</c:v>
                </c:pt>
                <c:pt idx="4405">
                  <c:v>1.9796699999999999E-6</c:v>
                </c:pt>
                <c:pt idx="4406">
                  <c:v>1.9786899999999999E-6</c:v>
                </c:pt>
                <c:pt idx="4407">
                  <c:v>1.97771E-6</c:v>
                </c:pt>
                <c:pt idx="4408">
                  <c:v>1.97673E-6</c:v>
                </c:pt>
                <c:pt idx="4409">
                  <c:v>1.9757500000000001E-6</c:v>
                </c:pt>
                <c:pt idx="4410">
                  <c:v>1.9747700000000002E-6</c:v>
                </c:pt>
                <c:pt idx="4411">
                  <c:v>1.9737900000000002E-6</c:v>
                </c:pt>
                <c:pt idx="4412">
                  <c:v>1.9728199999999997E-6</c:v>
                </c:pt>
                <c:pt idx="4413">
                  <c:v>1.9718400000000002E-6</c:v>
                </c:pt>
                <c:pt idx="4414">
                  <c:v>1.9708699999999996E-6</c:v>
                </c:pt>
                <c:pt idx="4415">
                  <c:v>1.9699E-6</c:v>
                </c:pt>
                <c:pt idx="4416">
                  <c:v>1.96892E-6</c:v>
                </c:pt>
                <c:pt idx="4417">
                  <c:v>1.9679299999999998E-6</c:v>
                </c:pt>
                <c:pt idx="4418">
                  <c:v>1.9669500000000003E-6</c:v>
                </c:pt>
                <c:pt idx="4419">
                  <c:v>1.9659600000000001E-6</c:v>
                </c:pt>
                <c:pt idx="4420">
                  <c:v>1.9649800000000001E-6</c:v>
                </c:pt>
                <c:pt idx="4421">
                  <c:v>1.9639999999999997E-6</c:v>
                </c:pt>
                <c:pt idx="4422">
                  <c:v>1.9630200000000002E-6</c:v>
                </c:pt>
                <c:pt idx="4423">
                  <c:v>1.9620399999999999E-6</c:v>
                </c:pt>
                <c:pt idx="4424">
                  <c:v>1.9610599999999999E-6</c:v>
                </c:pt>
                <c:pt idx="4425">
                  <c:v>1.96008E-6</c:v>
                </c:pt>
                <c:pt idx="4426">
                  <c:v>1.9591E-6</c:v>
                </c:pt>
                <c:pt idx="4427">
                  <c:v>1.9581300000000003E-6</c:v>
                </c:pt>
                <c:pt idx="4428">
                  <c:v>1.95715E-6</c:v>
                </c:pt>
                <c:pt idx="4429">
                  <c:v>1.9561800000000003E-6</c:v>
                </c:pt>
                <c:pt idx="4430">
                  <c:v>1.9551999999999999E-6</c:v>
                </c:pt>
                <c:pt idx="4431">
                  <c:v>1.9542300000000003E-6</c:v>
                </c:pt>
                <c:pt idx="4432">
                  <c:v>1.9532599999999997E-6</c:v>
                </c:pt>
                <c:pt idx="4433">
                  <c:v>1.9522900000000001E-6</c:v>
                </c:pt>
                <c:pt idx="4434">
                  <c:v>1.95132E-6</c:v>
                </c:pt>
                <c:pt idx="4435">
                  <c:v>1.9503499999999999E-6</c:v>
                </c:pt>
                <c:pt idx="4436">
                  <c:v>1.9493800000000002E-6</c:v>
                </c:pt>
                <c:pt idx="4437">
                  <c:v>1.9484200000000004E-6</c:v>
                </c:pt>
                <c:pt idx="4438">
                  <c:v>1.9474499999999999E-6</c:v>
                </c:pt>
                <c:pt idx="4439">
                  <c:v>1.9464800000000002E-6</c:v>
                </c:pt>
                <c:pt idx="4440">
                  <c:v>1.94552E-6</c:v>
                </c:pt>
                <c:pt idx="4441">
                  <c:v>1.9445600000000001E-6</c:v>
                </c:pt>
                <c:pt idx="4442">
                  <c:v>1.9435900000000001E-6</c:v>
                </c:pt>
                <c:pt idx="4443">
                  <c:v>1.9426299999999998E-6</c:v>
                </c:pt>
                <c:pt idx="4444">
                  <c:v>1.94167E-6</c:v>
                </c:pt>
                <c:pt idx="4445">
                  <c:v>1.9407100000000002E-6</c:v>
                </c:pt>
                <c:pt idx="4446">
                  <c:v>1.9397599999999998E-6</c:v>
                </c:pt>
                <c:pt idx="4447">
                  <c:v>1.9388E-6</c:v>
                </c:pt>
                <c:pt idx="4448">
                  <c:v>1.9378400000000002E-6</c:v>
                </c:pt>
                <c:pt idx="4449">
                  <c:v>1.9368799999999999E-6</c:v>
                </c:pt>
                <c:pt idx="4450">
                  <c:v>1.9359299999999999E-6</c:v>
                </c:pt>
                <c:pt idx="4451">
                  <c:v>1.93498E-6</c:v>
                </c:pt>
                <c:pt idx="4452">
                  <c:v>1.9340199999999997E-6</c:v>
                </c:pt>
                <c:pt idx="4453">
                  <c:v>1.9330699999999998E-6</c:v>
                </c:pt>
                <c:pt idx="4454">
                  <c:v>1.9321200000000002E-6</c:v>
                </c:pt>
                <c:pt idx="4455">
                  <c:v>1.9311700000000003E-6</c:v>
                </c:pt>
                <c:pt idx="4456">
                  <c:v>1.9302199999999999E-6</c:v>
                </c:pt>
                <c:pt idx="4457">
                  <c:v>1.9292699999999999E-6</c:v>
                </c:pt>
                <c:pt idx="4458">
                  <c:v>1.9283199999999999E-6</c:v>
                </c:pt>
                <c:pt idx="4459">
                  <c:v>1.9273799999999998E-6</c:v>
                </c:pt>
                <c:pt idx="4460">
                  <c:v>1.9264299999999999E-6</c:v>
                </c:pt>
                <c:pt idx="4461">
                  <c:v>1.9254900000000002E-6</c:v>
                </c:pt>
                <c:pt idx="4462">
                  <c:v>1.9245400000000002E-6</c:v>
                </c:pt>
                <c:pt idx="4463">
                  <c:v>1.9235999999999997E-6</c:v>
                </c:pt>
                <c:pt idx="4464">
                  <c:v>1.92266E-6</c:v>
                </c:pt>
                <c:pt idx="4465">
                  <c:v>1.9217199999999999E-6</c:v>
                </c:pt>
                <c:pt idx="4466">
                  <c:v>1.9207700000000003E-6</c:v>
                </c:pt>
                <c:pt idx="4467">
                  <c:v>1.9198399999999996E-6</c:v>
                </c:pt>
                <c:pt idx="4468">
                  <c:v>1.9189E-6</c:v>
                </c:pt>
                <c:pt idx="4469">
                  <c:v>1.9179599999999998E-6</c:v>
                </c:pt>
                <c:pt idx="4470">
                  <c:v>1.9170200000000002E-6</c:v>
                </c:pt>
                <c:pt idx="4471">
                  <c:v>1.9160900000000003E-6</c:v>
                </c:pt>
                <c:pt idx="4472">
                  <c:v>1.9151499999999998E-6</c:v>
                </c:pt>
                <c:pt idx="4473">
                  <c:v>1.9142199999999999E-6</c:v>
                </c:pt>
                <c:pt idx="4474">
                  <c:v>1.9132799999999998E-6</c:v>
                </c:pt>
                <c:pt idx="4475">
                  <c:v>1.91235E-6</c:v>
                </c:pt>
                <c:pt idx="4476">
                  <c:v>1.9114200000000002E-6</c:v>
                </c:pt>
                <c:pt idx="4477">
                  <c:v>1.9104899999999999E-6</c:v>
                </c:pt>
                <c:pt idx="4478">
                  <c:v>1.9095600000000001E-6</c:v>
                </c:pt>
                <c:pt idx="4479">
                  <c:v>1.9086299999999998E-6</c:v>
                </c:pt>
                <c:pt idx="4480">
                  <c:v>1.9077E-6</c:v>
                </c:pt>
                <c:pt idx="4481">
                  <c:v>1.9067700000000001E-6</c:v>
                </c:pt>
                <c:pt idx="4482">
                  <c:v>1.9058499999999999E-6</c:v>
                </c:pt>
                <c:pt idx="4483">
                  <c:v>1.9049200000000001E-6</c:v>
                </c:pt>
                <c:pt idx="4484">
                  <c:v>1.9040000000000001E-6</c:v>
                </c:pt>
                <c:pt idx="4485">
                  <c:v>1.9030700000000001E-6</c:v>
                </c:pt>
                <c:pt idx="4486">
                  <c:v>1.9021500000000001E-6</c:v>
                </c:pt>
                <c:pt idx="4487">
                  <c:v>1.9012300000000001E-6</c:v>
                </c:pt>
                <c:pt idx="4488">
                  <c:v>1.9003100000000001E-6</c:v>
                </c:pt>
                <c:pt idx="4489">
                  <c:v>1.8993899999999999E-6</c:v>
                </c:pt>
                <c:pt idx="4490">
                  <c:v>1.8984699999999999E-6</c:v>
                </c:pt>
                <c:pt idx="4491">
                  <c:v>1.8975499999999999E-6</c:v>
                </c:pt>
                <c:pt idx="4492">
                  <c:v>1.89663E-6</c:v>
                </c:pt>
                <c:pt idx="4493">
                  <c:v>1.8957200000000002E-6</c:v>
                </c:pt>
                <c:pt idx="4494">
                  <c:v>1.8948000000000001E-6</c:v>
                </c:pt>
                <c:pt idx="4495">
                  <c:v>1.8938800000000001E-6</c:v>
                </c:pt>
                <c:pt idx="4496">
                  <c:v>1.8929699999999999E-6</c:v>
                </c:pt>
                <c:pt idx="4497">
                  <c:v>1.8920600000000002E-6</c:v>
                </c:pt>
                <c:pt idx="4498">
                  <c:v>1.8911400000000002E-6</c:v>
                </c:pt>
                <c:pt idx="4499">
                  <c:v>1.8902299999999999E-6</c:v>
                </c:pt>
                <c:pt idx="4500">
                  <c:v>1.8893199999999998E-6</c:v>
                </c:pt>
                <c:pt idx="4501">
                  <c:v>1.8884100000000001E-6</c:v>
                </c:pt>
                <c:pt idx="4502">
                  <c:v>1.8874999999999999E-6</c:v>
                </c:pt>
                <c:pt idx="4503">
                  <c:v>1.8865900000000002E-6</c:v>
                </c:pt>
                <c:pt idx="4504">
                  <c:v>1.8856899999999999E-6</c:v>
                </c:pt>
                <c:pt idx="4505">
                  <c:v>1.8847800000000002E-6</c:v>
                </c:pt>
                <c:pt idx="4506">
                  <c:v>1.8838700000000001E-6</c:v>
                </c:pt>
                <c:pt idx="4507">
                  <c:v>1.8829700000000002E-6</c:v>
                </c:pt>
                <c:pt idx="4508">
                  <c:v>1.88207E-6</c:v>
                </c:pt>
                <c:pt idx="4509">
                  <c:v>1.88116E-6</c:v>
                </c:pt>
                <c:pt idx="4510">
                  <c:v>1.88026E-6</c:v>
                </c:pt>
                <c:pt idx="4511">
                  <c:v>1.8793599999999999E-6</c:v>
                </c:pt>
                <c:pt idx="4512">
                  <c:v>1.8784600000000001E-6</c:v>
                </c:pt>
                <c:pt idx="4513">
                  <c:v>1.8775599999999998E-6</c:v>
                </c:pt>
                <c:pt idx="4514">
                  <c:v>1.8766599999999999E-6</c:v>
                </c:pt>
                <c:pt idx="4515">
                  <c:v>1.8757600000000001E-6</c:v>
                </c:pt>
                <c:pt idx="4516">
                  <c:v>1.8748599999999998E-6</c:v>
                </c:pt>
                <c:pt idx="4517">
                  <c:v>1.87397E-6</c:v>
                </c:pt>
                <c:pt idx="4518">
                  <c:v>1.8730699999999999E-6</c:v>
                </c:pt>
                <c:pt idx="4519">
                  <c:v>1.8721800000000001E-6</c:v>
                </c:pt>
                <c:pt idx="4520">
                  <c:v>1.8712800000000003E-6</c:v>
                </c:pt>
                <c:pt idx="4521">
                  <c:v>1.8703900000000003E-6</c:v>
                </c:pt>
                <c:pt idx="4522">
                  <c:v>1.8694999999999998E-6</c:v>
                </c:pt>
                <c:pt idx="4523">
                  <c:v>1.8686E-6</c:v>
                </c:pt>
                <c:pt idx="4524">
                  <c:v>1.86771E-6</c:v>
                </c:pt>
                <c:pt idx="4525">
                  <c:v>1.86682E-6</c:v>
                </c:pt>
                <c:pt idx="4526">
                  <c:v>1.86593E-6</c:v>
                </c:pt>
                <c:pt idx="4527">
                  <c:v>1.86504E-6</c:v>
                </c:pt>
                <c:pt idx="4528">
                  <c:v>1.8641599999999998E-6</c:v>
                </c:pt>
                <c:pt idx="4529">
                  <c:v>1.8632699999999998E-6</c:v>
                </c:pt>
                <c:pt idx="4530">
                  <c:v>1.86238E-6</c:v>
                </c:pt>
                <c:pt idx="4531">
                  <c:v>1.8615000000000001E-6</c:v>
                </c:pt>
                <c:pt idx="4532">
                  <c:v>1.8606100000000001E-6</c:v>
                </c:pt>
                <c:pt idx="4533">
                  <c:v>1.8597299999999999E-6</c:v>
                </c:pt>
                <c:pt idx="4534">
                  <c:v>1.85885E-6</c:v>
                </c:pt>
                <c:pt idx="4535">
                  <c:v>1.8579699999999998E-6</c:v>
                </c:pt>
                <c:pt idx="4536">
                  <c:v>1.8570900000000001E-6</c:v>
                </c:pt>
                <c:pt idx="4537">
                  <c:v>1.85621E-6</c:v>
                </c:pt>
                <c:pt idx="4538">
                  <c:v>1.85533E-6</c:v>
                </c:pt>
                <c:pt idx="4539">
                  <c:v>1.8544499999999999E-6</c:v>
                </c:pt>
                <c:pt idx="4540">
                  <c:v>1.8535699999999999E-6</c:v>
                </c:pt>
                <c:pt idx="4541">
                  <c:v>1.85269E-6</c:v>
                </c:pt>
                <c:pt idx="4542">
                  <c:v>1.8518199999999999E-6</c:v>
                </c:pt>
                <c:pt idx="4543">
                  <c:v>1.85094E-6</c:v>
                </c:pt>
                <c:pt idx="4544">
                  <c:v>1.8500599999999998E-6</c:v>
                </c:pt>
                <c:pt idx="4545">
                  <c:v>1.84919E-6</c:v>
                </c:pt>
                <c:pt idx="4546">
                  <c:v>1.8483200000000001E-6</c:v>
                </c:pt>
                <c:pt idx="4547">
                  <c:v>1.84745E-6</c:v>
                </c:pt>
                <c:pt idx="4548">
                  <c:v>1.8465700000000001E-6</c:v>
                </c:pt>
                <c:pt idx="4549">
                  <c:v>1.8457E-6</c:v>
                </c:pt>
                <c:pt idx="4550">
                  <c:v>1.8448299999999999E-6</c:v>
                </c:pt>
                <c:pt idx="4551">
                  <c:v>1.84396E-6</c:v>
                </c:pt>
                <c:pt idx="4552">
                  <c:v>1.8431E-6</c:v>
                </c:pt>
                <c:pt idx="4553">
                  <c:v>1.8422299999999999E-6</c:v>
                </c:pt>
                <c:pt idx="4554">
                  <c:v>1.84136E-6</c:v>
                </c:pt>
                <c:pt idx="4555">
                  <c:v>1.8404899999999999E-6</c:v>
                </c:pt>
                <c:pt idx="4556">
                  <c:v>1.8396299999999999E-6</c:v>
                </c:pt>
                <c:pt idx="4557">
                  <c:v>1.83876E-6</c:v>
                </c:pt>
                <c:pt idx="4558">
                  <c:v>1.8379E-6</c:v>
                </c:pt>
                <c:pt idx="4559">
                  <c:v>1.8370400000000002E-6</c:v>
                </c:pt>
                <c:pt idx="4560">
                  <c:v>1.83618E-6</c:v>
                </c:pt>
                <c:pt idx="4561">
                  <c:v>1.8353099999999999E-6</c:v>
                </c:pt>
                <c:pt idx="4562">
                  <c:v>1.8344500000000001E-6</c:v>
                </c:pt>
                <c:pt idx="4563">
                  <c:v>1.83359E-6</c:v>
                </c:pt>
                <c:pt idx="4564">
                  <c:v>1.83273E-6</c:v>
                </c:pt>
                <c:pt idx="4565">
                  <c:v>1.8318800000000001E-6</c:v>
                </c:pt>
                <c:pt idx="4566">
                  <c:v>1.83102E-6</c:v>
                </c:pt>
                <c:pt idx="4567">
                  <c:v>1.83016E-6</c:v>
                </c:pt>
                <c:pt idx="4568">
                  <c:v>1.8293100000000001E-6</c:v>
                </c:pt>
                <c:pt idx="4569">
                  <c:v>1.82845E-6</c:v>
                </c:pt>
                <c:pt idx="4570">
                  <c:v>1.8275999999999999E-6</c:v>
                </c:pt>
                <c:pt idx="4571">
                  <c:v>1.8267400000000001E-6</c:v>
                </c:pt>
                <c:pt idx="4572">
                  <c:v>1.8258899999999999E-6</c:v>
                </c:pt>
                <c:pt idx="4573">
                  <c:v>1.8250399999999999E-6</c:v>
                </c:pt>
                <c:pt idx="4574">
                  <c:v>1.8241900000000002E-6</c:v>
                </c:pt>
                <c:pt idx="4575">
                  <c:v>1.82333E-6</c:v>
                </c:pt>
                <c:pt idx="4576">
                  <c:v>1.82248E-6</c:v>
                </c:pt>
                <c:pt idx="4577">
                  <c:v>1.8216399999999999E-6</c:v>
                </c:pt>
                <c:pt idx="4578">
                  <c:v>1.8207900000000001E-6</c:v>
                </c:pt>
                <c:pt idx="4579">
                  <c:v>1.81994E-6</c:v>
                </c:pt>
                <c:pt idx="4580">
                  <c:v>1.81909E-6</c:v>
                </c:pt>
                <c:pt idx="4581">
                  <c:v>1.8182499999999999E-6</c:v>
                </c:pt>
                <c:pt idx="4582">
                  <c:v>1.8174E-6</c:v>
                </c:pt>
                <c:pt idx="4583">
                  <c:v>1.8165600000000001E-6</c:v>
                </c:pt>
                <c:pt idx="4584">
                  <c:v>1.8157099999999999E-6</c:v>
                </c:pt>
                <c:pt idx="4585">
                  <c:v>1.81487E-6</c:v>
                </c:pt>
                <c:pt idx="4586">
                  <c:v>1.8140299999999999E-6</c:v>
                </c:pt>
                <c:pt idx="4587">
                  <c:v>1.81319E-6</c:v>
                </c:pt>
                <c:pt idx="4588">
                  <c:v>1.81234E-6</c:v>
                </c:pt>
                <c:pt idx="4589">
                  <c:v>1.8114999999999999E-6</c:v>
                </c:pt>
                <c:pt idx="4590">
                  <c:v>1.81066E-6</c:v>
                </c:pt>
                <c:pt idx="4591">
                  <c:v>1.80983E-6</c:v>
                </c:pt>
                <c:pt idx="4592">
                  <c:v>1.8089899999999999E-6</c:v>
                </c:pt>
                <c:pt idx="4593">
                  <c:v>1.80815E-6</c:v>
                </c:pt>
                <c:pt idx="4594">
                  <c:v>1.8073100000000001E-6</c:v>
                </c:pt>
                <c:pt idx="4595">
                  <c:v>1.8064799999999999E-6</c:v>
                </c:pt>
                <c:pt idx="4596">
                  <c:v>1.80564E-6</c:v>
                </c:pt>
                <c:pt idx="4597">
                  <c:v>1.8048100000000001E-6</c:v>
                </c:pt>
                <c:pt idx="4598">
                  <c:v>1.8039800000000001E-6</c:v>
                </c:pt>
                <c:pt idx="4599">
                  <c:v>1.80314E-6</c:v>
                </c:pt>
                <c:pt idx="4600">
                  <c:v>1.8023099999999999E-6</c:v>
                </c:pt>
                <c:pt idx="4601">
                  <c:v>1.8014800000000001E-6</c:v>
                </c:pt>
                <c:pt idx="4602">
                  <c:v>1.8006500000000001E-6</c:v>
                </c:pt>
                <c:pt idx="4603">
                  <c:v>1.79982E-6</c:v>
                </c:pt>
                <c:pt idx="4604">
                  <c:v>1.79899E-6</c:v>
                </c:pt>
                <c:pt idx="4605">
                  <c:v>1.7981599999999999E-6</c:v>
                </c:pt>
                <c:pt idx="4606">
                  <c:v>1.7973300000000001E-6</c:v>
                </c:pt>
                <c:pt idx="4607">
                  <c:v>1.7965099999999999E-6</c:v>
                </c:pt>
                <c:pt idx="4608">
                  <c:v>1.7956799999999999E-6</c:v>
                </c:pt>
                <c:pt idx="4609">
                  <c:v>1.7948500000000001E-6</c:v>
                </c:pt>
                <c:pt idx="4610">
                  <c:v>1.7940300000000001E-6</c:v>
                </c:pt>
                <c:pt idx="4611">
                  <c:v>1.7932100000000001E-6</c:v>
                </c:pt>
                <c:pt idx="4612">
                  <c:v>1.7923800000000001E-6</c:v>
                </c:pt>
                <c:pt idx="4613">
                  <c:v>1.7915599999999999E-6</c:v>
                </c:pt>
                <c:pt idx="4614">
                  <c:v>1.7907399999999999E-6</c:v>
                </c:pt>
                <c:pt idx="4615">
                  <c:v>1.7899199999999999E-6</c:v>
                </c:pt>
                <c:pt idx="4616">
                  <c:v>1.7890999999999999E-6</c:v>
                </c:pt>
                <c:pt idx="4617">
                  <c:v>1.78828E-6</c:v>
                </c:pt>
                <c:pt idx="4618">
                  <c:v>1.78746E-6</c:v>
                </c:pt>
                <c:pt idx="4619">
                  <c:v>1.78664E-6</c:v>
                </c:pt>
                <c:pt idx="4620">
                  <c:v>1.78582E-6</c:v>
                </c:pt>
                <c:pt idx="4621">
                  <c:v>1.7849999999999999E-6</c:v>
                </c:pt>
                <c:pt idx="4622">
                  <c:v>1.7841899999999999E-6</c:v>
                </c:pt>
                <c:pt idx="4623">
                  <c:v>1.78337E-6</c:v>
                </c:pt>
                <c:pt idx="4624">
                  <c:v>1.78256E-6</c:v>
                </c:pt>
                <c:pt idx="4625">
                  <c:v>1.7817400000000001E-6</c:v>
                </c:pt>
                <c:pt idx="4626">
                  <c:v>1.7809299999999999E-6</c:v>
                </c:pt>
                <c:pt idx="4627">
                  <c:v>1.78012E-6</c:v>
                </c:pt>
                <c:pt idx="4628">
                  <c:v>1.7793000000000001E-6</c:v>
                </c:pt>
                <c:pt idx="4629">
                  <c:v>1.7784899999999999E-6</c:v>
                </c:pt>
                <c:pt idx="4630">
                  <c:v>1.77768E-6</c:v>
                </c:pt>
                <c:pt idx="4631">
                  <c:v>1.7768700000000001E-6</c:v>
                </c:pt>
                <c:pt idx="4632">
                  <c:v>1.77606E-6</c:v>
                </c:pt>
                <c:pt idx="4633">
                  <c:v>1.7752500000000001E-6</c:v>
                </c:pt>
                <c:pt idx="4634">
                  <c:v>1.77445E-6</c:v>
                </c:pt>
                <c:pt idx="4635">
                  <c:v>1.7736400000000001E-6</c:v>
                </c:pt>
                <c:pt idx="4636">
                  <c:v>1.77283E-6</c:v>
                </c:pt>
                <c:pt idx="4637">
                  <c:v>1.7720299999999999E-6</c:v>
                </c:pt>
                <c:pt idx="4638">
                  <c:v>1.77122E-6</c:v>
                </c:pt>
                <c:pt idx="4639">
                  <c:v>1.7704199999999999E-6</c:v>
                </c:pt>
                <c:pt idx="4640">
                  <c:v>1.76961E-6</c:v>
                </c:pt>
                <c:pt idx="4641">
                  <c:v>1.76881E-6</c:v>
                </c:pt>
                <c:pt idx="4642">
                  <c:v>1.7680099999999999E-6</c:v>
                </c:pt>
                <c:pt idx="4643">
                  <c:v>1.7672099999999998E-6</c:v>
                </c:pt>
                <c:pt idx="4644">
                  <c:v>1.76641E-6</c:v>
                </c:pt>
                <c:pt idx="4645">
                  <c:v>1.7656100000000002E-6</c:v>
                </c:pt>
                <c:pt idx="4646">
                  <c:v>1.7648100000000001E-6</c:v>
                </c:pt>
                <c:pt idx="4647">
                  <c:v>1.76401E-6</c:v>
                </c:pt>
                <c:pt idx="4648">
                  <c:v>1.76321E-6</c:v>
                </c:pt>
                <c:pt idx="4649">
                  <c:v>1.7624099999999999E-6</c:v>
                </c:pt>
                <c:pt idx="4650">
                  <c:v>1.7616199999999999E-6</c:v>
                </c:pt>
                <c:pt idx="4651">
                  <c:v>1.7608199999999999E-6</c:v>
                </c:pt>
                <c:pt idx="4652">
                  <c:v>1.76002E-6</c:v>
                </c:pt>
                <c:pt idx="4653">
                  <c:v>1.75923E-6</c:v>
                </c:pt>
                <c:pt idx="4654">
                  <c:v>1.75844E-6</c:v>
                </c:pt>
                <c:pt idx="4655">
                  <c:v>1.75764E-6</c:v>
                </c:pt>
                <c:pt idx="4656">
                  <c:v>1.75685E-6</c:v>
                </c:pt>
                <c:pt idx="4657">
                  <c:v>1.75606E-6</c:v>
                </c:pt>
                <c:pt idx="4658">
                  <c:v>1.7552700000000002E-6</c:v>
                </c:pt>
                <c:pt idx="4659">
                  <c:v>1.75448E-6</c:v>
                </c:pt>
                <c:pt idx="4660">
                  <c:v>1.75369E-6</c:v>
                </c:pt>
                <c:pt idx="4661">
                  <c:v>1.7529E-6</c:v>
                </c:pt>
                <c:pt idx="4662">
                  <c:v>1.75211E-6</c:v>
                </c:pt>
                <c:pt idx="4663">
                  <c:v>1.75132E-6</c:v>
                </c:pt>
                <c:pt idx="4664">
                  <c:v>1.75053E-6</c:v>
                </c:pt>
                <c:pt idx="4665">
                  <c:v>1.7497500000000001E-6</c:v>
                </c:pt>
                <c:pt idx="4666">
                  <c:v>1.7489599999999999E-6</c:v>
                </c:pt>
                <c:pt idx="4667">
                  <c:v>1.7481700000000001E-6</c:v>
                </c:pt>
                <c:pt idx="4668">
                  <c:v>1.7473899999999999E-6</c:v>
                </c:pt>
                <c:pt idx="4669">
                  <c:v>1.74661E-6</c:v>
                </c:pt>
                <c:pt idx="4670">
                  <c:v>1.74582E-6</c:v>
                </c:pt>
                <c:pt idx="4671">
                  <c:v>1.7450400000000001E-6</c:v>
                </c:pt>
                <c:pt idx="4672">
                  <c:v>1.7442599999999999E-6</c:v>
                </c:pt>
                <c:pt idx="4673">
                  <c:v>1.74348E-6</c:v>
                </c:pt>
                <c:pt idx="4674">
                  <c:v>1.74269E-6</c:v>
                </c:pt>
                <c:pt idx="4675">
                  <c:v>1.7419100000000001E-6</c:v>
                </c:pt>
                <c:pt idx="4676">
                  <c:v>1.74114E-6</c:v>
                </c:pt>
                <c:pt idx="4677">
                  <c:v>1.7403600000000001E-6</c:v>
                </c:pt>
                <c:pt idx="4678">
                  <c:v>1.7395799999999999E-6</c:v>
                </c:pt>
                <c:pt idx="4679">
                  <c:v>1.7388E-6</c:v>
                </c:pt>
                <c:pt idx="4680">
                  <c:v>1.73802E-6</c:v>
                </c:pt>
                <c:pt idx="4681">
                  <c:v>1.73725E-6</c:v>
                </c:pt>
                <c:pt idx="4682">
                  <c:v>1.7364699999999998E-6</c:v>
                </c:pt>
                <c:pt idx="4683">
                  <c:v>1.7357E-6</c:v>
                </c:pt>
                <c:pt idx="4684">
                  <c:v>1.73492E-6</c:v>
                </c:pt>
                <c:pt idx="4685">
                  <c:v>1.7341500000000002E-6</c:v>
                </c:pt>
                <c:pt idx="4686">
                  <c:v>1.7333800000000001E-6</c:v>
                </c:pt>
                <c:pt idx="4687">
                  <c:v>1.73261E-6</c:v>
                </c:pt>
                <c:pt idx="4688">
                  <c:v>1.7318300000000001E-6</c:v>
                </c:pt>
                <c:pt idx="4689">
                  <c:v>1.73106E-6</c:v>
                </c:pt>
                <c:pt idx="4690">
                  <c:v>1.7302900000000001E-6</c:v>
                </c:pt>
                <c:pt idx="4691">
                  <c:v>1.72952E-6</c:v>
                </c:pt>
                <c:pt idx="4692">
                  <c:v>1.72875E-6</c:v>
                </c:pt>
                <c:pt idx="4693">
                  <c:v>1.72799E-6</c:v>
                </c:pt>
                <c:pt idx="4694">
                  <c:v>1.7272199999999999E-6</c:v>
                </c:pt>
                <c:pt idx="4695">
                  <c:v>1.72645E-6</c:v>
                </c:pt>
                <c:pt idx="4696">
                  <c:v>1.7256799999999999E-6</c:v>
                </c:pt>
                <c:pt idx="4697">
                  <c:v>1.7249200000000001E-6</c:v>
                </c:pt>
                <c:pt idx="4698">
                  <c:v>1.72415E-6</c:v>
                </c:pt>
                <c:pt idx="4699">
                  <c:v>1.72339E-6</c:v>
                </c:pt>
                <c:pt idx="4700">
                  <c:v>1.7226199999999999E-6</c:v>
                </c:pt>
                <c:pt idx="4701">
                  <c:v>1.7218600000000001E-6</c:v>
                </c:pt>
                <c:pt idx="4702">
                  <c:v>1.7210999999999999E-6</c:v>
                </c:pt>
                <c:pt idx="4703">
                  <c:v>1.7203400000000001E-6</c:v>
                </c:pt>
                <c:pt idx="4704">
                  <c:v>1.7195799999999999E-6</c:v>
                </c:pt>
                <c:pt idx="4705">
                  <c:v>1.71881E-6</c:v>
                </c:pt>
                <c:pt idx="4706">
                  <c:v>1.71805E-6</c:v>
                </c:pt>
                <c:pt idx="4707">
                  <c:v>1.7173000000000001E-6</c:v>
                </c:pt>
                <c:pt idx="4708">
                  <c:v>1.71654E-6</c:v>
                </c:pt>
                <c:pt idx="4709">
                  <c:v>1.71578E-6</c:v>
                </c:pt>
                <c:pt idx="4710">
                  <c:v>1.71502E-6</c:v>
                </c:pt>
                <c:pt idx="4711">
                  <c:v>1.71426E-6</c:v>
                </c:pt>
                <c:pt idx="4712">
                  <c:v>1.71351E-6</c:v>
                </c:pt>
                <c:pt idx="4713">
                  <c:v>1.7127499999999998E-6</c:v>
                </c:pt>
                <c:pt idx="4714">
                  <c:v>1.7120000000000001E-6</c:v>
                </c:pt>
                <c:pt idx="4715">
                  <c:v>1.7112400000000001E-6</c:v>
                </c:pt>
                <c:pt idx="4716">
                  <c:v>1.7104899999999999E-6</c:v>
                </c:pt>
                <c:pt idx="4717">
                  <c:v>1.70974E-6</c:v>
                </c:pt>
                <c:pt idx="4718">
                  <c:v>1.7089799999999999E-6</c:v>
                </c:pt>
                <c:pt idx="4719">
                  <c:v>1.70823E-6</c:v>
                </c:pt>
                <c:pt idx="4720">
                  <c:v>1.70748E-6</c:v>
                </c:pt>
                <c:pt idx="4721">
                  <c:v>1.7067299999999999E-6</c:v>
                </c:pt>
                <c:pt idx="4722">
                  <c:v>1.7059799999999999E-6</c:v>
                </c:pt>
                <c:pt idx="4723">
                  <c:v>1.70523E-6</c:v>
                </c:pt>
                <c:pt idx="4724">
                  <c:v>1.70448E-6</c:v>
                </c:pt>
                <c:pt idx="4725">
                  <c:v>1.7037300000000001E-6</c:v>
                </c:pt>
                <c:pt idx="4726">
                  <c:v>1.7029800000000001E-6</c:v>
                </c:pt>
                <c:pt idx="4727">
                  <c:v>1.7022399999999998E-6</c:v>
                </c:pt>
                <c:pt idx="4728">
                  <c:v>1.7014900000000001E-6</c:v>
                </c:pt>
                <c:pt idx="4729">
                  <c:v>1.70075E-6</c:v>
                </c:pt>
                <c:pt idx="4730">
                  <c:v>1.6999999999999998E-6</c:v>
                </c:pt>
                <c:pt idx="4731">
                  <c:v>1.6992599999999999E-6</c:v>
                </c:pt>
                <c:pt idx="4732">
                  <c:v>1.69851E-6</c:v>
                </c:pt>
                <c:pt idx="4733">
                  <c:v>1.6977700000000001E-6</c:v>
                </c:pt>
                <c:pt idx="4734">
                  <c:v>1.69703E-6</c:v>
                </c:pt>
                <c:pt idx="4735">
                  <c:v>1.69628E-6</c:v>
                </c:pt>
                <c:pt idx="4736">
                  <c:v>1.6955399999999999E-6</c:v>
                </c:pt>
                <c:pt idx="4737">
                  <c:v>1.6948000000000001E-6</c:v>
                </c:pt>
                <c:pt idx="4738">
                  <c:v>1.69406E-6</c:v>
                </c:pt>
                <c:pt idx="4739">
                  <c:v>1.6933199999999999E-6</c:v>
                </c:pt>
                <c:pt idx="4740">
                  <c:v>1.69258E-6</c:v>
                </c:pt>
                <c:pt idx="4741">
                  <c:v>1.6918400000000001E-6</c:v>
                </c:pt>
                <c:pt idx="4742">
                  <c:v>1.6911E-6</c:v>
                </c:pt>
                <c:pt idx="4743">
                  <c:v>1.69037E-6</c:v>
                </c:pt>
                <c:pt idx="4744">
                  <c:v>1.6896300000000001E-6</c:v>
                </c:pt>
                <c:pt idx="4745">
                  <c:v>1.68889E-6</c:v>
                </c:pt>
                <c:pt idx="4746">
                  <c:v>1.6881600000000002E-6</c:v>
                </c:pt>
                <c:pt idx="4747">
                  <c:v>1.6874199999999998E-6</c:v>
                </c:pt>
                <c:pt idx="4748">
                  <c:v>1.68669E-6</c:v>
                </c:pt>
                <c:pt idx="4749">
                  <c:v>1.68596E-6</c:v>
                </c:pt>
                <c:pt idx="4750">
                  <c:v>1.6852200000000001E-6</c:v>
                </c:pt>
                <c:pt idx="4751">
                  <c:v>1.6844900000000001E-6</c:v>
                </c:pt>
                <c:pt idx="4752">
                  <c:v>1.68376E-6</c:v>
                </c:pt>
                <c:pt idx="4753">
                  <c:v>1.68303E-6</c:v>
                </c:pt>
                <c:pt idx="4754">
                  <c:v>1.6823E-6</c:v>
                </c:pt>
                <c:pt idx="4755">
                  <c:v>1.6815699999999999E-6</c:v>
                </c:pt>
                <c:pt idx="4756">
                  <c:v>1.6808399999999999E-6</c:v>
                </c:pt>
                <c:pt idx="4757">
                  <c:v>1.6801099999999999E-6</c:v>
                </c:pt>
                <c:pt idx="4758">
                  <c:v>1.67938E-6</c:v>
                </c:pt>
                <c:pt idx="4759">
                  <c:v>1.67865E-6</c:v>
                </c:pt>
                <c:pt idx="4760">
                  <c:v>1.67792E-6</c:v>
                </c:pt>
                <c:pt idx="4761">
                  <c:v>1.6772E-6</c:v>
                </c:pt>
                <c:pt idx="4762">
                  <c:v>1.67647E-6</c:v>
                </c:pt>
                <c:pt idx="4763">
                  <c:v>1.67575E-6</c:v>
                </c:pt>
                <c:pt idx="4764">
                  <c:v>1.67502E-6</c:v>
                </c:pt>
                <c:pt idx="4765">
                  <c:v>1.6743E-6</c:v>
                </c:pt>
                <c:pt idx="4766">
                  <c:v>1.67357E-6</c:v>
                </c:pt>
                <c:pt idx="4767">
                  <c:v>1.67285E-6</c:v>
                </c:pt>
                <c:pt idx="4768">
                  <c:v>1.67213E-6</c:v>
                </c:pt>
                <c:pt idx="4769">
                  <c:v>1.6714099999999999E-6</c:v>
                </c:pt>
                <c:pt idx="4770">
                  <c:v>1.67068E-6</c:v>
                </c:pt>
                <c:pt idx="4771">
                  <c:v>1.6699600000000001E-6</c:v>
                </c:pt>
                <c:pt idx="4772">
                  <c:v>1.6692399999999999E-6</c:v>
                </c:pt>
                <c:pt idx="4773">
                  <c:v>1.6685199999999999E-6</c:v>
                </c:pt>
                <c:pt idx="4774">
                  <c:v>1.6677999999999999E-6</c:v>
                </c:pt>
                <c:pt idx="4775">
                  <c:v>1.66709E-6</c:v>
                </c:pt>
                <c:pt idx="4776">
                  <c:v>1.6663699999999999E-6</c:v>
                </c:pt>
                <c:pt idx="4777">
                  <c:v>1.6656499999999999E-6</c:v>
                </c:pt>
                <c:pt idx="4778">
                  <c:v>1.6649299999999999E-6</c:v>
                </c:pt>
                <c:pt idx="4779">
                  <c:v>1.66422E-6</c:v>
                </c:pt>
                <c:pt idx="4780">
                  <c:v>1.6635E-6</c:v>
                </c:pt>
                <c:pt idx="4781">
                  <c:v>1.6627899999999999E-6</c:v>
                </c:pt>
                <c:pt idx="4782">
                  <c:v>1.66207E-6</c:v>
                </c:pt>
                <c:pt idx="4783">
                  <c:v>1.6613599999999998E-6</c:v>
                </c:pt>
                <c:pt idx="4784">
                  <c:v>1.6606399999999999E-6</c:v>
                </c:pt>
                <c:pt idx="4785">
                  <c:v>1.6599300000000002E-6</c:v>
                </c:pt>
                <c:pt idx="4786">
                  <c:v>1.6592200000000001E-6</c:v>
                </c:pt>
                <c:pt idx="4787">
                  <c:v>1.6585100000000002E-6</c:v>
                </c:pt>
                <c:pt idx="4788">
                  <c:v>1.6578E-6</c:v>
                </c:pt>
                <c:pt idx="4789">
                  <c:v>1.6570899999999999E-6</c:v>
                </c:pt>
                <c:pt idx="4790">
                  <c:v>1.65638E-6</c:v>
                </c:pt>
                <c:pt idx="4791">
                  <c:v>1.6556699999999999E-6</c:v>
                </c:pt>
                <c:pt idx="4792">
                  <c:v>1.65496E-6</c:v>
                </c:pt>
                <c:pt idx="4793">
                  <c:v>1.6542499999999999E-6</c:v>
                </c:pt>
                <c:pt idx="4794">
                  <c:v>1.65354E-6</c:v>
                </c:pt>
                <c:pt idx="4795">
                  <c:v>1.6528300000000001E-6</c:v>
                </c:pt>
                <c:pt idx="4796">
                  <c:v>1.65213E-6</c:v>
                </c:pt>
                <c:pt idx="4797">
                  <c:v>1.6514200000000001E-6</c:v>
                </c:pt>
                <c:pt idx="4798">
                  <c:v>1.6507200000000001E-6</c:v>
                </c:pt>
                <c:pt idx="4799">
                  <c:v>1.6500099999999999E-6</c:v>
                </c:pt>
                <c:pt idx="4800">
                  <c:v>1.6493099999999999E-6</c:v>
                </c:pt>
                <c:pt idx="4801">
                  <c:v>1.6486E-6</c:v>
                </c:pt>
                <c:pt idx="4802">
                  <c:v>1.6479000000000001E-6</c:v>
                </c:pt>
                <c:pt idx="4803">
                  <c:v>1.6472000000000001E-6</c:v>
                </c:pt>
                <c:pt idx="4804">
                  <c:v>1.64649E-6</c:v>
                </c:pt>
                <c:pt idx="4805">
                  <c:v>1.6457899999999999E-6</c:v>
                </c:pt>
                <c:pt idx="4806">
                  <c:v>1.6450899999999999E-6</c:v>
                </c:pt>
                <c:pt idx="4807">
                  <c:v>1.64439E-6</c:v>
                </c:pt>
                <c:pt idx="4808">
                  <c:v>1.64369E-6</c:v>
                </c:pt>
                <c:pt idx="4809">
                  <c:v>1.6429899999999999E-6</c:v>
                </c:pt>
                <c:pt idx="4810">
                  <c:v>1.6422899999999999E-6</c:v>
                </c:pt>
                <c:pt idx="4811">
                  <c:v>1.6415899999999998E-6</c:v>
                </c:pt>
                <c:pt idx="4812">
                  <c:v>1.6409E-6</c:v>
                </c:pt>
                <c:pt idx="4813">
                  <c:v>1.6402E-6</c:v>
                </c:pt>
                <c:pt idx="4814">
                  <c:v>1.6394999999999999E-6</c:v>
                </c:pt>
                <c:pt idx="4815">
                  <c:v>1.6388100000000002E-6</c:v>
                </c:pt>
                <c:pt idx="4816">
                  <c:v>1.6381100000000001E-6</c:v>
                </c:pt>
                <c:pt idx="4817">
                  <c:v>1.6374199999999999E-6</c:v>
                </c:pt>
                <c:pt idx="4818">
                  <c:v>1.6367199999999998E-6</c:v>
                </c:pt>
                <c:pt idx="4819">
                  <c:v>1.6360300000000001E-6</c:v>
                </c:pt>
                <c:pt idx="4820">
                  <c:v>1.63533E-6</c:v>
                </c:pt>
                <c:pt idx="4821">
                  <c:v>1.63464E-6</c:v>
                </c:pt>
                <c:pt idx="4822">
                  <c:v>1.6339499999999998E-6</c:v>
                </c:pt>
                <c:pt idx="4823">
                  <c:v>1.6332600000000001E-6</c:v>
                </c:pt>
                <c:pt idx="4824">
                  <c:v>1.6325700000000001E-6</c:v>
                </c:pt>
                <c:pt idx="4825">
                  <c:v>1.6318799999999999E-6</c:v>
                </c:pt>
                <c:pt idx="4826">
                  <c:v>1.6311900000000001E-6</c:v>
                </c:pt>
                <c:pt idx="4827">
                  <c:v>1.6304999999999999E-6</c:v>
                </c:pt>
                <c:pt idx="4828">
                  <c:v>1.6298099999999999E-6</c:v>
                </c:pt>
                <c:pt idx="4829">
                  <c:v>1.6291200000000001E-6</c:v>
                </c:pt>
                <c:pt idx="4830">
                  <c:v>1.6284299999999999E-6</c:v>
                </c:pt>
                <c:pt idx="4831">
                  <c:v>1.6277399999999999E-6</c:v>
                </c:pt>
                <c:pt idx="4832">
                  <c:v>1.62706E-6</c:v>
                </c:pt>
                <c:pt idx="4833">
                  <c:v>1.62637E-6</c:v>
                </c:pt>
                <c:pt idx="4834">
                  <c:v>1.6256799999999998E-6</c:v>
                </c:pt>
                <c:pt idx="4835">
                  <c:v>1.6250000000000001E-6</c:v>
                </c:pt>
                <c:pt idx="4836">
                  <c:v>1.6243099999999999E-6</c:v>
                </c:pt>
                <c:pt idx="4837">
                  <c:v>1.62363E-6</c:v>
                </c:pt>
                <c:pt idx="4838">
                  <c:v>1.6229500000000001E-6</c:v>
                </c:pt>
                <c:pt idx="4839">
                  <c:v>1.6222599999999999E-6</c:v>
                </c:pt>
                <c:pt idx="4840">
                  <c:v>1.6215800000000002E-6</c:v>
                </c:pt>
                <c:pt idx="4841">
                  <c:v>1.6209E-6</c:v>
                </c:pt>
                <c:pt idx="4842">
                  <c:v>1.6202200000000001E-6</c:v>
                </c:pt>
                <c:pt idx="4843">
                  <c:v>1.6195300000000001E-6</c:v>
                </c:pt>
                <c:pt idx="4844">
                  <c:v>1.61885E-6</c:v>
                </c:pt>
                <c:pt idx="4845">
                  <c:v>1.61817E-6</c:v>
                </c:pt>
                <c:pt idx="4846">
                  <c:v>1.6174899999999999E-6</c:v>
                </c:pt>
                <c:pt idx="4847">
                  <c:v>1.61682E-6</c:v>
                </c:pt>
                <c:pt idx="4848">
                  <c:v>1.6161399999999999E-6</c:v>
                </c:pt>
                <c:pt idx="4849">
                  <c:v>1.61546E-6</c:v>
                </c:pt>
                <c:pt idx="4850">
                  <c:v>1.6147800000000001E-6</c:v>
                </c:pt>
                <c:pt idx="4851">
                  <c:v>1.6141000000000001E-6</c:v>
                </c:pt>
                <c:pt idx="4852">
                  <c:v>1.6134300000000001E-6</c:v>
                </c:pt>
                <c:pt idx="4853">
                  <c:v>1.6127500000000001E-6</c:v>
                </c:pt>
                <c:pt idx="4854">
                  <c:v>1.6120800000000001E-6</c:v>
                </c:pt>
                <c:pt idx="4855">
                  <c:v>1.6113999999999999E-6</c:v>
                </c:pt>
                <c:pt idx="4856">
                  <c:v>1.6107300000000001E-6</c:v>
                </c:pt>
                <c:pt idx="4857">
                  <c:v>1.6100499999999999E-6</c:v>
                </c:pt>
                <c:pt idx="4858">
                  <c:v>1.6093800000000001E-6</c:v>
                </c:pt>
                <c:pt idx="4859">
                  <c:v>1.60871E-6</c:v>
                </c:pt>
                <c:pt idx="4860">
                  <c:v>1.6080399999999999E-6</c:v>
                </c:pt>
                <c:pt idx="4861">
                  <c:v>1.60736E-6</c:v>
                </c:pt>
                <c:pt idx="4862">
                  <c:v>1.6066899999999999E-6</c:v>
                </c:pt>
                <c:pt idx="4863">
                  <c:v>1.6060200000000001E-6</c:v>
                </c:pt>
                <c:pt idx="4864">
                  <c:v>1.60535E-6</c:v>
                </c:pt>
                <c:pt idx="4865">
                  <c:v>1.6046800000000002E-6</c:v>
                </c:pt>
                <c:pt idx="4866">
                  <c:v>1.6040099999999999E-6</c:v>
                </c:pt>
                <c:pt idx="4867">
                  <c:v>1.60334E-6</c:v>
                </c:pt>
                <c:pt idx="4868">
                  <c:v>1.60268E-6</c:v>
                </c:pt>
                <c:pt idx="4869">
                  <c:v>1.6020099999999999E-6</c:v>
                </c:pt>
                <c:pt idx="4870">
                  <c:v>1.6013400000000001E-6</c:v>
                </c:pt>
                <c:pt idx="4871">
                  <c:v>1.6006800000000001E-6</c:v>
                </c:pt>
                <c:pt idx="4872">
                  <c:v>1.60001E-6</c:v>
                </c:pt>
                <c:pt idx="4873">
                  <c:v>1.5993399999999999E-6</c:v>
                </c:pt>
                <c:pt idx="4874">
                  <c:v>1.5986799999999999E-6</c:v>
                </c:pt>
                <c:pt idx="4875">
                  <c:v>1.5980099999999998E-6</c:v>
                </c:pt>
                <c:pt idx="4876">
                  <c:v>1.59735E-6</c:v>
                </c:pt>
                <c:pt idx="4877">
                  <c:v>1.59669E-6</c:v>
                </c:pt>
                <c:pt idx="4878">
                  <c:v>1.59602E-6</c:v>
                </c:pt>
                <c:pt idx="4879">
                  <c:v>1.59536E-6</c:v>
                </c:pt>
                <c:pt idx="4880">
                  <c:v>1.5947000000000002E-6</c:v>
                </c:pt>
                <c:pt idx="4881">
                  <c:v>1.5940399999999999E-6</c:v>
                </c:pt>
                <c:pt idx="4882">
                  <c:v>1.5933799999999999E-6</c:v>
                </c:pt>
                <c:pt idx="4883">
                  <c:v>1.5927200000000001E-6</c:v>
                </c:pt>
                <c:pt idx="4884">
                  <c:v>1.5920599999999999E-6</c:v>
                </c:pt>
                <c:pt idx="4885">
                  <c:v>1.5913999999999999E-6</c:v>
                </c:pt>
                <c:pt idx="4886">
                  <c:v>1.5907400000000001E-6</c:v>
                </c:pt>
                <c:pt idx="4887">
                  <c:v>1.5900799999999999E-6</c:v>
                </c:pt>
                <c:pt idx="4888">
                  <c:v>1.5894200000000001E-6</c:v>
                </c:pt>
                <c:pt idx="4889">
                  <c:v>1.5887600000000001E-6</c:v>
                </c:pt>
                <c:pt idx="4890">
                  <c:v>1.5881099999999999E-6</c:v>
                </c:pt>
                <c:pt idx="4891">
                  <c:v>1.5874499999999999E-6</c:v>
                </c:pt>
                <c:pt idx="4892">
                  <c:v>1.5867900000000001E-6</c:v>
                </c:pt>
                <c:pt idx="4893">
                  <c:v>1.58614E-6</c:v>
                </c:pt>
                <c:pt idx="4894">
                  <c:v>1.58548E-6</c:v>
                </c:pt>
                <c:pt idx="4895">
                  <c:v>1.58483E-6</c:v>
                </c:pt>
                <c:pt idx="4896">
                  <c:v>1.5841699999999998E-6</c:v>
                </c:pt>
                <c:pt idx="4897">
                  <c:v>1.5835199999999999E-6</c:v>
                </c:pt>
                <c:pt idx="4898">
                  <c:v>1.5828699999999999E-6</c:v>
                </c:pt>
                <c:pt idx="4899">
                  <c:v>1.5822100000000001E-6</c:v>
                </c:pt>
                <c:pt idx="4900">
                  <c:v>1.58156E-6</c:v>
                </c:pt>
                <c:pt idx="4901">
                  <c:v>1.58091E-6</c:v>
                </c:pt>
                <c:pt idx="4902">
                  <c:v>1.5802600000000001E-6</c:v>
                </c:pt>
                <c:pt idx="4903">
                  <c:v>1.5796100000000002E-6</c:v>
                </c:pt>
                <c:pt idx="4904">
                  <c:v>1.57896E-6</c:v>
                </c:pt>
                <c:pt idx="4905">
                  <c:v>1.5783099999999998E-6</c:v>
                </c:pt>
                <c:pt idx="4906">
                  <c:v>1.5776599999999999E-6</c:v>
                </c:pt>
                <c:pt idx="4907">
                  <c:v>1.57701E-6</c:v>
                </c:pt>
                <c:pt idx="4908">
                  <c:v>1.57636E-6</c:v>
                </c:pt>
                <c:pt idx="4909">
                  <c:v>1.5757099999999999E-6</c:v>
                </c:pt>
                <c:pt idx="4910">
                  <c:v>1.57507E-6</c:v>
                </c:pt>
                <c:pt idx="4911">
                  <c:v>1.57442E-6</c:v>
                </c:pt>
                <c:pt idx="4912">
                  <c:v>1.5737700000000001E-6</c:v>
                </c:pt>
                <c:pt idx="4913">
                  <c:v>1.57313E-6</c:v>
                </c:pt>
                <c:pt idx="4914">
                  <c:v>1.5724799999999999E-6</c:v>
                </c:pt>
                <c:pt idx="4915">
                  <c:v>1.57184E-6</c:v>
                </c:pt>
                <c:pt idx="4916">
                  <c:v>1.57119E-6</c:v>
                </c:pt>
                <c:pt idx="4917">
                  <c:v>1.5705499999999999E-6</c:v>
                </c:pt>
                <c:pt idx="4918">
                  <c:v>1.5699100000000001E-6</c:v>
                </c:pt>
                <c:pt idx="4919">
                  <c:v>1.5692600000000001E-6</c:v>
                </c:pt>
                <c:pt idx="4920">
                  <c:v>1.5686199999999998E-6</c:v>
                </c:pt>
                <c:pt idx="4921">
                  <c:v>1.5679799999999999E-6</c:v>
                </c:pt>
                <c:pt idx="4922">
                  <c:v>1.5673400000000001E-6</c:v>
                </c:pt>
                <c:pt idx="4923">
                  <c:v>1.5667E-6</c:v>
                </c:pt>
                <c:pt idx="4924">
                  <c:v>1.5660600000000001E-6</c:v>
                </c:pt>
                <c:pt idx="4925">
                  <c:v>1.56542E-6</c:v>
                </c:pt>
                <c:pt idx="4926">
                  <c:v>1.5647800000000001E-6</c:v>
                </c:pt>
                <c:pt idx="4927">
                  <c:v>1.56414E-6</c:v>
                </c:pt>
                <c:pt idx="4928">
                  <c:v>1.5634999999999999E-6</c:v>
                </c:pt>
                <c:pt idx="4929">
                  <c:v>1.5628599999999998E-6</c:v>
                </c:pt>
                <c:pt idx="4930">
                  <c:v>1.56222E-6</c:v>
                </c:pt>
                <c:pt idx="4931">
                  <c:v>1.5615899999999999E-6</c:v>
                </c:pt>
                <c:pt idx="4932">
                  <c:v>1.5609500000000001E-6</c:v>
                </c:pt>
                <c:pt idx="4933">
                  <c:v>1.56031E-6</c:v>
                </c:pt>
                <c:pt idx="4934">
                  <c:v>1.5596799999999999E-6</c:v>
                </c:pt>
                <c:pt idx="4935">
                  <c:v>1.5590400000000001E-6</c:v>
                </c:pt>
                <c:pt idx="4936">
                  <c:v>1.55841E-6</c:v>
                </c:pt>
                <c:pt idx="4937">
                  <c:v>1.5577700000000002E-6</c:v>
                </c:pt>
                <c:pt idx="4938">
                  <c:v>1.5571400000000001E-6</c:v>
                </c:pt>
                <c:pt idx="4939">
                  <c:v>1.5565E-6</c:v>
                </c:pt>
                <c:pt idx="4940">
                  <c:v>1.55587E-6</c:v>
                </c:pt>
                <c:pt idx="4941">
                  <c:v>1.5552400000000002E-6</c:v>
                </c:pt>
                <c:pt idx="4942">
                  <c:v>1.55461E-6</c:v>
                </c:pt>
                <c:pt idx="4943">
                  <c:v>1.5539799999999999E-6</c:v>
                </c:pt>
                <c:pt idx="4944">
                  <c:v>1.5533399999999999E-6</c:v>
                </c:pt>
                <c:pt idx="4945">
                  <c:v>1.5527099999999998E-6</c:v>
                </c:pt>
                <c:pt idx="4946">
                  <c:v>1.55208E-6</c:v>
                </c:pt>
                <c:pt idx="4947">
                  <c:v>1.55145E-6</c:v>
                </c:pt>
                <c:pt idx="4948">
                  <c:v>1.55082E-6</c:v>
                </c:pt>
                <c:pt idx="4949">
                  <c:v>1.5502E-6</c:v>
                </c:pt>
                <c:pt idx="4950">
                  <c:v>1.54957E-6</c:v>
                </c:pt>
                <c:pt idx="4951">
                  <c:v>1.5489399999999999E-6</c:v>
                </c:pt>
                <c:pt idx="4952">
                  <c:v>1.5483099999999999E-6</c:v>
                </c:pt>
                <c:pt idx="4953">
                  <c:v>1.5476799999999999E-6</c:v>
                </c:pt>
                <c:pt idx="4954">
                  <c:v>1.5470599999999999E-6</c:v>
                </c:pt>
                <c:pt idx="4955">
                  <c:v>1.5464299999999999E-6</c:v>
                </c:pt>
                <c:pt idx="4956">
                  <c:v>1.5458100000000002E-6</c:v>
                </c:pt>
                <c:pt idx="4957">
                  <c:v>1.5451800000000001E-6</c:v>
                </c:pt>
                <c:pt idx="4958">
                  <c:v>1.5445600000000002E-6</c:v>
                </c:pt>
                <c:pt idx="4959">
                  <c:v>1.5439300000000001E-6</c:v>
                </c:pt>
                <c:pt idx="4960">
                  <c:v>1.54331E-6</c:v>
                </c:pt>
                <c:pt idx="4961">
                  <c:v>1.54269E-6</c:v>
                </c:pt>
                <c:pt idx="4962">
                  <c:v>1.54206E-6</c:v>
                </c:pt>
                <c:pt idx="4963">
                  <c:v>1.54144E-6</c:v>
                </c:pt>
                <c:pt idx="4964">
                  <c:v>1.5408200000000001E-6</c:v>
                </c:pt>
                <c:pt idx="4965">
                  <c:v>1.5401999999999999E-6</c:v>
                </c:pt>
                <c:pt idx="4966">
                  <c:v>1.5395799999999999E-6</c:v>
                </c:pt>
                <c:pt idx="4967">
                  <c:v>1.53896E-6</c:v>
                </c:pt>
                <c:pt idx="4968">
                  <c:v>1.9805399999999997E-2</c:v>
                </c:pt>
                <c:pt idx="4969">
                  <c:v>5.1497500000000002E-2</c:v>
                </c:pt>
                <c:pt idx="4970">
                  <c:v>5.4893499999999998E-2</c:v>
                </c:pt>
                <c:pt idx="4971">
                  <c:v>5.5289600000000001E-2</c:v>
                </c:pt>
                <c:pt idx="4972">
                  <c:v>5.5357299999999998E-2</c:v>
                </c:pt>
                <c:pt idx="4973">
                  <c:v>5.5370800000000005E-2</c:v>
                </c:pt>
                <c:pt idx="4974">
                  <c:v>5.5373900000000004E-2</c:v>
                </c:pt>
                <c:pt idx="4975">
                  <c:v>5.5374899999999998E-2</c:v>
                </c:pt>
                <c:pt idx="4976">
                  <c:v>5.5375399999999998E-2</c:v>
                </c:pt>
                <c:pt idx="4977">
                  <c:v>5.5375899999999999E-2</c:v>
                </c:pt>
                <c:pt idx="4978">
                  <c:v>5.5376300000000003E-2</c:v>
                </c:pt>
                <c:pt idx="4979">
                  <c:v>5.5376700000000001E-2</c:v>
                </c:pt>
                <c:pt idx="4980">
                  <c:v>5.5377100000000005E-2</c:v>
                </c:pt>
                <c:pt idx="4981">
                  <c:v>5.5377600000000006E-2</c:v>
                </c:pt>
                <c:pt idx="4982">
                  <c:v>5.5377999999999997E-2</c:v>
                </c:pt>
                <c:pt idx="4983">
                  <c:v>5.5378400000000001E-2</c:v>
                </c:pt>
                <c:pt idx="4984">
                  <c:v>5.5378799999999999E-2</c:v>
                </c:pt>
                <c:pt idx="4985">
                  <c:v>5.5379200000000003E-2</c:v>
                </c:pt>
                <c:pt idx="4986">
                  <c:v>5.5379600000000001E-2</c:v>
                </c:pt>
                <c:pt idx="4987">
                  <c:v>5.5380100000000002E-2</c:v>
                </c:pt>
                <c:pt idx="4988">
                  <c:v>5.5380500000000006E-2</c:v>
                </c:pt>
                <c:pt idx="4989">
                  <c:v>3.8666699999999998E-2</c:v>
                </c:pt>
                <c:pt idx="4990">
                  <c:v>5.5989300000000002E-3</c:v>
                </c:pt>
                <c:pt idx="4991">
                  <c:v>9.2288099999999996E-4</c:v>
                </c:pt>
                <c:pt idx="4992">
                  <c:v>2.1876E-4</c:v>
                </c:pt>
                <c:pt idx="4993">
                  <c:v>6.4415800000000001E-5</c:v>
                </c:pt>
                <c:pt idx="4994">
                  <c:v>2.5967200000000001E-5</c:v>
                </c:pt>
                <c:pt idx="4995">
                  <c:v>1.56356E-5</c:v>
                </c:pt>
                <c:pt idx="4996">
                  <c:v>1.2682300000000001E-5</c:v>
                </c:pt>
                <c:pt idx="4997">
                  <c:v>1.1757499999999999E-5</c:v>
                </c:pt>
                <c:pt idx="4998">
                  <c:v>1.1405999999999999E-5</c:v>
                </c:pt>
                <c:pt idx="4999">
                  <c:v>1.1219799999999999E-5</c:v>
                </c:pt>
                <c:pt idx="5000">
                  <c:v>1.1082600000000001E-5</c:v>
                </c:pt>
                <c:pt idx="5001">
                  <c:v>1.09608E-5</c:v>
                </c:pt>
                <c:pt idx="5002">
                  <c:v>1.0844700000000001E-5</c:v>
                </c:pt>
                <c:pt idx="5003">
                  <c:v>1.07314E-5</c:v>
                </c:pt>
                <c:pt idx="5004">
                  <c:v>1.06201E-5</c:v>
                </c:pt>
                <c:pt idx="5005">
                  <c:v>1.05105E-5</c:v>
                </c:pt>
                <c:pt idx="5006">
                  <c:v>1.0402600000000001E-5</c:v>
                </c:pt>
                <c:pt idx="5007">
                  <c:v>1.02963E-5</c:v>
                </c:pt>
                <c:pt idx="5008">
                  <c:v>1.0191599999999999E-5</c:v>
                </c:pt>
                <c:pt idx="5009">
                  <c:v>1.00883E-5</c:v>
                </c:pt>
                <c:pt idx="5010">
                  <c:v>9.9866199999999999E-6</c:v>
                </c:pt>
                <c:pt idx="5011">
                  <c:v>9.886380000000001E-6</c:v>
                </c:pt>
                <c:pt idx="5012">
                  <c:v>9.78761E-6</c:v>
                </c:pt>
                <c:pt idx="5013">
                  <c:v>9.69026E-6</c:v>
                </c:pt>
                <c:pt idx="5014">
                  <c:v>9.5943199999999986E-6</c:v>
                </c:pt>
                <c:pt idx="5015">
                  <c:v>9.4997600000000007E-6</c:v>
                </c:pt>
                <c:pt idx="5016">
                  <c:v>9.4065599999999996E-6</c:v>
                </c:pt>
                <c:pt idx="5017">
                  <c:v>9.3147099999999998E-6</c:v>
                </c:pt>
                <c:pt idx="5018">
                  <c:v>9.2241599999999995E-6</c:v>
                </c:pt>
                <c:pt idx="5019">
                  <c:v>9.1349199999999993E-6</c:v>
                </c:pt>
                <c:pt idx="5020">
                  <c:v>9.0469400000000008E-6</c:v>
                </c:pt>
                <c:pt idx="5021">
                  <c:v>8.9602199999999991E-6</c:v>
                </c:pt>
                <c:pt idx="5022">
                  <c:v>8.8747300000000003E-6</c:v>
                </c:pt>
                <c:pt idx="5023">
                  <c:v>8.7904500000000015E-6</c:v>
                </c:pt>
                <c:pt idx="5024">
                  <c:v>8.7073599999999996E-6</c:v>
                </c:pt>
                <c:pt idx="5025">
                  <c:v>8.6254400000000016E-6</c:v>
                </c:pt>
                <c:pt idx="5026">
                  <c:v>8.544670000000001E-6</c:v>
                </c:pt>
                <c:pt idx="5027">
                  <c:v>8.4650399999999988E-6</c:v>
                </c:pt>
                <c:pt idx="5028">
                  <c:v>8.3865300000000005E-6</c:v>
                </c:pt>
                <c:pt idx="5029">
                  <c:v>8.3091100000000005E-6</c:v>
                </c:pt>
                <c:pt idx="5030">
                  <c:v>8.2327699999999998E-6</c:v>
                </c:pt>
                <c:pt idx="5031">
                  <c:v>8.1574900000000004E-6</c:v>
                </c:pt>
                <c:pt idx="5032">
                  <c:v>8.0832500000000009E-6</c:v>
                </c:pt>
                <c:pt idx="5033">
                  <c:v>8.0100499999999997E-6</c:v>
                </c:pt>
                <c:pt idx="5034">
                  <c:v>7.9378500000000006E-6</c:v>
                </c:pt>
                <c:pt idx="5035">
                  <c:v>7.8666500000000003E-6</c:v>
                </c:pt>
                <c:pt idx="5036">
                  <c:v>7.7964300000000008E-6</c:v>
                </c:pt>
                <c:pt idx="5037">
                  <c:v>7.7271699999999991E-6</c:v>
                </c:pt>
                <c:pt idx="5038">
                  <c:v>7.6588599999999994E-6</c:v>
                </c:pt>
                <c:pt idx="5039">
                  <c:v>7.5914800000000004E-6</c:v>
                </c:pt>
                <c:pt idx="5040">
                  <c:v>7.5250199999999997E-6</c:v>
                </c:pt>
                <c:pt idx="5041">
                  <c:v>7.4594600000000001E-6</c:v>
                </c:pt>
                <c:pt idx="5042">
                  <c:v>7.3947900000000001E-6</c:v>
                </c:pt>
                <c:pt idx="5043">
                  <c:v>7.3309999999999998E-6</c:v>
                </c:pt>
                <c:pt idx="5044">
                  <c:v>7.2680600000000005E-6</c:v>
                </c:pt>
                <c:pt idx="5045">
                  <c:v>7.2059800000000004E-6</c:v>
                </c:pt>
                <c:pt idx="5046">
                  <c:v>7.1447300000000008E-6</c:v>
                </c:pt>
                <c:pt idx="5047">
                  <c:v>7.0842899999999994E-6</c:v>
                </c:pt>
                <c:pt idx="5048">
                  <c:v>7.0246700000000003E-6</c:v>
                </c:pt>
                <c:pt idx="5049">
                  <c:v>6.9658399999999997E-6</c:v>
                </c:pt>
                <c:pt idx="5050">
                  <c:v>6.9077999999999993E-6</c:v>
                </c:pt>
                <c:pt idx="5051">
                  <c:v>6.8505199999999996E-6</c:v>
                </c:pt>
                <c:pt idx="5052">
                  <c:v>6.7940100000000004E-6</c:v>
                </c:pt>
                <c:pt idx="5053">
                  <c:v>6.7382400000000004E-6</c:v>
                </c:pt>
                <c:pt idx="5054">
                  <c:v>6.6832000000000007E-6</c:v>
                </c:pt>
                <c:pt idx="5055">
                  <c:v>6.6288899999999995E-6</c:v>
                </c:pt>
                <c:pt idx="5056">
                  <c:v>6.5752999999999995E-6</c:v>
                </c:pt>
                <c:pt idx="5057">
                  <c:v>6.5223999999999996E-6</c:v>
                </c:pt>
                <c:pt idx="5058">
                  <c:v>6.4701900000000005E-6</c:v>
                </c:pt>
                <c:pt idx="5059">
                  <c:v>6.4186700000000005E-6</c:v>
                </c:pt>
                <c:pt idx="5060">
                  <c:v>6.3678100000000001E-6</c:v>
                </c:pt>
                <c:pt idx="5061">
                  <c:v>6.31762E-6</c:v>
                </c:pt>
                <c:pt idx="5062">
                  <c:v>6.2680700000000006E-6</c:v>
                </c:pt>
                <c:pt idx="5063">
                  <c:v>6.2191600000000003E-6</c:v>
                </c:pt>
                <c:pt idx="5064">
                  <c:v>6.1708899999999998E-6</c:v>
                </c:pt>
                <c:pt idx="5065">
                  <c:v>6.1232300000000005E-6</c:v>
                </c:pt>
                <c:pt idx="5066">
                  <c:v>6.0761799999999998E-6</c:v>
                </c:pt>
                <c:pt idx="5067">
                  <c:v>6.0297400000000003E-6</c:v>
                </c:pt>
                <c:pt idx="5068">
                  <c:v>5.9838799999999999E-6</c:v>
                </c:pt>
                <c:pt idx="5069">
                  <c:v>5.9386199999999999E-6</c:v>
                </c:pt>
                <c:pt idx="5070">
                  <c:v>5.8939200000000001E-6</c:v>
                </c:pt>
                <c:pt idx="5071">
                  <c:v>5.8497900000000005E-6</c:v>
                </c:pt>
                <c:pt idx="5072">
                  <c:v>5.8062200000000001E-6</c:v>
                </c:pt>
                <c:pt idx="5073">
                  <c:v>5.7632000000000001E-6</c:v>
                </c:pt>
                <c:pt idx="5074">
                  <c:v>5.7207199999999998E-6</c:v>
                </c:pt>
                <c:pt idx="5075">
                  <c:v>5.6787700000000002E-6</c:v>
                </c:pt>
                <c:pt idx="5076">
                  <c:v>5.6373500000000003E-6</c:v>
                </c:pt>
                <c:pt idx="5077">
                  <c:v>5.5964399999999997E-6</c:v>
                </c:pt>
                <c:pt idx="5078">
                  <c:v>5.5560400000000001E-6</c:v>
                </c:pt>
                <c:pt idx="5079">
                  <c:v>5.5161500000000005E-6</c:v>
                </c:pt>
                <c:pt idx="5080">
                  <c:v>5.4767499999999997E-6</c:v>
                </c:pt>
                <c:pt idx="5081">
                  <c:v>5.4378400000000001E-6</c:v>
                </c:pt>
                <c:pt idx="5082">
                  <c:v>5.3994000000000003E-6</c:v>
                </c:pt>
                <c:pt idx="5083">
                  <c:v>5.3614399999999994E-6</c:v>
                </c:pt>
                <c:pt idx="5084">
                  <c:v>5.3239500000000001E-6</c:v>
                </c:pt>
                <c:pt idx="5085">
                  <c:v>5.28691E-6</c:v>
                </c:pt>
                <c:pt idx="5086">
                  <c:v>5.2503299999999999E-6</c:v>
                </c:pt>
                <c:pt idx="5087">
                  <c:v>5.2142E-6</c:v>
                </c:pt>
                <c:pt idx="5088">
                  <c:v>5.1784999999999996E-6</c:v>
                </c:pt>
                <c:pt idx="5089">
                  <c:v>5.1432299999999997E-6</c:v>
                </c:pt>
                <c:pt idx="5090">
                  <c:v>5.1084000000000001E-6</c:v>
                </c:pt>
                <c:pt idx="5091">
                  <c:v>5.0739799999999995E-6</c:v>
                </c:pt>
                <c:pt idx="5092">
                  <c:v>5.0399800000000003E-6</c:v>
                </c:pt>
                <c:pt idx="5093">
                  <c:v>5.0063899999999993E-6</c:v>
                </c:pt>
                <c:pt idx="5094">
                  <c:v>4.9731900000000002E-6</c:v>
                </c:pt>
                <c:pt idx="5095">
                  <c:v>4.9404000000000002E-6</c:v>
                </c:pt>
                <c:pt idx="5096">
                  <c:v>4.9080000000000003E-6</c:v>
                </c:pt>
                <c:pt idx="5097">
                  <c:v>4.8759800000000007E-6</c:v>
                </c:pt>
                <c:pt idx="5098">
                  <c:v>4.8443400000000006E-6</c:v>
                </c:pt>
                <c:pt idx="5099">
                  <c:v>4.81308E-6</c:v>
                </c:pt>
                <c:pt idx="5100">
                  <c:v>4.7821899999999999E-6</c:v>
                </c:pt>
                <c:pt idx="5101">
                  <c:v>4.7516600000000003E-6</c:v>
                </c:pt>
                <c:pt idx="5102">
                  <c:v>4.7214900000000006E-6</c:v>
                </c:pt>
                <c:pt idx="5103">
                  <c:v>4.6916699999999999E-6</c:v>
                </c:pt>
                <c:pt idx="5104">
                  <c:v>4.6622E-6</c:v>
                </c:pt>
                <c:pt idx="5105">
                  <c:v>4.63308E-6</c:v>
                </c:pt>
                <c:pt idx="5106">
                  <c:v>4.6043000000000001E-6</c:v>
                </c:pt>
                <c:pt idx="5107">
                  <c:v>4.5758500000000004E-6</c:v>
                </c:pt>
                <c:pt idx="5108">
                  <c:v>4.5477199999999994E-6</c:v>
                </c:pt>
                <c:pt idx="5109">
                  <c:v>4.5199300000000001E-6</c:v>
                </c:pt>
                <c:pt idx="5110">
                  <c:v>4.4924500000000005E-6</c:v>
                </c:pt>
                <c:pt idx="5111">
                  <c:v>4.4652900000000004E-6</c:v>
                </c:pt>
                <c:pt idx="5112">
                  <c:v>4.4384499999999998E-6</c:v>
                </c:pt>
                <c:pt idx="5113">
                  <c:v>4.4119099999999999E-6</c:v>
                </c:pt>
                <c:pt idx="5114">
                  <c:v>4.3856699999999998E-6</c:v>
                </c:pt>
                <c:pt idx="5115">
                  <c:v>4.3597299999999995E-6</c:v>
                </c:pt>
                <c:pt idx="5116">
                  <c:v>4.3340899999999999E-6</c:v>
                </c:pt>
                <c:pt idx="5117">
                  <c:v>4.3087299999999995E-6</c:v>
                </c:pt>
                <c:pt idx="5118">
                  <c:v>4.2836700000000006E-6</c:v>
                </c:pt>
                <c:pt idx="5119">
                  <c:v>4.2588800000000003E-6</c:v>
                </c:pt>
                <c:pt idx="5120">
                  <c:v>4.2343799999999999E-6</c:v>
                </c:pt>
                <c:pt idx="5121">
                  <c:v>4.2101499999999998E-6</c:v>
                </c:pt>
                <c:pt idx="5122">
                  <c:v>4.1861900000000008E-6</c:v>
                </c:pt>
                <c:pt idx="5123">
                  <c:v>4.1625000000000004E-6</c:v>
                </c:pt>
                <c:pt idx="5124">
                  <c:v>4.1390699999999995E-6</c:v>
                </c:pt>
                <c:pt idx="5125">
                  <c:v>4.1159099999999997E-6</c:v>
                </c:pt>
                <c:pt idx="5126">
                  <c:v>4.0929999999999996E-6</c:v>
                </c:pt>
                <c:pt idx="5127">
                  <c:v>4.0703400000000001E-6</c:v>
                </c:pt>
                <c:pt idx="5128">
                  <c:v>4.0479400000000001E-6</c:v>
                </c:pt>
                <c:pt idx="5129">
                  <c:v>4.0257799999999999E-6</c:v>
                </c:pt>
                <c:pt idx="5130">
                  <c:v>4.0038599999999996E-6</c:v>
                </c:pt>
                <c:pt idx="5131">
                  <c:v>3.98218E-6</c:v>
                </c:pt>
                <c:pt idx="5132">
                  <c:v>3.9607399999999995E-6</c:v>
                </c:pt>
                <c:pt idx="5133">
                  <c:v>3.9395399999999996E-6</c:v>
                </c:pt>
                <c:pt idx="5134">
                  <c:v>3.9185599999999998E-6</c:v>
                </c:pt>
                <c:pt idx="5135">
                  <c:v>3.89781E-6</c:v>
                </c:pt>
                <c:pt idx="5136">
                  <c:v>3.6940300000000001E-6</c:v>
                </c:pt>
                <c:pt idx="5137">
                  <c:v>3.343E-6</c:v>
                </c:pt>
                <c:pt idx="5138">
                  <c:v>3.2535299999999998E-6</c:v>
                </c:pt>
                <c:pt idx="5139">
                  <c:v>3.2247900000000002E-6</c:v>
                </c:pt>
                <c:pt idx="5140">
                  <c:v>3.2058899999999998E-6</c:v>
                </c:pt>
                <c:pt idx="5141">
                  <c:v>3.1890099999999997E-6</c:v>
                </c:pt>
                <c:pt idx="5142">
                  <c:v>3.1727000000000001E-6</c:v>
                </c:pt>
                <c:pt idx="5143">
                  <c:v>3.1566499999999997E-6</c:v>
                </c:pt>
                <c:pt idx="5144">
                  <c:v>3.1407899999999998E-6</c:v>
                </c:pt>
                <c:pt idx="5145">
                  <c:v>3.1250999999999999E-6</c:v>
                </c:pt>
                <c:pt idx="5146">
                  <c:v>3.1095699999999999E-6</c:v>
                </c:pt>
                <c:pt idx="5147">
                  <c:v>3.0942099999999998E-6</c:v>
                </c:pt>
                <c:pt idx="5148">
                  <c:v>3.0790099999999999E-6</c:v>
                </c:pt>
                <c:pt idx="5149">
                  <c:v>3.0639700000000002E-6</c:v>
                </c:pt>
                <c:pt idx="5150">
                  <c:v>3.0490899999999999E-6</c:v>
                </c:pt>
                <c:pt idx="5151">
                  <c:v>3.0343599999999999E-6</c:v>
                </c:pt>
                <c:pt idx="5152">
                  <c:v>3.01979E-6</c:v>
                </c:pt>
                <c:pt idx="5153">
                  <c:v>3.0053700000000001E-6</c:v>
                </c:pt>
                <c:pt idx="5154">
                  <c:v>2.9910899999999998E-6</c:v>
                </c:pt>
                <c:pt idx="5155">
                  <c:v>2.9769600000000002E-6</c:v>
                </c:pt>
                <c:pt idx="5156">
                  <c:v>2.9629800000000001E-6</c:v>
                </c:pt>
                <c:pt idx="5157">
                  <c:v>2.94915E-6</c:v>
                </c:pt>
                <c:pt idx="5158">
                  <c:v>2.93545E-6</c:v>
                </c:pt>
                <c:pt idx="5159">
                  <c:v>2.9218900000000001E-6</c:v>
                </c:pt>
                <c:pt idx="5160">
                  <c:v>2.9084800000000001E-6</c:v>
                </c:pt>
                <c:pt idx="5161">
                  <c:v>2.89519E-6</c:v>
                </c:pt>
                <c:pt idx="5162">
                  <c:v>2.8820499999999998E-6</c:v>
                </c:pt>
                <c:pt idx="5163">
                  <c:v>2.86903E-6</c:v>
                </c:pt>
                <c:pt idx="5164">
                  <c:v>2.8561499999999998E-6</c:v>
                </c:pt>
                <c:pt idx="5165">
                  <c:v>2.8433999999999997E-6</c:v>
                </c:pt>
                <c:pt idx="5166">
                  <c:v>2.8307700000000001E-6</c:v>
                </c:pt>
                <c:pt idx="5167">
                  <c:v>2.8182800000000001E-6</c:v>
                </c:pt>
                <c:pt idx="5168">
                  <c:v>2.8059000000000001E-6</c:v>
                </c:pt>
                <c:pt idx="5169">
                  <c:v>2.7936500000000003E-6</c:v>
                </c:pt>
                <c:pt idx="5170">
                  <c:v>2.7815200000000001E-6</c:v>
                </c:pt>
                <c:pt idx="5171">
                  <c:v>2.76952E-6</c:v>
                </c:pt>
                <c:pt idx="5172">
                  <c:v>2.7576300000000001E-6</c:v>
                </c:pt>
                <c:pt idx="5173">
                  <c:v>2.7458500000000001E-6</c:v>
                </c:pt>
                <c:pt idx="5174">
                  <c:v>2.7342E-6</c:v>
                </c:pt>
                <c:pt idx="5175">
                  <c:v>2.7226600000000004E-6</c:v>
                </c:pt>
                <c:pt idx="5176">
                  <c:v>2.71123E-6</c:v>
                </c:pt>
                <c:pt idx="5177">
                  <c:v>2.69991E-6</c:v>
                </c:pt>
                <c:pt idx="5178">
                  <c:v>2.6887000000000002E-6</c:v>
                </c:pt>
                <c:pt idx="5179">
                  <c:v>2.6776E-6</c:v>
                </c:pt>
                <c:pt idx="5180">
                  <c:v>2.6666100000000003E-6</c:v>
                </c:pt>
                <c:pt idx="5181">
                  <c:v>2.6557299999999998E-6</c:v>
                </c:pt>
                <c:pt idx="5182">
                  <c:v>2.64495E-6</c:v>
                </c:pt>
                <c:pt idx="5183">
                  <c:v>2.6342699999999999E-6</c:v>
                </c:pt>
                <c:pt idx="5184">
                  <c:v>2.6237E-6</c:v>
                </c:pt>
                <c:pt idx="5185">
                  <c:v>2.6132300000000002E-6</c:v>
                </c:pt>
                <c:pt idx="5186">
                  <c:v>2.6028599999999998E-6</c:v>
                </c:pt>
                <c:pt idx="5187">
                  <c:v>2.5925800000000003E-6</c:v>
                </c:pt>
                <c:pt idx="5188">
                  <c:v>2.5824099999999999E-6</c:v>
                </c:pt>
                <c:pt idx="5189">
                  <c:v>2.5723299999999999E-6</c:v>
                </c:pt>
                <c:pt idx="5190">
                  <c:v>2.5623400000000003E-6</c:v>
                </c:pt>
                <c:pt idx="5191">
                  <c:v>2.5524499999999996E-6</c:v>
                </c:pt>
                <c:pt idx="5192">
                  <c:v>2.54266E-6</c:v>
                </c:pt>
                <c:pt idx="5193">
                  <c:v>2.53295E-6</c:v>
                </c:pt>
                <c:pt idx="5194">
                  <c:v>2.5233400000000003E-6</c:v>
                </c:pt>
                <c:pt idx="5195">
                  <c:v>2.5138099999999998E-6</c:v>
                </c:pt>
                <c:pt idx="5196">
                  <c:v>2.50438E-6</c:v>
                </c:pt>
                <c:pt idx="5197">
                  <c:v>2.4950299999999998E-6</c:v>
                </c:pt>
                <c:pt idx="5198">
                  <c:v>2.48577E-6</c:v>
                </c:pt>
                <c:pt idx="5199">
                  <c:v>2.4765899999999999E-6</c:v>
                </c:pt>
                <c:pt idx="5200">
                  <c:v>2.4675000000000001E-6</c:v>
                </c:pt>
                <c:pt idx="5201">
                  <c:v>2.45849E-6</c:v>
                </c:pt>
                <c:pt idx="5202">
                  <c:v>2.44956E-6</c:v>
                </c:pt>
                <c:pt idx="5203">
                  <c:v>2.4407199999999999E-6</c:v>
                </c:pt>
                <c:pt idx="5204">
                  <c:v>2.4319500000000001E-6</c:v>
                </c:pt>
                <c:pt idx="5205">
                  <c:v>2.4232700000000002E-6</c:v>
                </c:pt>
                <c:pt idx="5206">
                  <c:v>2.4146600000000001E-6</c:v>
                </c:pt>
                <c:pt idx="5207">
                  <c:v>2.40614E-6</c:v>
                </c:pt>
                <c:pt idx="5208">
                  <c:v>2.3976899999999997E-6</c:v>
                </c:pt>
                <c:pt idx="5209">
                  <c:v>2.38931E-6</c:v>
                </c:pt>
                <c:pt idx="5210">
                  <c:v>2.38101E-6</c:v>
                </c:pt>
                <c:pt idx="5211">
                  <c:v>2.3727900000000001E-6</c:v>
                </c:pt>
                <c:pt idx="5212">
                  <c:v>2.3646399999999996E-6</c:v>
                </c:pt>
                <c:pt idx="5213">
                  <c:v>2.3565600000000002E-6</c:v>
                </c:pt>
                <c:pt idx="5214">
                  <c:v>2.3485500000000002E-6</c:v>
                </c:pt>
                <c:pt idx="5215">
                  <c:v>2.3406099999999999E-6</c:v>
                </c:pt>
                <c:pt idx="5216">
                  <c:v>2.3327499999999998E-6</c:v>
                </c:pt>
                <c:pt idx="5217">
                  <c:v>2.3249500000000001E-6</c:v>
                </c:pt>
                <c:pt idx="5218">
                  <c:v>2.3172200000000002E-6</c:v>
                </c:pt>
                <c:pt idx="5219">
                  <c:v>2.30956E-6</c:v>
                </c:pt>
                <c:pt idx="5220">
                  <c:v>2.3019700000000002E-6</c:v>
                </c:pt>
                <c:pt idx="5221">
                  <c:v>2.2944400000000003E-6</c:v>
                </c:pt>
                <c:pt idx="5222">
                  <c:v>2.2869799999999997E-6</c:v>
                </c:pt>
                <c:pt idx="5223">
                  <c:v>2.27958E-6</c:v>
                </c:pt>
                <c:pt idx="5224">
                  <c:v>2.2722499999999997E-6</c:v>
                </c:pt>
                <c:pt idx="5225">
                  <c:v>2.2649800000000002E-6</c:v>
                </c:pt>
                <c:pt idx="5226">
                  <c:v>2.2577700000000002E-6</c:v>
                </c:pt>
                <c:pt idx="5227">
                  <c:v>2.2506300000000001E-6</c:v>
                </c:pt>
                <c:pt idx="5228">
                  <c:v>2.24354E-6</c:v>
                </c:pt>
                <c:pt idx="5229">
                  <c:v>2.2365200000000002E-6</c:v>
                </c:pt>
                <c:pt idx="5230">
                  <c:v>2.22956E-6</c:v>
                </c:pt>
                <c:pt idx="5231">
                  <c:v>2.2226499999999998E-6</c:v>
                </c:pt>
                <c:pt idx="5232">
                  <c:v>2.2158E-6</c:v>
                </c:pt>
                <c:pt idx="5233">
                  <c:v>2.2090200000000001E-6</c:v>
                </c:pt>
                <c:pt idx="5234">
                  <c:v>2.2022899999999998E-6</c:v>
                </c:pt>
                <c:pt idx="5235">
                  <c:v>2.1956100000000001E-6</c:v>
                </c:pt>
                <c:pt idx="5236">
                  <c:v>2.1889899999999999E-6</c:v>
                </c:pt>
                <c:pt idx="5237">
                  <c:v>2.18243E-6</c:v>
                </c:pt>
                <c:pt idx="5238">
                  <c:v>2.1759199999999999E-6</c:v>
                </c:pt>
                <c:pt idx="5239">
                  <c:v>2.1694699999999997E-6</c:v>
                </c:pt>
                <c:pt idx="5240">
                  <c:v>2.1630700000000001E-6</c:v>
                </c:pt>
                <c:pt idx="5241">
                  <c:v>2.1567200000000002E-6</c:v>
                </c:pt>
                <c:pt idx="5242">
                  <c:v>2.1504300000000002E-6</c:v>
                </c:pt>
                <c:pt idx="5243">
                  <c:v>2.14418E-6</c:v>
                </c:pt>
                <c:pt idx="5244">
                  <c:v>2.1379899999999998E-6</c:v>
                </c:pt>
                <c:pt idx="5245">
                  <c:v>2.1318499999999998E-6</c:v>
                </c:pt>
                <c:pt idx="5246">
                  <c:v>2.1257599999999998E-6</c:v>
                </c:pt>
                <c:pt idx="5247">
                  <c:v>2.1197200000000003E-6</c:v>
                </c:pt>
                <c:pt idx="5248">
                  <c:v>2.1137199999999999E-6</c:v>
                </c:pt>
                <c:pt idx="5249">
                  <c:v>2.1077799999999998E-6</c:v>
                </c:pt>
                <c:pt idx="5250">
                  <c:v>2.10188E-6</c:v>
                </c:pt>
                <c:pt idx="5251">
                  <c:v>2.0960400000000002E-6</c:v>
                </c:pt>
                <c:pt idx="5252">
                  <c:v>2.0902400000000002E-6</c:v>
                </c:pt>
                <c:pt idx="5253">
                  <c:v>2.08448E-6</c:v>
                </c:pt>
                <c:pt idx="5254">
                  <c:v>2.0787699999999999E-6</c:v>
                </c:pt>
                <c:pt idx="5255">
                  <c:v>2.07311E-6</c:v>
                </c:pt>
                <c:pt idx="5256">
                  <c:v>2.0674899999999998E-6</c:v>
                </c:pt>
                <c:pt idx="5257">
                  <c:v>2.0619199999999998E-6</c:v>
                </c:pt>
                <c:pt idx="5258">
                  <c:v>2.0563900000000001E-6</c:v>
                </c:pt>
                <c:pt idx="5259">
                  <c:v>2.0509000000000001E-6</c:v>
                </c:pt>
                <c:pt idx="5260">
                  <c:v>2.0454599999999999E-6</c:v>
                </c:pt>
                <c:pt idx="5261">
                  <c:v>2.0400599999999999E-6</c:v>
                </c:pt>
                <c:pt idx="5262">
                  <c:v>2.0347000000000002E-6</c:v>
                </c:pt>
                <c:pt idx="5263">
                  <c:v>2.0293900000000001E-6</c:v>
                </c:pt>
                <c:pt idx="5264">
                  <c:v>2.0241100000000001E-6</c:v>
                </c:pt>
                <c:pt idx="5265">
                  <c:v>2.0188800000000001E-6</c:v>
                </c:pt>
                <c:pt idx="5266">
                  <c:v>2.01369E-6</c:v>
                </c:pt>
                <c:pt idx="5267">
                  <c:v>2.0085299999999999E-6</c:v>
                </c:pt>
                <c:pt idx="5268">
                  <c:v>2.0034200000000003E-6</c:v>
                </c:pt>
                <c:pt idx="5269">
                  <c:v>1.9983499999999997E-6</c:v>
                </c:pt>
                <c:pt idx="5270">
                  <c:v>1.9933099999999999E-6</c:v>
                </c:pt>
                <c:pt idx="5271">
                  <c:v>1.9883099999999999E-6</c:v>
                </c:pt>
                <c:pt idx="5272">
                  <c:v>1.9833600000000001E-6</c:v>
                </c:pt>
                <c:pt idx="5273">
                  <c:v>1.97843E-6</c:v>
                </c:pt>
                <c:pt idx="5274">
                  <c:v>1.9735499999999999E-6</c:v>
                </c:pt>
                <c:pt idx="5275">
                  <c:v>1.9686999999999999E-6</c:v>
                </c:pt>
                <c:pt idx="5276">
                  <c:v>1.9638900000000001E-6</c:v>
                </c:pt>
                <c:pt idx="5277">
                  <c:v>1.9591200000000001E-6</c:v>
                </c:pt>
                <c:pt idx="5278">
                  <c:v>1.9543800000000002E-6</c:v>
                </c:pt>
                <c:pt idx="5279">
                  <c:v>1.94968E-6</c:v>
                </c:pt>
                <c:pt idx="5280">
                  <c:v>1.9450100000000003E-6</c:v>
                </c:pt>
                <c:pt idx="5281">
                  <c:v>1.94038E-6</c:v>
                </c:pt>
                <c:pt idx="5282">
                  <c:v>1.93578E-6</c:v>
                </c:pt>
                <c:pt idx="5283">
                  <c:v>1.93122E-6</c:v>
                </c:pt>
                <c:pt idx="5284">
                  <c:v>1.9266900000000003E-6</c:v>
                </c:pt>
                <c:pt idx="5285">
                  <c:v>1.9221900000000001E-6</c:v>
                </c:pt>
                <c:pt idx="5286">
                  <c:v>1.91772E-6</c:v>
                </c:pt>
                <c:pt idx="5287">
                  <c:v>1.9132900000000001E-6</c:v>
                </c:pt>
                <c:pt idx="5288">
                  <c:v>1.9088900000000002E-6</c:v>
                </c:pt>
                <c:pt idx="5289">
                  <c:v>1.9045299999999999E-6</c:v>
                </c:pt>
                <c:pt idx="5290">
                  <c:v>1.9001899999999998E-6</c:v>
                </c:pt>
                <c:pt idx="5291">
                  <c:v>1.8958900000000001E-6</c:v>
                </c:pt>
                <c:pt idx="5292">
                  <c:v>1.8916099999999999E-6</c:v>
                </c:pt>
                <c:pt idx="5293">
                  <c:v>1.8873699999999999E-6</c:v>
                </c:pt>
                <c:pt idx="5294">
                  <c:v>1.88316E-6</c:v>
                </c:pt>
                <c:pt idx="5295">
                  <c:v>1.87898E-6</c:v>
                </c:pt>
                <c:pt idx="5296">
                  <c:v>1.8748199999999999E-6</c:v>
                </c:pt>
                <c:pt idx="5297">
                  <c:v>1.8707000000000001E-6</c:v>
                </c:pt>
                <c:pt idx="5298">
                  <c:v>1.8666100000000001E-6</c:v>
                </c:pt>
                <c:pt idx="5299">
                  <c:v>1.86254E-6</c:v>
                </c:pt>
                <c:pt idx="5300">
                  <c:v>1.8585099999999999E-6</c:v>
                </c:pt>
                <c:pt idx="5301">
                  <c:v>1.8545E-6</c:v>
                </c:pt>
                <c:pt idx="5302">
                  <c:v>1.85052E-6</c:v>
                </c:pt>
                <c:pt idx="5303">
                  <c:v>1.8465700000000001E-6</c:v>
                </c:pt>
                <c:pt idx="5304">
                  <c:v>1.8426500000000001E-6</c:v>
                </c:pt>
                <c:pt idx="5305">
                  <c:v>1.8387500000000002E-6</c:v>
                </c:pt>
                <c:pt idx="5306">
                  <c:v>1.8348799999999999E-6</c:v>
                </c:pt>
                <c:pt idx="5307">
                  <c:v>1.83104E-6</c:v>
                </c:pt>
                <c:pt idx="5308">
                  <c:v>1.8272299999999998E-6</c:v>
                </c:pt>
                <c:pt idx="5309">
                  <c:v>1.82344E-6</c:v>
                </c:pt>
                <c:pt idx="5310">
                  <c:v>1.8196699999999999E-6</c:v>
                </c:pt>
                <c:pt idx="5311">
                  <c:v>1.8159400000000001E-6</c:v>
                </c:pt>
                <c:pt idx="5312">
                  <c:v>1.8122199999999999E-6</c:v>
                </c:pt>
                <c:pt idx="5313">
                  <c:v>1.80854E-6</c:v>
                </c:pt>
                <c:pt idx="5314">
                  <c:v>1.8048700000000001E-6</c:v>
                </c:pt>
                <c:pt idx="5315">
                  <c:v>1.8012400000000001E-6</c:v>
                </c:pt>
                <c:pt idx="5316">
                  <c:v>1.7976299999999999E-6</c:v>
                </c:pt>
                <c:pt idx="5317">
                  <c:v>1.7940399999999999E-6</c:v>
                </c:pt>
                <c:pt idx="5318">
                  <c:v>1.7904699999999999E-6</c:v>
                </c:pt>
                <c:pt idx="5319">
                  <c:v>1.78693E-6</c:v>
                </c:pt>
                <c:pt idx="5320">
                  <c:v>1.7834200000000001E-6</c:v>
                </c:pt>
                <c:pt idx="5321">
                  <c:v>1.77992E-6</c:v>
                </c:pt>
                <c:pt idx="5322">
                  <c:v>1.7764499999999999E-6</c:v>
                </c:pt>
                <c:pt idx="5323">
                  <c:v>1.7730100000000001E-6</c:v>
                </c:pt>
                <c:pt idx="5324">
                  <c:v>1.76958E-6</c:v>
                </c:pt>
                <c:pt idx="5325">
                  <c:v>1.76618E-6</c:v>
                </c:pt>
                <c:pt idx="5326">
                  <c:v>1.7627999999999999E-6</c:v>
                </c:pt>
                <c:pt idx="5327">
                  <c:v>1.7594499999999999E-6</c:v>
                </c:pt>
                <c:pt idx="5328">
                  <c:v>0.13726100000000002</c:v>
                </c:pt>
                <c:pt idx="5329">
                  <c:v>0.19744300000000001</c:v>
                </c:pt>
                <c:pt idx="5330">
                  <c:v>0.196851</c:v>
                </c:pt>
                <c:pt idx="5331">
                  <c:v>0.19686000000000001</c:v>
                </c:pt>
                <c:pt idx="5332">
                  <c:v>0.19686000000000001</c:v>
                </c:pt>
                <c:pt idx="5333">
                  <c:v>0.19686100000000001</c:v>
                </c:pt>
                <c:pt idx="5334">
                  <c:v>0.19686100000000001</c:v>
                </c:pt>
                <c:pt idx="5335">
                  <c:v>0.19686100000000001</c:v>
                </c:pt>
                <c:pt idx="5336">
                  <c:v>0.19686100000000001</c:v>
                </c:pt>
                <c:pt idx="5337">
                  <c:v>0.19686100000000001</c:v>
                </c:pt>
                <c:pt idx="5338">
                  <c:v>0.19686200000000001</c:v>
                </c:pt>
                <c:pt idx="5339">
                  <c:v>0.19686200000000001</c:v>
                </c:pt>
                <c:pt idx="5340">
                  <c:v>0.19686200000000001</c:v>
                </c:pt>
                <c:pt idx="5341">
                  <c:v>0.19686200000000001</c:v>
                </c:pt>
                <c:pt idx="5342">
                  <c:v>0.19686200000000001</c:v>
                </c:pt>
                <c:pt idx="5343">
                  <c:v>0.19686300000000001</c:v>
                </c:pt>
                <c:pt idx="5344">
                  <c:v>0.19686300000000001</c:v>
                </c:pt>
                <c:pt idx="5345">
                  <c:v>0.19686300000000001</c:v>
                </c:pt>
                <c:pt idx="5346">
                  <c:v>0.19686300000000001</c:v>
                </c:pt>
                <c:pt idx="5347">
                  <c:v>0.19686300000000001</c:v>
                </c:pt>
                <c:pt idx="5348">
                  <c:v>0.16869600000000001</c:v>
                </c:pt>
                <c:pt idx="5349">
                  <c:v>2.2833700000000002E-2</c:v>
                </c:pt>
                <c:pt idx="5350">
                  <c:v>2.3718700000000003E-3</c:v>
                </c:pt>
                <c:pt idx="5351">
                  <c:v>4.5222000000000003E-4</c:v>
                </c:pt>
                <c:pt idx="5352">
                  <c:v>1.2226200000000002E-4</c:v>
                </c:pt>
                <c:pt idx="5353">
                  <c:v>5.57008E-5</c:v>
                </c:pt>
                <c:pt idx="5354">
                  <c:v>4.0859500000000004E-5</c:v>
                </c:pt>
                <c:pt idx="5355">
                  <c:v>3.7110300000000003E-5</c:v>
                </c:pt>
                <c:pt idx="5356">
                  <c:v>3.5858999999999997E-5</c:v>
                </c:pt>
                <c:pt idx="5357">
                  <c:v>3.5189099999999998E-5</c:v>
                </c:pt>
                <c:pt idx="5358">
                  <c:v>3.46613E-5</c:v>
                </c:pt>
                <c:pt idx="5359">
                  <c:v>3.41733E-5</c:v>
                </c:pt>
                <c:pt idx="5360">
                  <c:v>3.3701099999999995E-5</c:v>
                </c:pt>
                <c:pt idx="5361">
                  <c:v>3.3239100000000005E-5</c:v>
                </c:pt>
                <c:pt idx="5362">
                  <c:v>3.27856E-5</c:v>
                </c:pt>
                <c:pt idx="5363">
                  <c:v>3.2340299999999999E-5</c:v>
                </c:pt>
                <c:pt idx="5364">
                  <c:v>3.1902800000000002E-5</c:v>
                </c:pt>
                <c:pt idx="5365">
                  <c:v>3.1473000000000002E-5</c:v>
                </c:pt>
                <c:pt idx="5366">
                  <c:v>3.1050799999999998E-5</c:v>
                </c:pt>
                <c:pt idx="5367">
                  <c:v>3.0635999999999996E-5</c:v>
                </c:pt>
                <c:pt idx="5368">
                  <c:v>3.0228499999999997E-5</c:v>
                </c:pt>
                <c:pt idx="5369">
                  <c:v>2.98281E-5</c:v>
                </c:pt>
                <c:pt idx="5370">
                  <c:v>2.9434600000000001E-5</c:v>
                </c:pt>
                <c:pt idx="5371">
                  <c:v>2.90479E-5</c:v>
                </c:pt>
                <c:pt idx="5372">
                  <c:v>2.86679E-5</c:v>
                </c:pt>
                <c:pt idx="5373">
                  <c:v>2.8294499999999998E-5</c:v>
                </c:pt>
                <c:pt idx="5374">
                  <c:v>2.79275E-5</c:v>
                </c:pt>
                <c:pt idx="5375">
                  <c:v>2.7566899999999999E-5</c:v>
                </c:pt>
                <c:pt idx="5376">
                  <c:v>2.7212400000000001E-5</c:v>
                </c:pt>
                <c:pt idx="5377">
                  <c:v>2.6863899999999999E-5</c:v>
                </c:pt>
                <c:pt idx="5378">
                  <c:v>2.65214E-5</c:v>
                </c:pt>
                <c:pt idx="5379">
                  <c:v>2.61847E-5</c:v>
                </c:pt>
                <c:pt idx="5380">
                  <c:v>2.5853700000000003E-5</c:v>
                </c:pt>
                <c:pt idx="5381">
                  <c:v>2.5528200000000001E-5</c:v>
                </c:pt>
                <c:pt idx="5382">
                  <c:v>2.5208300000000001E-5</c:v>
                </c:pt>
                <c:pt idx="5383">
                  <c:v>2.4893799999999999E-5</c:v>
                </c:pt>
                <c:pt idx="5384">
                  <c:v>2.4584500000000002E-5</c:v>
                </c:pt>
                <c:pt idx="5385">
                  <c:v>2.4280400000000002E-5</c:v>
                </c:pt>
                <c:pt idx="5386">
                  <c:v>2.39813E-5</c:v>
                </c:pt>
                <c:pt idx="5387">
                  <c:v>2.3687299999999999E-5</c:v>
                </c:pt>
                <c:pt idx="5388">
                  <c:v>2.3398100000000002E-5</c:v>
                </c:pt>
                <c:pt idx="5389">
                  <c:v>2.3113700000000002E-5</c:v>
                </c:pt>
                <c:pt idx="5390">
                  <c:v>2.2833899999999998E-5</c:v>
                </c:pt>
                <c:pt idx="5391">
                  <c:v>2.2558799999999998E-5</c:v>
                </c:pt>
                <c:pt idx="5392">
                  <c:v>2.2288199999999998E-5</c:v>
                </c:pt>
                <c:pt idx="5393">
                  <c:v>2.2022E-5</c:v>
                </c:pt>
                <c:pt idx="5394">
                  <c:v>2.1760199999999999E-5</c:v>
                </c:pt>
                <c:pt idx="5395">
                  <c:v>2.15026E-5</c:v>
                </c:pt>
                <c:pt idx="5396">
                  <c:v>2.12492E-5</c:v>
                </c:pt>
                <c:pt idx="5397">
                  <c:v>2.0999900000000002E-5</c:v>
                </c:pt>
                <c:pt idx="5398">
                  <c:v>2.07547E-5</c:v>
                </c:pt>
                <c:pt idx="5399">
                  <c:v>2.0513299999999999E-5</c:v>
                </c:pt>
                <c:pt idx="5400">
                  <c:v>2.02759E-5</c:v>
                </c:pt>
                <c:pt idx="5401">
                  <c:v>2.0042300000000003E-5</c:v>
                </c:pt>
                <c:pt idx="5402">
                  <c:v>1.98123E-5</c:v>
                </c:pt>
                <c:pt idx="5403">
                  <c:v>1.9586099999999999E-5</c:v>
                </c:pt>
                <c:pt idx="5404">
                  <c:v>1.9363400000000002E-5</c:v>
                </c:pt>
                <c:pt idx="5405">
                  <c:v>1.9144299999999999E-5</c:v>
                </c:pt>
                <c:pt idx="5406">
                  <c:v>1.8928599999999997E-5</c:v>
                </c:pt>
                <c:pt idx="5407">
                  <c:v>1.8716299999999999E-5</c:v>
                </c:pt>
                <c:pt idx="5408">
                  <c:v>1.8507399999999998E-5</c:v>
                </c:pt>
                <c:pt idx="5409">
                  <c:v>1.8301700000000001E-5</c:v>
                </c:pt>
                <c:pt idx="5410">
                  <c:v>1.8099299999999998E-5</c:v>
                </c:pt>
                <c:pt idx="5411">
                  <c:v>1.7900000000000001E-5</c:v>
                </c:pt>
                <c:pt idx="5412">
                  <c:v>1.7703700000000001E-5</c:v>
                </c:pt>
                <c:pt idx="5413">
                  <c:v>1.7510599999999998E-5</c:v>
                </c:pt>
                <c:pt idx="5414">
                  <c:v>1.7320400000000001E-5</c:v>
                </c:pt>
                <c:pt idx="5415">
                  <c:v>1.71331E-5</c:v>
                </c:pt>
                <c:pt idx="5416">
                  <c:v>1.6948799999999999E-5</c:v>
                </c:pt>
                <c:pt idx="5417">
                  <c:v>1.6767200000000001E-5</c:v>
                </c:pt>
                <c:pt idx="5418">
                  <c:v>1.6588400000000002E-5</c:v>
                </c:pt>
                <c:pt idx="5419">
                  <c:v>1.6412399999999999E-5</c:v>
                </c:pt>
                <c:pt idx="5420">
                  <c:v>1.6239000000000002E-5</c:v>
                </c:pt>
                <c:pt idx="5421">
                  <c:v>1.60682E-5</c:v>
                </c:pt>
                <c:pt idx="5422">
                  <c:v>1.59001E-5</c:v>
                </c:pt>
                <c:pt idx="5423">
                  <c:v>1.57344E-5</c:v>
                </c:pt>
                <c:pt idx="5424">
                  <c:v>1.5571300000000001E-5</c:v>
                </c:pt>
                <c:pt idx="5425">
                  <c:v>1.5410600000000001E-5</c:v>
                </c:pt>
                <c:pt idx="5426">
                  <c:v>1.5252200000000001E-5</c:v>
                </c:pt>
                <c:pt idx="5427">
                  <c:v>1.5096300000000001E-5</c:v>
                </c:pt>
                <c:pt idx="5428">
                  <c:v>1.49427E-5</c:v>
                </c:pt>
                <c:pt idx="5429">
                  <c:v>1.47913E-5</c:v>
                </c:pt>
                <c:pt idx="5430">
                  <c:v>1.46422E-5</c:v>
                </c:pt>
                <c:pt idx="5431">
                  <c:v>1.44953E-5</c:v>
                </c:pt>
                <c:pt idx="5432">
                  <c:v>1.4350499999999999E-5</c:v>
                </c:pt>
                <c:pt idx="5433">
                  <c:v>1.42079E-5</c:v>
                </c:pt>
                <c:pt idx="5434">
                  <c:v>1.40673E-5</c:v>
                </c:pt>
                <c:pt idx="5435">
                  <c:v>1.39288E-5</c:v>
                </c:pt>
                <c:pt idx="5436">
                  <c:v>1.37923E-5</c:v>
                </c:pt>
                <c:pt idx="5437">
                  <c:v>1.36578E-5</c:v>
                </c:pt>
                <c:pt idx="5438">
                  <c:v>1.3525199999999999E-5</c:v>
                </c:pt>
                <c:pt idx="5439">
                  <c:v>1.33946E-5</c:v>
                </c:pt>
                <c:pt idx="5440">
                  <c:v>1.3265800000000001E-5</c:v>
                </c:pt>
                <c:pt idx="5441">
                  <c:v>1.31388E-5</c:v>
                </c:pt>
                <c:pt idx="5442">
                  <c:v>1.30137E-5</c:v>
                </c:pt>
                <c:pt idx="5443">
                  <c:v>1.2890399999999999E-5</c:v>
                </c:pt>
                <c:pt idx="5444">
                  <c:v>1.27688E-5</c:v>
                </c:pt>
                <c:pt idx="5445">
                  <c:v>1.2648899999999998E-5</c:v>
                </c:pt>
                <c:pt idx="5446">
                  <c:v>1.25307E-5</c:v>
                </c:pt>
                <c:pt idx="5447">
                  <c:v>1.2414200000000001E-5</c:v>
                </c:pt>
                <c:pt idx="5448">
                  <c:v>1.2299299999999999E-5</c:v>
                </c:pt>
                <c:pt idx="5449">
                  <c:v>1.2186000000000002E-5</c:v>
                </c:pt>
                <c:pt idx="5450">
                  <c:v>1.2074399999999999E-5</c:v>
                </c:pt>
                <c:pt idx="5451">
                  <c:v>1.19642E-5</c:v>
                </c:pt>
                <c:pt idx="5452">
                  <c:v>1.18556E-5</c:v>
                </c:pt>
                <c:pt idx="5453">
                  <c:v>1.1748499999999999E-5</c:v>
                </c:pt>
                <c:pt idx="5454">
                  <c:v>1.16429E-5</c:v>
                </c:pt>
                <c:pt idx="5455">
                  <c:v>1.15387E-5</c:v>
                </c:pt>
                <c:pt idx="5456">
                  <c:v>1.1436E-5</c:v>
                </c:pt>
                <c:pt idx="5457">
                  <c:v>1.13347E-5</c:v>
                </c:pt>
                <c:pt idx="5458">
                  <c:v>1.1234699999999999E-5</c:v>
                </c:pt>
                <c:pt idx="5459">
                  <c:v>1.11361E-5</c:v>
                </c:pt>
                <c:pt idx="5460">
                  <c:v>1.10389E-5</c:v>
                </c:pt>
                <c:pt idx="5461">
                  <c:v>1.09429E-5</c:v>
                </c:pt>
                <c:pt idx="5462">
                  <c:v>1.0848300000000001E-5</c:v>
                </c:pt>
                <c:pt idx="5463">
                  <c:v>1.0754900000000001E-5</c:v>
                </c:pt>
                <c:pt idx="5464">
                  <c:v>1.0662800000000001E-5</c:v>
                </c:pt>
                <c:pt idx="5465">
                  <c:v>1.0572E-5</c:v>
                </c:pt>
                <c:pt idx="5466">
                  <c:v>1.0482300000000001E-5</c:v>
                </c:pt>
                <c:pt idx="5467">
                  <c:v>1.0393799999999999E-5</c:v>
                </c:pt>
                <c:pt idx="5468">
                  <c:v>1.03065E-5</c:v>
                </c:pt>
                <c:pt idx="5469">
                  <c:v>1.02204E-5</c:v>
                </c:pt>
                <c:pt idx="5470">
                  <c:v>1.01354E-5</c:v>
                </c:pt>
                <c:pt idx="5471">
                  <c:v>1.00515E-5</c:v>
                </c:pt>
                <c:pt idx="5472">
                  <c:v>9.9686800000000002E-6</c:v>
                </c:pt>
                <c:pt idx="5473">
                  <c:v>9.88697E-6</c:v>
                </c:pt>
                <c:pt idx="5474">
                  <c:v>9.80633E-6</c:v>
                </c:pt>
                <c:pt idx="5475">
                  <c:v>9.72673E-6</c:v>
                </c:pt>
                <c:pt idx="5476">
                  <c:v>9.6481699999999998E-6</c:v>
                </c:pt>
                <c:pt idx="5477">
                  <c:v>9.5706299999999999E-6</c:v>
                </c:pt>
                <c:pt idx="5478">
                  <c:v>9.4940799999999997E-6</c:v>
                </c:pt>
                <c:pt idx="5479">
                  <c:v>9.4185200000000011E-6</c:v>
                </c:pt>
                <c:pt idx="5480">
                  <c:v>9.3439200000000001E-6</c:v>
                </c:pt>
                <c:pt idx="5481">
                  <c:v>9.2702800000000003E-6</c:v>
                </c:pt>
                <c:pt idx="5482">
                  <c:v>9.1975800000000001E-6</c:v>
                </c:pt>
                <c:pt idx="5483">
                  <c:v>9.1257999999999999E-6</c:v>
                </c:pt>
                <c:pt idx="5484">
                  <c:v>9.054929999999999E-6</c:v>
                </c:pt>
                <c:pt idx="5485">
                  <c:v>8.9849499999999994E-6</c:v>
                </c:pt>
                <c:pt idx="5486">
                  <c:v>8.9158600000000011E-6</c:v>
                </c:pt>
                <c:pt idx="5487">
                  <c:v>8.8476400000000009E-6</c:v>
                </c:pt>
                <c:pt idx="5488">
                  <c:v>8.7802600000000002E-6</c:v>
                </c:pt>
                <c:pt idx="5489">
                  <c:v>8.7137399999999987E-6</c:v>
                </c:pt>
                <c:pt idx="5490">
                  <c:v>8.6480299999999996E-6</c:v>
                </c:pt>
                <c:pt idx="5491">
                  <c:v>8.5831499999999993E-6</c:v>
                </c:pt>
                <c:pt idx="5492">
                  <c:v>8.5190699999999991E-6</c:v>
                </c:pt>
                <c:pt idx="5493">
                  <c:v>8.4557800000000016E-6</c:v>
                </c:pt>
                <c:pt idx="5494">
                  <c:v>8.3932600000000003E-6</c:v>
                </c:pt>
                <c:pt idx="5495">
                  <c:v>8.3315200000000012E-6</c:v>
                </c:pt>
                <c:pt idx="5496">
                  <c:v>8.2705300000000002E-6</c:v>
                </c:pt>
                <c:pt idx="5497">
                  <c:v>8.210290000000001E-6</c:v>
                </c:pt>
                <c:pt idx="5498">
                  <c:v>8.1507700000000012E-6</c:v>
                </c:pt>
                <c:pt idx="5499">
                  <c:v>8.0919799999999984E-6</c:v>
                </c:pt>
                <c:pt idx="5500">
                  <c:v>8.0339000000000011E-6</c:v>
                </c:pt>
                <c:pt idx="5501">
                  <c:v>7.9765299999999993E-6</c:v>
                </c:pt>
                <c:pt idx="5502">
                  <c:v>7.9198399999999994E-6</c:v>
                </c:pt>
                <c:pt idx="5503">
                  <c:v>7.8638300000000012E-6</c:v>
                </c:pt>
                <c:pt idx="5504">
                  <c:v>7.8084900000000009E-6</c:v>
                </c:pt>
                <c:pt idx="5505">
                  <c:v>7.7538100000000009E-6</c:v>
                </c:pt>
                <c:pt idx="5506">
                  <c:v>7.6997800000000007E-6</c:v>
                </c:pt>
                <c:pt idx="5507">
                  <c:v>7.6463899999999995E-6</c:v>
                </c:pt>
                <c:pt idx="5508">
                  <c:v>7.593639999999999E-6</c:v>
                </c:pt>
                <c:pt idx="5509">
                  <c:v>7.5414999999999997E-6</c:v>
                </c:pt>
                <c:pt idx="5510">
                  <c:v>7.4899799999999997E-6</c:v>
                </c:pt>
                <c:pt idx="5511">
                  <c:v>7.4390599999999994E-6</c:v>
                </c:pt>
                <c:pt idx="5512">
                  <c:v>7.3887399999999995E-6</c:v>
                </c:pt>
                <c:pt idx="5513">
                  <c:v>7.3390000000000004E-6</c:v>
                </c:pt>
                <c:pt idx="5514">
                  <c:v>7.2898399999999995E-6</c:v>
                </c:pt>
                <c:pt idx="5515">
                  <c:v>7.2412500000000003E-6</c:v>
                </c:pt>
                <c:pt idx="5516">
                  <c:v>7.1932199999999997E-6</c:v>
                </c:pt>
                <c:pt idx="5517">
                  <c:v>7.1457399999999995E-6</c:v>
                </c:pt>
                <c:pt idx="5518">
                  <c:v>7.0988100000000004E-6</c:v>
                </c:pt>
                <c:pt idx="5519">
                  <c:v>7.0524100000000003E-6</c:v>
                </c:pt>
                <c:pt idx="5520">
                  <c:v>7.0065499999999999E-6</c:v>
                </c:pt>
                <c:pt idx="5521">
                  <c:v>6.9612000000000004E-6</c:v>
                </c:pt>
                <c:pt idx="5522">
                  <c:v>6.91637E-6</c:v>
                </c:pt>
                <c:pt idx="5523">
                  <c:v>6.8720499999999997E-6</c:v>
                </c:pt>
                <c:pt idx="5524">
                  <c:v>6.8282299999999997E-6</c:v>
                </c:pt>
                <c:pt idx="5525">
                  <c:v>6.7848999999999992E-6</c:v>
                </c:pt>
                <c:pt idx="5526">
                  <c:v>6.74206E-6</c:v>
                </c:pt>
                <c:pt idx="5527">
                  <c:v>6.6996999999999996E-6</c:v>
                </c:pt>
                <c:pt idx="5528">
                  <c:v>6.6578099999999999E-6</c:v>
                </c:pt>
                <c:pt idx="5529">
                  <c:v>6.6163800000000002E-6</c:v>
                </c:pt>
                <c:pt idx="5530">
                  <c:v>6.5754200000000003E-6</c:v>
                </c:pt>
                <c:pt idx="5531">
                  <c:v>6.5349099999999997E-6</c:v>
                </c:pt>
                <c:pt idx="5532">
                  <c:v>6.4948399999999995E-6</c:v>
                </c:pt>
                <c:pt idx="5533">
                  <c:v>6.4552099999999995E-6</c:v>
                </c:pt>
                <c:pt idx="5534">
                  <c:v>6.4160199999999998E-6</c:v>
                </c:pt>
                <c:pt idx="5535">
                  <c:v>6.3772599999999997E-6</c:v>
                </c:pt>
                <c:pt idx="5536">
                  <c:v>6.3389200000000001E-6</c:v>
                </c:pt>
                <c:pt idx="5537">
                  <c:v>6.3009899999999996E-6</c:v>
                </c:pt>
                <c:pt idx="5538">
                  <c:v>6.2634800000000005E-6</c:v>
                </c:pt>
                <c:pt idx="5539">
                  <c:v>6.2263700000000007E-6</c:v>
                </c:pt>
                <c:pt idx="5540">
                  <c:v>6.18966E-6</c:v>
                </c:pt>
                <c:pt idx="5541">
                  <c:v>6.1533499999999993E-6</c:v>
                </c:pt>
                <c:pt idx="5542">
                  <c:v>6.1174199999999998E-6</c:v>
                </c:pt>
                <c:pt idx="5543">
                  <c:v>6.0818800000000005E-6</c:v>
                </c:pt>
                <c:pt idx="5544">
                  <c:v>3.6284700000000003E-2</c:v>
                </c:pt>
                <c:pt idx="5545">
                  <c:v>8.0840999999999996E-2</c:v>
                </c:pt>
                <c:pt idx="5546">
                  <c:v>8.2983699999999994E-2</c:v>
                </c:pt>
                <c:pt idx="5547">
                  <c:v>8.3078599999999989E-2</c:v>
                </c:pt>
                <c:pt idx="5548">
                  <c:v>8.3085800000000001E-2</c:v>
                </c:pt>
                <c:pt idx="5549">
                  <c:v>8.3086800000000002E-2</c:v>
                </c:pt>
                <c:pt idx="5550">
                  <c:v>8.3087300000000003E-2</c:v>
                </c:pt>
                <c:pt idx="5551">
                  <c:v>8.30877E-2</c:v>
                </c:pt>
                <c:pt idx="5552">
                  <c:v>8.3088099999999998E-2</c:v>
                </c:pt>
                <c:pt idx="5553">
                  <c:v>8.3088499999999996E-2</c:v>
                </c:pt>
                <c:pt idx="5554">
                  <c:v>8.3088899999999993E-2</c:v>
                </c:pt>
                <c:pt idx="5555">
                  <c:v>8.3089299999999991E-2</c:v>
                </c:pt>
                <c:pt idx="5556">
                  <c:v>8.3089700000000002E-2</c:v>
                </c:pt>
                <c:pt idx="5557">
                  <c:v>8.30901E-2</c:v>
                </c:pt>
                <c:pt idx="5558">
                  <c:v>5.9485099999999999E-2</c:v>
                </c:pt>
                <c:pt idx="5559">
                  <c:v>7.20727E-3</c:v>
                </c:pt>
                <c:pt idx="5560">
                  <c:v>9.0806399999999998E-4</c:v>
                </c:pt>
                <c:pt idx="5561">
                  <c:v>1.79304E-4</c:v>
                </c:pt>
                <c:pt idx="5562">
                  <c:v>4.9487099999999996E-5</c:v>
                </c:pt>
                <c:pt idx="5563">
                  <c:v>2.287E-5</c:v>
                </c:pt>
                <c:pt idx="5564">
                  <c:v>1.6918E-5</c:v>
                </c:pt>
                <c:pt idx="5565">
                  <c:v>1.5443499999999999E-5</c:v>
                </c:pt>
                <c:pt idx="5566">
                  <c:v>1.49819E-5</c:v>
                </c:pt>
                <c:pt idx="5567">
                  <c:v>1.47557E-5</c:v>
                </c:pt>
                <c:pt idx="5568">
                  <c:v>1.4586099999999999E-5</c:v>
                </c:pt>
                <c:pt idx="5569">
                  <c:v>1.4431599999999999E-5</c:v>
                </c:pt>
                <c:pt idx="5570">
                  <c:v>1.4282199999999999E-5</c:v>
                </c:pt>
                <c:pt idx="5571">
                  <c:v>1.41359E-5</c:v>
                </c:pt>
                <c:pt idx="5572">
                  <c:v>1.39918E-5</c:v>
                </c:pt>
                <c:pt idx="5573">
                  <c:v>1.385E-5</c:v>
                </c:pt>
                <c:pt idx="5574">
                  <c:v>1.37103E-5</c:v>
                </c:pt>
                <c:pt idx="5575">
                  <c:v>1.35727E-5</c:v>
                </c:pt>
                <c:pt idx="5576">
                  <c:v>1.34371E-5</c:v>
                </c:pt>
                <c:pt idx="5577">
                  <c:v>1.3303500000000001E-5</c:v>
                </c:pt>
                <c:pt idx="5578">
                  <c:v>1.31719E-5</c:v>
                </c:pt>
                <c:pt idx="5579">
                  <c:v>1.30422E-5</c:v>
                </c:pt>
                <c:pt idx="5580">
                  <c:v>1.29145E-5</c:v>
                </c:pt>
                <c:pt idx="5581">
                  <c:v>1.27886E-5</c:v>
                </c:pt>
                <c:pt idx="5582">
                  <c:v>1.26645E-5</c:v>
                </c:pt>
                <c:pt idx="5583">
                  <c:v>1.25422E-5</c:v>
                </c:pt>
                <c:pt idx="5584">
                  <c:v>1.24218E-5</c:v>
                </c:pt>
                <c:pt idx="5585">
                  <c:v>1.2302999999999999E-5</c:v>
                </c:pt>
                <c:pt idx="5586">
                  <c:v>1.2186000000000002E-5</c:v>
                </c:pt>
                <c:pt idx="5587">
                  <c:v>1.2070599999999999E-5</c:v>
                </c:pt>
                <c:pt idx="5588">
                  <c:v>1.1957000000000001E-5</c:v>
                </c:pt>
                <c:pt idx="5589">
                  <c:v>1.1844900000000001E-5</c:v>
                </c:pt>
                <c:pt idx="5590">
                  <c:v>1.1734399999999999E-5</c:v>
                </c:pt>
                <c:pt idx="5591">
                  <c:v>1.1625599999999999E-5</c:v>
                </c:pt>
                <c:pt idx="5592">
                  <c:v>1.1518200000000001E-5</c:v>
                </c:pt>
                <c:pt idx="5593">
                  <c:v>1.1412399999999999E-5</c:v>
                </c:pt>
                <c:pt idx="5594">
                  <c:v>1.1308099999999999E-5</c:v>
                </c:pt>
                <c:pt idx="5595">
                  <c:v>1.1205199999999999E-5</c:v>
                </c:pt>
                <c:pt idx="5596">
                  <c:v>1.11038E-5</c:v>
                </c:pt>
                <c:pt idx="5597">
                  <c:v>1.10038E-5</c:v>
                </c:pt>
                <c:pt idx="5598">
                  <c:v>1.09052E-5</c:v>
                </c:pt>
                <c:pt idx="5599">
                  <c:v>1.0808000000000001E-5</c:v>
                </c:pt>
                <c:pt idx="5600">
                  <c:v>1.07121E-5</c:v>
                </c:pt>
                <c:pt idx="5601">
                  <c:v>1.0617500000000001E-5</c:v>
                </c:pt>
                <c:pt idx="5602">
                  <c:v>1.05243E-5</c:v>
                </c:pt>
                <c:pt idx="5603">
                  <c:v>1.04323E-5</c:v>
                </c:pt>
                <c:pt idx="5604">
                  <c:v>1.0341600000000001E-5</c:v>
                </c:pt>
                <c:pt idx="5605">
                  <c:v>1.02522E-5</c:v>
                </c:pt>
                <c:pt idx="5606">
                  <c:v>1.0163900000000001E-5</c:v>
                </c:pt>
                <c:pt idx="5607">
                  <c:v>1.00769E-5</c:v>
                </c:pt>
                <c:pt idx="5608">
                  <c:v>9.9910199999999994E-6</c:v>
                </c:pt>
                <c:pt idx="5609">
                  <c:v>9.90632E-6</c:v>
                </c:pt>
                <c:pt idx="5610">
                  <c:v>9.8227700000000015E-6</c:v>
                </c:pt>
                <c:pt idx="5611">
                  <c:v>9.7403500000000007E-6</c:v>
                </c:pt>
                <c:pt idx="5612">
                  <c:v>9.6590199999999999E-6</c:v>
                </c:pt>
                <c:pt idx="5613">
                  <c:v>9.5787899999999998E-6</c:v>
                </c:pt>
                <c:pt idx="5614">
                  <c:v>9.4996300000000001E-6</c:v>
                </c:pt>
                <c:pt idx="5615">
                  <c:v>9.4215200000000009E-6</c:v>
                </c:pt>
                <c:pt idx="5616">
                  <c:v>9.3444400000000009E-6</c:v>
                </c:pt>
                <c:pt idx="5617">
                  <c:v>9.2683899999999985E-6</c:v>
                </c:pt>
                <c:pt idx="5618">
                  <c:v>9.19334E-6</c:v>
                </c:pt>
                <c:pt idx="5619">
                  <c:v>9.1192800000000012E-6</c:v>
                </c:pt>
                <c:pt idx="5620">
                  <c:v>9.0461899999999992E-6</c:v>
                </c:pt>
                <c:pt idx="5621">
                  <c:v>8.9740499999999992E-6</c:v>
                </c:pt>
                <c:pt idx="5622">
                  <c:v>8.9028599999999997E-6</c:v>
                </c:pt>
                <c:pt idx="5623">
                  <c:v>8.8325900000000001E-6</c:v>
                </c:pt>
                <c:pt idx="5624">
                  <c:v>8.7632299999999998E-6</c:v>
                </c:pt>
                <c:pt idx="5625">
                  <c:v>8.6947699999999998E-6</c:v>
                </c:pt>
                <c:pt idx="5626">
                  <c:v>8.6271899999999986E-6</c:v>
                </c:pt>
                <c:pt idx="5627">
                  <c:v>8.5604799999999991E-6</c:v>
                </c:pt>
                <c:pt idx="5628">
                  <c:v>8.4946300000000004E-6</c:v>
                </c:pt>
                <c:pt idx="5629">
                  <c:v>8.4296199999999994E-6</c:v>
                </c:pt>
                <c:pt idx="5630">
                  <c:v>8.36543E-6</c:v>
                </c:pt>
                <c:pt idx="5631">
                  <c:v>8.3020600000000003E-6</c:v>
                </c:pt>
                <c:pt idx="5632">
                  <c:v>8.2395000000000013E-6</c:v>
                </c:pt>
                <c:pt idx="5633">
                  <c:v>8.1777300000000001E-6</c:v>
                </c:pt>
                <c:pt idx="5634">
                  <c:v>8.1167300000000001E-6</c:v>
                </c:pt>
                <c:pt idx="5635">
                  <c:v>8.0564999999999999E-6</c:v>
                </c:pt>
                <c:pt idx="5636">
                  <c:v>7.9970300000000002E-6</c:v>
                </c:pt>
                <c:pt idx="5637">
                  <c:v>7.9382999999999999E-6</c:v>
                </c:pt>
                <c:pt idx="5638">
                  <c:v>7.8802999999999998E-6</c:v>
                </c:pt>
                <c:pt idx="5639">
                  <c:v>7.8230199999999992E-6</c:v>
                </c:pt>
                <c:pt idx="5640">
                  <c:v>7.7664499999999991E-6</c:v>
                </c:pt>
                <c:pt idx="5641">
                  <c:v>7.7105699999999999E-6</c:v>
                </c:pt>
                <c:pt idx="5642">
                  <c:v>7.6553900000000006E-6</c:v>
                </c:pt>
                <c:pt idx="5643">
                  <c:v>7.6008899999999997E-6</c:v>
                </c:pt>
                <c:pt idx="5644">
                  <c:v>7.5470500000000009E-6</c:v>
                </c:pt>
                <c:pt idx="5645">
                  <c:v>7.4938700000000008E-6</c:v>
                </c:pt>
                <c:pt idx="5646">
                  <c:v>7.4413300000000006E-6</c:v>
                </c:pt>
                <c:pt idx="5647">
                  <c:v>7.3894299999999995E-6</c:v>
                </c:pt>
                <c:pt idx="5648">
                  <c:v>7.3381699999999999E-6</c:v>
                </c:pt>
                <c:pt idx="5649">
                  <c:v>7.2875199999999998E-6</c:v>
                </c:pt>
                <c:pt idx="5650">
                  <c:v>7.2374700000000002E-6</c:v>
                </c:pt>
                <c:pt idx="5651">
                  <c:v>7.18803E-6</c:v>
                </c:pt>
                <c:pt idx="5652">
                  <c:v>7.1391899999999995E-6</c:v>
                </c:pt>
                <c:pt idx="5653">
                  <c:v>7.0909199999999999E-6</c:v>
                </c:pt>
                <c:pt idx="5654">
                  <c:v>7.0432300000000002E-6</c:v>
                </c:pt>
                <c:pt idx="5655">
                  <c:v>6.9960999999999998E-6</c:v>
                </c:pt>
                <c:pt idx="5656">
                  <c:v>6.9495299999999997E-6</c:v>
                </c:pt>
                <c:pt idx="5657">
                  <c:v>6.9035099999999999E-6</c:v>
                </c:pt>
                <c:pt idx="5658">
                  <c:v>6.8580299999999998E-6</c:v>
                </c:pt>
                <c:pt idx="5659">
                  <c:v>6.8130800000000003E-6</c:v>
                </c:pt>
                <c:pt idx="5660">
                  <c:v>6.7686599999999998E-6</c:v>
                </c:pt>
                <c:pt idx="5661">
                  <c:v>6.7247500000000003E-6</c:v>
                </c:pt>
                <c:pt idx="5662">
                  <c:v>6.6813599999999998E-6</c:v>
                </c:pt>
                <c:pt idx="5663">
                  <c:v>6.6384699999999996E-6</c:v>
                </c:pt>
                <c:pt idx="5664">
                  <c:v>6.5960699999999999E-6</c:v>
                </c:pt>
                <c:pt idx="5665">
                  <c:v>6.5541600000000005E-6</c:v>
                </c:pt>
                <c:pt idx="5666">
                  <c:v>6.5127399999999998E-6</c:v>
                </c:pt>
                <c:pt idx="5667">
                  <c:v>6.4717799999999999E-6</c:v>
                </c:pt>
                <c:pt idx="5668">
                  <c:v>6.4313000000000006E-6</c:v>
                </c:pt>
                <c:pt idx="5669">
                  <c:v>6.3912699999999997E-6</c:v>
                </c:pt>
                <c:pt idx="5670">
                  <c:v>6.3516999999999997E-6</c:v>
                </c:pt>
                <c:pt idx="5671">
                  <c:v>6.3125799999999998E-6</c:v>
                </c:pt>
                <c:pt idx="5672">
                  <c:v>6.2739000000000002E-6</c:v>
                </c:pt>
                <c:pt idx="5673">
                  <c:v>6.2356499999999993E-6</c:v>
                </c:pt>
                <c:pt idx="5674">
                  <c:v>6.1978299999999997E-6</c:v>
                </c:pt>
                <c:pt idx="5675">
                  <c:v>6.1604399999999998E-6</c:v>
                </c:pt>
                <c:pt idx="5676">
                  <c:v>6.1234599999999996E-6</c:v>
                </c:pt>
                <c:pt idx="5677">
                  <c:v>6.0869000000000001E-6</c:v>
                </c:pt>
                <c:pt idx="5678">
                  <c:v>6.0507299999999999E-6</c:v>
                </c:pt>
                <c:pt idx="5679">
                  <c:v>6.0149699999999996E-6</c:v>
                </c:pt>
                <c:pt idx="5680">
                  <c:v>5.9796000000000003E-6</c:v>
                </c:pt>
                <c:pt idx="5681">
                  <c:v>5.9446200000000004E-6</c:v>
                </c:pt>
                <c:pt idx="5682">
                  <c:v>5.9100299999999997E-6</c:v>
                </c:pt>
                <c:pt idx="5683">
                  <c:v>5.8758099999999996E-6</c:v>
                </c:pt>
                <c:pt idx="5684">
                  <c:v>5.8419599999999999E-6</c:v>
                </c:pt>
                <c:pt idx="5685">
                  <c:v>5.8084799999999998E-6</c:v>
                </c:pt>
                <c:pt idx="5686">
                  <c:v>5.7753700000000002E-6</c:v>
                </c:pt>
                <c:pt idx="5687">
                  <c:v>5.7426100000000006E-6</c:v>
                </c:pt>
                <c:pt idx="5688">
                  <c:v>5.7102E-6</c:v>
                </c:pt>
                <c:pt idx="5689">
                  <c:v>5.6781400000000002E-6</c:v>
                </c:pt>
                <c:pt idx="5690">
                  <c:v>5.6464300000000002E-6</c:v>
                </c:pt>
                <c:pt idx="5691">
                  <c:v>5.6150500000000006E-6</c:v>
                </c:pt>
                <c:pt idx="5692">
                  <c:v>5.5840099999999992E-6</c:v>
                </c:pt>
                <c:pt idx="5693">
                  <c:v>5.55329E-6</c:v>
                </c:pt>
                <c:pt idx="5694">
                  <c:v>5.5228999999999992E-6</c:v>
                </c:pt>
                <c:pt idx="5695">
                  <c:v>5.4928300000000006E-6</c:v>
                </c:pt>
                <c:pt idx="5696">
                  <c:v>5.4630799999999997E-6</c:v>
                </c:pt>
                <c:pt idx="5697">
                  <c:v>5.4336300000000004E-6</c:v>
                </c:pt>
                <c:pt idx="5698">
                  <c:v>5.4044999999999997E-6</c:v>
                </c:pt>
                <c:pt idx="5699">
                  <c:v>5.3756700000000005E-6</c:v>
                </c:pt>
                <c:pt idx="5700">
                  <c:v>5.3471399999999994E-6</c:v>
                </c:pt>
                <c:pt idx="5701">
                  <c:v>5.3189E-6</c:v>
                </c:pt>
                <c:pt idx="5702">
                  <c:v>5.2909499999999997E-6</c:v>
                </c:pt>
                <c:pt idx="5703">
                  <c:v>5.2633000000000001E-6</c:v>
                </c:pt>
                <c:pt idx="5704">
                  <c:v>5.2359199999999998E-6</c:v>
                </c:pt>
                <c:pt idx="5705">
                  <c:v>5.2088300000000004E-6</c:v>
                </c:pt>
                <c:pt idx="5706">
                  <c:v>5.1820100000000004E-6</c:v>
                </c:pt>
                <c:pt idx="5707">
                  <c:v>5.1554699999999996E-6</c:v>
                </c:pt>
                <c:pt idx="5708">
                  <c:v>5.1291900000000001E-6</c:v>
                </c:pt>
                <c:pt idx="5709">
                  <c:v>5.10318E-6</c:v>
                </c:pt>
                <c:pt idx="5710">
                  <c:v>5.0774300000000003E-6</c:v>
                </c:pt>
                <c:pt idx="5711">
                  <c:v>5.0519400000000001E-6</c:v>
                </c:pt>
                <c:pt idx="5712">
                  <c:v>5.0267100000000004E-6</c:v>
                </c:pt>
                <c:pt idx="5713">
                  <c:v>5.0017299999999995E-6</c:v>
                </c:pt>
                <c:pt idx="5714">
                  <c:v>4.9769900000000001E-6</c:v>
                </c:pt>
                <c:pt idx="5715">
                  <c:v>4.9524999999999996E-6</c:v>
                </c:pt>
                <c:pt idx="5716">
                  <c:v>4.9282599999999996E-6</c:v>
                </c:pt>
                <c:pt idx="5717">
                  <c:v>4.9042499999999997E-6</c:v>
                </c:pt>
                <c:pt idx="5718">
                  <c:v>4.8804799999999996E-6</c:v>
                </c:pt>
                <c:pt idx="5719">
                  <c:v>4.8569500000000001E-6</c:v>
                </c:pt>
                <c:pt idx="5720">
                  <c:v>4.83364E-6</c:v>
                </c:pt>
                <c:pt idx="5721">
                  <c:v>4.8105600000000007E-6</c:v>
                </c:pt>
                <c:pt idx="5722">
                  <c:v>4.7877099999999998E-6</c:v>
                </c:pt>
                <c:pt idx="5723">
                  <c:v>4.7650699999999999E-6</c:v>
                </c:pt>
                <c:pt idx="5724">
                  <c:v>4.7426600000000001E-6</c:v>
                </c:pt>
                <c:pt idx="5725">
                  <c:v>4.7204599999999997E-6</c:v>
                </c:pt>
                <c:pt idx="5726">
                  <c:v>4.6984800000000003E-6</c:v>
                </c:pt>
                <c:pt idx="5727">
                  <c:v>4.6766999999999996E-6</c:v>
                </c:pt>
                <c:pt idx="5728">
                  <c:v>4.6551300000000001E-6</c:v>
                </c:pt>
                <c:pt idx="5729">
                  <c:v>4.63377E-6</c:v>
                </c:pt>
                <c:pt idx="5730">
                  <c:v>4.6126200000000002E-6</c:v>
                </c:pt>
                <c:pt idx="5731">
                  <c:v>4.5916600000000002E-6</c:v>
                </c:pt>
                <c:pt idx="5732">
                  <c:v>4.5708999999999997E-6</c:v>
                </c:pt>
                <c:pt idx="5733">
                  <c:v>4.5503300000000007E-6</c:v>
                </c:pt>
                <c:pt idx="5734">
                  <c:v>4.5299600000000004E-6</c:v>
                </c:pt>
                <c:pt idx="5735">
                  <c:v>4.5097799999999999E-6</c:v>
                </c:pt>
                <c:pt idx="5736">
                  <c:v>4.4897800000000001E-6</c:v>
                </c:pt>
                <c:pt idx="5737">
                  <c:v>4.4699799999999998E-6</c:v>
                </c:pt>
                <c:pt idx="5738">
                  <c:v>4.4503499999999997E-6</c:v>
                </c:pt>
                <c:pt idx="5739">
                  <c:v>4.4309100000000001E-6</c:v>
                </c:pt>
                <c:pt idx="5740">
                  <c:v>4.4116500000000004E-6</c:v>
                </c:pt>
                <c:pt idx="5741">
                  <c:v>4.3925600000000007E-6</c:v>
                </c:pt>
                <c:pt idx="5742">
                  <c:v>4.37365E-6</c:v>
                </c:pt>
                <c:pt idx="5743">
                  <c:v>4.3549100000000003E-6</c:v>
                </c:pt>
                <c:pt idx="5744">
                  <c:v>4.3363399999999997E-6</c:v>
                </c:pt>
                <c:pt idx="5745">
                  <c:v>4.31794E-6</c:v>
                </c:pt>
                <c:pt idx="5746">
                  <c:v>4.2997099999999995E-6</c:v>
                </c:pt>
                <c:pt idx="5747">
                  <c:v>4.2816400000000001E-6</c:v>
                </c:pt>
                <c:pt idx="5748">
                  <c:v>4.2637299999999999E-6</c:v>
                </c:pt>
                <c:pt idx="5749">
                  <c:v>4.24598E-6</c:v>
                </c:pt>
                <c:pt idx="5750">
                  <c:v>4.2284E-6</c:v>
                </c:pt>
                <c:pt idx="5751">
                  <c:v>4.2109699999999996E-6</c:v>
                </c:pt>
                <c:pt idx="5752">
                  <c:v>4.1936899999999995E-6</c:v>
                </c:pt>
                <c:pt idx="5753">
                  <c:v>4.1765700000000004E-6</c:v>
                </c:pt>
                <c:pt idx="5754">
                  <c:v>4.1596000000000008E-6</c:v>
                </c:pt>
                <c:pt idx="5755">
                  <c:v>4.14277E-6</c:v>
                </c:pt>
                <c:pt idx="5756">
                  <c:v>4.1260999999999993E-6</c:v>
                </c:pt>
                <c:pt idx="5757">
                  <c:v>4.10957E-6</c:v>
                </c:pt>
                <c:pt idx="5758">
                  <c:v>4.0931900000000002E-6</c:v>
                </c:pt>
                <c:pt idx="5759">
                  <c:v>4.07695E-6</c:v>
                </c:pt>
                <c:pt idx="5760">
                  <c:v>4.0608500000000003E-6</c:v>
                </c:pt>
                <c:pt idx="5761">
                  <c:v>4.0448799999999995E-6</c:v>
                </c:pt>
                <c:pt idx="5762">
                  <c:v>4.0290599999999998E-6</c:v>
                </c:pt>
                <c:pt idx="5763">
                  <c:v>4.01337E-6</c:v>
                </c:pt>
                <c:pt idx="5764">
                  <c:v>3.9978199999999998E-6</c:v>
                </c:pt>
                <c:pt idx="5765">
                  <c:v>3.9824000000000002E-6</c:v>
                </c:pt>
                <c:pt idx="5766">
                  <c:v>3.9671100000000004E-6</c:v>
                </c:pt>
                <c:pt idx="5767">
                  <c:v>3.9519500000000003E-6</c:v>
                </c:pt>
                <c:pt idx="5768">
                  <c:v>3.9369200000000001E-6</c:v>
                </c:pt>
                <c:pt idx="5769">
                  <c:v>3.9220200000000004E-6</c:v>
                </c:pt>
                <c:pt idx="5770">
                  <c:v>3.9072399999999999E-6</c:v>
                </c:pt>
                <c:pt idx="5771">
                  <c:v>3.8925899999999999E-6</c:v>
                </c:pt>
                <c:pt idx="5772">
                  <c:v>3.8780599999999999E-6</c:v>
                </c:pt>
                <c:pt idx="5773">
                  <c:v>3.8636499999999998E-6</c:v>
                </c:pt>
                <c:pt idx="5774">
                  <c:v>3.8493599999999997E-6</c:v>
                </c:pt>
                <c:pt idx="5775">
                  <c:v>3.8351900000000003E-6</c:v>
                </c:pt>
                <c:pt idx="5776">
                  <c:v>3.8211300000000001E-6</c:v>
                </c:pt>
                <c:pt idx="5777">
                  <c:v>3.8071899999999999E-6</c:v>
                </c:pt>
                <c:pt idx="5778">
                  <c:v>3.79337E-6</c:v>
                </c:pt>
                <c:pt idx="5779">
                  <c:v>3.7796599999999997E-6</c:v>
                </c:pt>
                <c:pt idx="5780">
                  <c:v>3.7660599999999996E-6</c:v>
                </c:pt>
                <c:pt idx="5781">
                  <c:v>3.7525799999999997E-6</c:v>
                </c:pt>
                <c:pt idx="5782">
                  <c:v>3.7391999999999997E-6</c:v>
                </c:pt>
                <c:pt idx="5783">
                  <c:v>3.7259299999999997E-6</c:v>
                </c:pt>
                <c:pt idx="5784">
                  <c:v>3.7127700000000003E-6</c:v>
                </c:pt>
                <c:pt idx="5785">
                  <c:v>3.6997099999999998E-6</c:v>
                </c:pt>
                <c:pt idx="5786">
                  <c:v>3.6867600000000002E-6</c:v>
                </c:pt>
                <c:pt idx="5787">
                  <c:v>3.6739100000000004E-6</c:v>
                </c:pt>
                <c:pt idx="5788">
                  <c:v>3.6611599999999999E-6</c:v>
                </c:pt>
                <c:pt idx="5789">
                  <c:v>3.64852E-6</c:v>
                </c:pt>
                <c:pt idx="5790">
                  <c:v>3.6359800000000003E-6</c:v>
                </c:pt>
                <c:pt idx="5791">
                  <c:v>3.6235300000000001E-6</c:v>
                </c:pt>
                <c:pt idx="5792">
                  <c:v>3.61119E-6</c:v>
                </c:pt>
                <c:pt idx="5793">
                  <c:v>3.5989399999999998E-6</c:v>
                </c:pt>
                <c:pt idx="5794">
                  <c:v>3.58678E-6</c:v>
                </c:pt>
                <c:pt idx="5795">
                  <c:v>3.5747300000000002E-6</c:v>
                </c:pt>
                <c:pt idx="5796">
                  <c:v>3.5627599999999997E-6</c:v>
                </c:pt>
                <c:pt idx="5797">
                  <c:v>3.5508899999999999E-6</c:v>
                </c:pt>
                <c:pt idx="5798">
                  <c:v>3.5391100000000004E-6</c:v>
                </c:pt>
                <c:pt idx="5799">
                  <c:v>3.5274199999999996E-6</c:v>
                </c:pt>
                <c:pt idx="5800">
                  <c:v>3.51582E-6</c:v>
                </c:pt>
                <c:pt idx="5801">
                  <c:v>3.5043099999999999E-6</c:v>
                </c:pt>
                <c:pt idx="5802">
                  <c:v>3.4928899999999998E-6</c:v>
                </c:pt>
                <c:pt idx="5803">
                  <c:v>3.48156E-6</c:v>
                </c:pt>
                <c:pt idx="5804">
                  <c:v>3.4703100000000003E-6</c:v>
                </c:pt>
                <c:pt idx="5805">
                  <c:v>3.4591500000000002E-6</c:v>
                </c:pt>
                <c:pt idx="5806">
                  <c:v>3.4480700000000001E-6</c:v>
                </c:pt>
                <c:pt idx="5807">
                  <c:v>3.43708E-6</c:v>
                </c:pt>
                <c:pt idx="5808">
                  <c:v>3.4261600000000001E-6</c:v>
                </c:pt>
                <c:pt idx="5809">
                  <c:v>3.4153300000000001E-6</c:v>
                </c:pt>
                <c:pt idx="5810">
                  <c:v>3.4045799999999999E-6</c:v>
                </c:pt>
                <c:pt idx="5811">
                  <c:v>3.3939199999999999E-6</c:v>
                </c:pt>
                <c:pt idx="5812">
                  <c:v>3.3833300000000003E-6</c:v>
                </c:pt>
                <c:pt idx="5813">
                  <c:v>3.37281E-6</c:v>
                </c:pt>
                <c:pt idx="5814">
                  <c:v>3.3623800000000001E-6</c:v>
                </c:pt>
                <c:pt idx="5815">
                  <c:v>3.35202E-6</c:v>
                </c:pt>
                <c:pt idx="5816">
                  <c:v>3.34174E-6</c:v>
                </c:pt>
                <c:pt idx="5817">
                  <c:v>3.33154E-6</c:v>
                </c:pt>
                <c:pt idx="5818">
                  <c:v>3.3214099999999999E-6</c:v>
                </c:pt>
                <c:pt idx="5819">
                  <c:v>3.3113500000000001E-6</c:v>
                </c:pt>
                <c:pt idx="5820">
                  <c:v>3.3013700000000003E-6</c:v>
                </c:pt>
                <c:pt idx="5821">
                  <c:v>3.2914499999999996E-6</c:v>
                </c:pt>
                <c:pt idx="5822">
                  <c:v>3.2816099999999999E-6</c:v>
                </c:pt>
                <c:pt idx="5823">
                  <c:v>3.27184E-6</c:v>
                </c:pt>
                <c:pt idx="5824">
                  <c:v>3.2621399999999999E-6</c:v>
                </c:pt>
                <c:pt idx="5825">
                  <c:v>3.2525100000000001E-6</c:v>
                </c:pt>
                <c:pt idx="5826">
                  <c:v>3.24295E-6</c:v>
                </c:pt>
                <c:pt idx="5827">
                  <c:v>3.2334600000000002E-6</c:v>
                </c:pt>
                <c:pt idx="5828">
                  <c:v>3.2240299999999999E-6</c:v>
                </c:pt>
                <c:pt idx="5829">
                  <c:v>3.2146699999999999E-6</c:v>
                </c:pt>
                <c:pt idx="5830">
                  <c:v>3.2053800000000001E-6</c:v>
                </c:pt>
                <c:pt idx="5831">
                  <c:v>3.1961499999999999E-6</c:v>
                </c:pt>
                <c:pt idx="5832">
                  <c:v>3.1869899999999999E-6</c:v>
                </c:pt>
                <c:pt idx="5833">
                  <c:v>3.1778900000000002E-6</c:v>
                </c:pt>
                <c:pt idx="5834">
                  <c:v>3.1688499999999997E-6</c:v>
                </c:pt>
                <c:pt idx="5835">
                  <c:v>3.1598799999999999E-6</c:v>
                </c:pt>
                <c:pt idx="5836">
                  <c:v>3.15097E-6</c:v>
                </c:pt>
                <c:pt idx="5837">
                  <c:v>3.1421200000000001E-6</c:v>
                </c:pt>
                <c:pt idx="5838">
                  <c:v>3.1333300000000001E-6</c:v>
                </c:pt>
                <c:pt idx="5839">
                  <c:v>3.1246000000000001E-6</c:v>
                </c:pt>
                <c:pt idx="5840">
                  <c:v>3.1159300000000001E-6</c:v>
                </c:pt>
                <c:pt idx="5841">
                  <c:v>3.10732E-6</c:v>
                </c:pt>
                <c:pt idx="5842">
                  <c:v>3.0987699999999999E-6</c:v>
                </c:pt>
                <c:pt idx="5843">
                  <c:v>3.0902799999999997E-6</c:v>
                </c:pt>
                <c:pt idx="5844">
                  <c:v>3.0818400000000001E-6</c:v>
                </c:pt>
                <c:pt idx="5845">
                  <c:v>3.07346E-6</c:v>
                </c:pt>
                <c:pt idx="5846">
                  <c:v>3.0651399999999999E-6</c:v>
                </c:pt>
                <c:pt idx="5847">
                  <c:v>3.0568799999999998E-6</c:v>
                </c:pt>
                <c:pt idx="5848">
                  <c:v>3.0486700000000002E-6</c:v>
                </c:pt>
                <c:pt idx="5849">
                  <c:v>3.0405099999999998E-6</c:v>
                </c:pt>
                <c:pt idx="5850">
                  <c:v>3.0324099999999998E-6</c:v>
                </c:pt>
                <c:pt idx="5851">
                  <c:v>3.02436E-6</c:v>
                </c:pt>
                <c:pt idx="5852">
                  <c:v>3.0163600000000002E-6</c:v>
                </c:pt>
                <c:pt idx="5853">
                  <c:v>3.00842E-6</c:v>
                </c:pt>
                <c:pt idx="5854">
                  <c:v>3.0005300000000003E-6</c:v>
                </c:pt>
                <c:pt idx="5855">
                  <c:v>2.9926899999999999E-6</c:v>
                </c:pt>
                <c:pt idx="5856">
                  <c:v>2.9849E-6</c:v>
                </c:pt>
                <c:pt idx="5857">
                  <c:v>2.9771700000000001E-6</c:v>
                </c:pt>
                <c:pt idx="5858">
                  <c:v>2.96948E-6</c:v>
                </c:pt>
                <c:pt idx="5859">
                  <c:v>2.96184E-6</c:v>
                </c:pt>
                <c:pt idx="5860">
                  <c:v>2.95426E-6</c:v>
                </c:pt>
                <c:pt idx="5861">
                  <c:v>2.9467199999999998E-6</c:v>
                </c:pt>
                <c:pt idx="5862">
                  <c:v>2.9392300000000001E-6</c:v>
                </c:pt>
                <c:pt idx="5863">
                  <c:v>2.9317899999999998E-6</c:v>
                </c:pt>
                <c:pt idx="5864">
                  <c:v>2.92439E-6</c:v>
                </c:pt>
                <c:pt idx="5865">
                  <c:v>2.9170499999999999E-6</c:v>
                </c:pt>
                <c:pt idx="5866">
                  <c:v>2.9097400000000001E-6</c:v>
                </c:pt>
                <c:pt idx="5867">
                  <c:v>2.9024899999999999E-6</c:v>
                </c:pt>
                <c:pt idx="5868">
                  <c:v>2.8952799999999999E-6</c:v>
                </c:pt>
                <c:pt idx="5869">
                  <c:v>2.8881200000000001E-6</c:v>
                </c:pt>
                <c:pt idx="5870">
                  <c:v>2.881E-6</c:v>
                </c:pt>
                <c:pt idx="5871">
                  <c:v>2.8739299999999997E-6</c:v>
                </c:pt>
                <c:pt idx="5872">
                  <c:v>2.8669E-6</c:v>
                </c:pt>
                <c:pt idx="5873">
                  <c:v>2.8599099999999998E-6</c:v>
                </c:pt>
                <c:pt idx="5874">
                  <c:v>2.8529700000000001E-6</c:v>
                </c:pt>
                <c:pt idx="5875">
                  <c:v>2.8460699999999998E-6</c:v>
                </c:pt>
                <c:pt idx="5876">
                  <c:v>2.8392100000000001E-6</c:v>
                </c:pt>
                <c:pt idx="5877">
                  <c:v>2.8323999999999998E-6</c:v>
                </c:pt>
                <c:pt idx="5878">
                  <c:v>2.8256199999999998E-6</c:v>
                </c:pt>
                <c:pt idx="5879">
                  <c:v>2.81889E-6</c:v>
                </c:pt>
                <c:pt idx="5880">
                  <c:v>2.7213499999999998E-6</c:v>
                </c:pt>
                <c:pt idx="5881">
                  <c:v>2.5601599999999998E-6</c:v>
                </c:pt>
                <c:pt idx="5882">
                  <c:v>2.52376E-6</c:v>
                </c:pt>
                <c:pt idx="5883">
                  <c:v>2.5135300000000001E-6</c:v>
                </c:pt>
                <c:pt idx="5884">
                  <c:v>2.5069399999999999E-6</c:v>
                </c:pt>
                <c:pt idx="5885">
                  <c:v>2.5009800000000002E-6</c:v>
                </c:pt>
                <c:pt idx="5886">
                  <c:v>2.4951700000000003E-6</c:v>
                </c:pt>
                <c:pt idx="5887">
                  <c:v>2.4894100000000001E-6</c:v>
                </c:pt>
                <c:pt idx="5888">
                  <c:v>2.4836799999999999E-6</c:v>
                </c:pt>
                <c:pt idx="5889">
                  <c:v>2.4779999999999998E-6</c:v>
                </c:pt>
                <c:pt idx="5890">
                  <c:v>2.4723500000000001E-6</c:v>
                </c:pt>
                <c:pt idx="5891">
                  <c:v>2.46673E-6</c:v>
                </c:pt>
                <c:pt idx="5892">
                  <c:v>2.4611399999999999E-6</c:v>
                </c:pt>
                <c:pt idx="5893">
                  <c:v>2.4555900000000004E-6</c:v>
                </c:pt>
                <c:pt idx="5894">
                  <c:v>2.4500700000000001E-6</c:v>
                </c:pt>
                <c:pt idx="5895">
                  <c:v>2.4445799999999997E-6</c:v>
                </c:pt>
                <c:pt idx="5896">
                  <c:v>2.4391200000000002E-6</c:v>
                </c:pt>
                <c:pt idx="5897">
                  <c:v>2.4337000000000001E-6</c:v>
                </c:pt>
                <c:pt idx="5898">
                  <c:v>2.42831E-6</c:v>
                </c:pt>
                <c:pt idx="5899">
                  <c:v>2.4229500000000002E-6</c:v>
                </c:pt>
                <c:pt idx="5900">
                  <c:v>2.4176099999999998E-6</c:v>
                </c:pt>
                <c:pt idx="5901">
                  <c:v>2.4123200000000003E-6</c:v>
                </c:pt>
                <c:pt idx="5902">
                  <c:v>2.4070499999999997E-6</c:v>
                </c:pt>
                <c:pt idx="5903">
                  <c:v>2.4018099999999999E-6</c:v>
                </c:pt>
                <c:pt idx="5904">
                  <c:v>2.3966000000000001E-6</c:v>
                </c:pt>
                <c:pt idx="5905">
                  <c:v>2.3914199999999998E-6</c:v>
                </c:pt>
                <c:pt idx="5906">
                  <c:v>2.3862699999999999E-6</c:v>
                </c:pt>
                <c:pt idx="5907">
                  <c:v>2.3811500000000001E-6</c:v>
                </c:pt>
                <c:pt idx="5908">
                  <c:v>2.3760600000000002E-6</c:v>
                </c:pt>
                <c:pt idx="5909">
                  <c:v>2.37099E-6</c:v>
                </c:pt>
                <c:pt idx="5910">
                  <c:v>2.36596E-6</c:v>
                </c:pt>
                <c:pt idx="5911">
                  <c:v>2.3609500000000002E-6</c:v>
                </c:pt>
                <c:pt idx="5912">
                  <c:v>2.35597E-6</c:v>
                </c:pt>
                <c:pt idx="5913">
                  <c:v>2.3510200000000002E-6</c:v>
                </c:pt>
                <c:pt idx="5914">
                  <c:v>2.3460999999999999E-6</c:v>
                </c:pt>
                <c:pt idx="5915">
                  <c:v>2.3412000000000001E-6</c:v>
                </c:pt>
                <c:pt idx="5916">
                  <c:v>2.33633E-6</c:v>
                </c:pt>
                <c:pt idx="5917">
                  <c:v>2.3314900000000002E-6</c:v>
                </c:pt>
                <c:pt idx="5918">
                  <c:v>2.3266700000000001E-6</c:v>
                </c:pt>
                <c:pt idx="5919">
                  <c:v>2.3218900000000003E-6</c:v>
                </c:pt>
                <c:pt idx="5920">
                  <c:v>2.3171199999999999E-6</c:v>
                </c:pt>
                <c:pt idx="5921">
                  <c:v>2.3123900000000002E-6</c:v>
                </c:pt>
                <c:pt idx="5922">
                  <c:v>2.30767E-6</c:v>
                </c:pt>
                <c:pt idx="5923">
                  <c:v>2.30299E-6</c:v>
                </c:pt>
                <c:pt idx="5924">
                  <c:v>2.2983300000000001E-6</c:v>
                </c:pt>
                <c:pt idx="5925">
                  <c:v>2.2936900000000003E-6</c:v>
                </c:pt>
                <c:pt idx="5926">
                  <c:v>2.2890800000000001E-6</c:v>
                </c:pt>
                <c:pt idx="5927">
                  <c:v>2.2845000000000003E-6</c:v>
                </c:pt>
                <c:pt idx="5928">
                  <c:v>2.2799399999999998E-6</c:v>
                </c:pt>
                <c:pt idx="5929">
                  <c:v>2.2753999999999998E-6</c:v>
                </c:pt>
                <c:pt idx="5930">
                  <c:v>2.2708899999999999E-6</c:v>
                </c:pt>
                <c:pt idx="5931">
                  <c:v>2.2664E-6</c:v>
                </c:pt>
                <c:pt idx="5932">
                  <c:v>2.2619299999999999E-6</c:v>
                </c:pt>
                <c:pt idx="5933">
                  <c:v>2.2574899999999997E-6</c:v>
                </c:pt>
                <c:pt idx="5934">
                  <c:v>2.2530700000000001E-6</c:v>
                </c:pt>
                <c:pt idx="5935">
                  <c:v>2.24868E-6</c:v>
                </c:pt>
                <c:pt idx="5936">
                  <c:v>2.2443100000000001E-6</c:v>
                </c:pt>
                <c:pt idx="5937">
                  <c:v>2.2399600000000003E-6</c:v>
                </c:pt>
                <c:pt idx="5938">
                  <c:v>2.2356300000000002E-6</c:v>
                </c:pt>
                <c:pt idx="5939">
                  <c:v>2.2313300000000001E-6</c:v>
                </c:pt>
                <c:pt idx="5940">
                  <c:v>2.2270500000000001E-6</c:v>
                </c:pt>
                <c:pt idx="5941">
                  <c:v>2.2227899999999999E-6</c:v>
                </c:pt>
                <c:pt idx="5942">
                  <c:v>2.2185500000000001E-6</c:v>
                </c:pt>
                <c:pt idx="5943">
                  <c:v>2.2143300000000001E-6</c:v>
                </c:pt>
                <c:pt idx="5944">
                  <c:v>2.2101400000000001E-6</c:v>
                </c:pt>
                <c:pt idx="5945">
                  <c:v>2.2059700000000002E-6</c:v>
                </c:pt>
                <c:pt idx="5946">
                  <c:v>2.20182E-6</c:v>
                </c:pt>
                <c:pt idx="5947">
                  <c:v>2.1976799999999996E-6</c:v>
                </c:pt>
                <c:pt idx="5948">
                  <c:v>2.1935800000000003E-6</c:v>
                </c:pt>
                <c:pt idx="5949">
                  <c:v>2.1894900000000001E-6</c:v>
                </c:pt>
                <c:pt idx="5950">
                  <c:v>2.18542E-6</c:v>
                </c:pt>
                <c:pt idx="5951">
                  <c:v>2.18137E-6</c:v>
                </c:pt>
                <c:pt idx="5952">
                  <c:v>2.1773399999999997E-6</c:v>
                </c:pt>
                <c:pt idx="5953">
                  <c:v>2.1733399999999998E-6</c:v>
                </c:pt>
                <c:pt idx="5954">
                  <c:v>2.1693500000000002E-6</c:v>
                </c:pt>
                <c:pt idx="5955">
                  <c:v>2.1653799999999999E-6</c:v>
                </c:pt>
                <c:pt idx="5956">
                  <c:v>2.16144E-6</c:v>
                </c:pt>
                <c:pt idx="5957">
                  <c:v>2.1575099999999999E-6</c:v>
                </c:pt>
                <c:pt idx="5958">
                  <c:v>2.1536E-6</c:v>
                </c:pt>
                <c:pt idx="5959">
                  <c:v>2.1497100000000002E-6</c:v>
                </c:pt>
                <c:pt idx="5960">
                  <c:v>2.1458400000000001E-6</c:v>
                </c:pt>
                <c:pt idx="5961">
                  <c:v>2.1419900000000001E-6</c:v>
                </c:pt>
                <c:pt idx="5962">
                  <c:v>2.1381599999999999E-6</c:v>
                </c:pt>
                <c:pt idx="5963">
                  <c:v>2.1343399999999999E-6</c:v>
                </c:pt>
                <c:pt idx="5964">
                  <c:v>2.1305499999999999E-6</c:v>
                </c:pt>
                <c:pt idx="5965">
                  <c:v>2.1267700000000001E-6</c:v>
                </c:pt>
                <c:pt idx="5966">
                  <c:v>2.1230100000000001E-6</c:v>
                </c:pt>
                <c:pt idx="5967">
                  <c:v>2.1192699999999998E-6</c:v>
                </c:pt>
                <c:pt idx="5968">
                  <c:v>2.11555E-6</c:v>
                </c:pt>
                <c:pt idx="5969">
                  <c:v>2.1118499999999999E-6</c:v>
                </c:pt>
                <c:pt idx="5970">
                  <c:v>2.1081599999999997E-6</c:v>
                </c:pt>
                <c:pt idx="5971">
                  <c:v>2.1044900000000001E-6</c:v>
                </c:pt>
                <c:pt idx="5972">
                  <c:v>2.1008400000000001E-6</c:v>
                </c:pt>
                <c:pt idx="5973">
                  <c:v>2.0972E-6</c:v>
                </c:pt>
                <c:pt idx="5974">
                  <c:v>2.0935899999999999E-6</c:v>
                </c:pt>
                <c:pt idx="5975">
                  <c:v>2.08999E-6</c:v>
                </c:pt>
                <c:pt idx="5976">
                  <c:v>2.0864E-6</c:v>
                </c:pt>
                <c:pt idx="5977">
                  <c:v>2.0828399999999996E-6</c:v>
                </c:pt>
                <c:pt idx="5978">
                  <c:v>2.0792900000000003E-6</c:v>
                </c:pt>
                <c:pt idx="5979">
                  <c:v>2.0757599999999998E-6</c:v>
                </c:pt>
                <c:pt idx="5980">
                  <c:v>2.0722399999999997E-6</c:v>
                </c:pt>
                <c:pt idx="5981">
                  <c:v>2.06874E-6</c:v>
                </c:pt>
                <c:pt idx="5982">
                  <c:v>2.0652600000000001E-6</c:v>
                </c:pt>
                <c:pt idx="5983">
                  <c:v>2.06179E-6</c:v>
                </c:pt>
                <c:pt idx="5984">
                  <c:v>2.0583400000000001E-6</c:v>
                </c:pt>
                <c:pt idx="5985">
                  <c:v>2.0549E-6</c:v>
                </c:pt>
                <c:pt idx="5986">
                  <c:v>2.0514800000000001E-6</c:v>
                </c:pt>
                <c:pt idx="5987">
                  <c:v>2.0480799999999998E-6</c:v>
                </c:pt>
                <c:pt idx="5988">
                  <c:v>2.0446899999999998E-6</c:v>
                </c:pt>
                <c:pt idx="5989">
                  <c:v>2.0413099999999997E-6</c:v>
                </c:pt>
                <c:pt idx="5990">
                  <c:v>2.03796E-6</c:v>
                </c:pt>
                <c:pt idx="5991">
                  <c:v>2.0346099999999998E-6</c:v>
                </c:pt>
                <c:pt idx="5992">
                  <c:v>2.0312900000000001E-6</c:v>
                </c:pt>
                <c:pt idx="5993">
                  <c:v>2.0279699999999999E-6</c:v>
                </c:pt>
                <c:pt idx="5994">
                  <c:v>2.0246800000000002E-6</c:v>
                </c:pt>
                <c:pt idx="5995">
                  <c:v>2.0213900000000004E-6</c:v>
                </c:pt>
                <c:pt idx="5996">
                  <c:v>2.0181299999999998E-6</c:v>
                </c:pt>
                <c:pt idx="5997">
                  <c:v>2.01487E-6</c:v>
                </c:pt>
                <c:pt idx="5998">
                  <c:v>2.0116299999999999E-6</c:v>
                </c:pt>
                <c:pt idx="5999">
                  <c:v>2.00841E-6</c:v>
                </c:pt>
                <c:pt idx="6000">
                  <c:v>2.0051999999999999E-6</c:v>
                </c:pt>
                <c:pt idx="6001">
                  <c:v>2.0020000000000001E-6</c:v>
                </c:pt>
                <c:pt idx="6002">
                  <c:v>1.9988199999999999E-6</c:v>
                </c:pt>
                <c:pt idx="6003">
                  <c:v>1.9956499999999997E-6</c:v>
                </c:pt>
                <c:pt idx="6004">
                  <c:v>1.9925E-6</c:v>
                </c:pt>
                <c:pt idx="6005">
                  <c:v>1.9893599999999997E-6</c:v>
                </c:pt>
                <c:pt idx="6006">
                  <c:v>1.9862300000000001E-6</c:v>
                </c:pt>
                <c:pt idx="6007">
                  <c:v>1.9831200000000003E-6</c:v>
                </c:pt>
                <c:pt idx="6008">
                  <c:v>1.9800199999999998E-6</c:v>
                </c:pt>
                <c:pt idx="6009">
                  <c:v>1.9769399999999999E-6</c:v>
                </c:pt>
                <c:pt idx="6010">
                  <c:v>1.97386E-6</c:v>
                </c:pt>
                <c:pt idx="6011">
                  <c:v>1.9707999999999998E-6</c:v>
                </c:pt>
                <c:pt idx="6012">
                  <c:v>1.9677599999999998E-6</c:v>
                </c:pt>
                <c:pt idx="6013">
                  <c:v>1.96473E-6</c:v>
                </c:pt>
                <c:pt idx="6014">
                  <c:v>1.9617099999999996E-6</c:v>
                </c:pt>
                <c:pt idx="6015">
                  <c:v>1.9587E-6</c:v>
                </c:pt>
                <c:pt idx="6016">
                  <c:v>1.9557000000000002E-6</c:v>
                </c:pt>
                <c:pt idx="6017">
                  <c:v>1.9527199999999997E-6</c:v>
                </c:pt>
                <c:pt idx="6018">
                  <c:v>1.9497499999999998E-6</c:v>
                </c:pt>
                <c:pt idx="6019">
                  <c:v>1.9467999999999997E-6</c:v>
                </c:pt>
                <c:pt idx="6020">
                  <c:v>1.94385E-6</c:v>
                </c:pt>
                <c:pt idx="6021">
                  <c:v>1.94092E-6</c:v>
                </c:pt>
                <c:pt idx="6022">
                  <c:v>1.9380000000000003E-6</c:v>
                </c:pt>
                <c:pt idx="6023">
                  <c:v>1.9350999999999999E-6</c:v>
                </c:pt>
                <c:pt idx="6024">
                  <c:v>1.9321999999999999E-6</c:v>
                </c:pt>
                <c:pt idx="6025">
                  <c:v>1.92932E-6</c:v>
                </c:pt>
                <c:pt idx="6026">
                  <c:v>1.92645E-6</c:v>
                </c:pt>
                <c:pt idx="6027">
                  <c:v>1.9235899999999998E-6</c:v>
                </c:pt>
                <c:pt idx="6028">
                  <c:v>1.9207399999999999E-6</c:v>
                </c:pt>
                <c:pt idx="6029">
                  <c:v>1.9179100000000002E-6</c:v>
                </c:pt>
                <c:pt idx="6030">
                  <c:v>1.9150899999999998E-6</c:v>
                </c:pt>
                <c:pt idx="6031">
                  <c:v>1.9122699999999999E-6</c:v>
                </c:pt>
                <c:pt idx="6032">
                  <c:v>1.9094700000000001E-6</c:v>
                </c:pt>
                <c:pt idx="6033">
                  <c:v>1.9066900000000002E-6</c:v>
                </c:pt>
                <c:pt idx="6034">
                  <c:v>1.90391E-6</c:v>
                </c:pt>
                <c:pt idx="6035">
                  <c:v>1.9011399999999999E-6</c:v>
                </c:pt>
                <c:pt idx="6036">
                  <c:v>1.89839E-6</c:v>
                </c:pt>
                <c:pt idx="6037">
                  <c:v>1.8956399999999999E-6</c:v>
                </c:pt>
                <c:pt idx="6038">
                  <c:v>1.8929099999999998E-6</c:v>
                </c:pt>
                <c:pt idx="6039">
                  <c:v>1.8901900000000001E-6</c:v>
                </c:pt>
                <c:pt idx="6040">
                  <c:v>1.8874800000000002E-6</c:v>
                </c:pt>
                <c:pt idx="6041">
                  <c:v>1.8847800000000002E-6</c:v>
                </c:pt>
                <c:pt idx="6042">
                  <c:v>1.8820900000000001E-6</c:v>
                </c:pt>
                <c:pt idx="6043">
                  <c:v>1.8794099999999998E-6</c:v>
                </c:pt>
                <c:pt idx="6044">
                  <c:v>1.8767500000000001E-6</c:v>
                </c:pt>
                <c:pt idx="6045">
                  <c:v>1.8740900000000001E-6</c:v>
                </c:pt>
                <c:pt idx="6046">
                  <c:v>1.8714399999999998E-6</c:v>
                </c:pt>
                <c:pt idx="6047">
                  <c:v>1.8688099999999999E-6</c:v>
                </c:pt>
                <c:pt idx="6048">
                  <c:v>1.8661799999999999E-6</c:v>
                </c:pt>
                <c:pt idx="6049">
                  <c:v>1.8635700000000001E-6</c:v>
                </c:pt>
                <c:pt idx="6050">
                  <c:v>1.86096E-6</c:v>
                </c:pt>
                <c:pt idx="6051">
                  <c:v>1.8583700000000001E-6</c:v>
                </c:pt>
                <c:pt idx="6052">
                  <c:v>1.85578E-6</c:v>
                </c:pt>
                <c:pt idx="6053">
                  <c:v>1.85321E-6</c:v>
                </c:pt>
                <c:pt idx="6054">
                  <c:v>1.85065E-6</c:v>
                </c:pt>
                <c:pt idx="6055">
                  <c:v>1.8480899999999999E-6</c:v>
                </c:pt>
                <c:pt idx="6056">
                  <c:v>1.8455499999999998E-6</c:v>
                </c:pt>
                <c:pt idx="6057">
                  <c:v>1.84301E-6</c:v>
                </c:pt>
                <c:pt idx="6058">
                  <c:v>1.8404899999999999E-6</c:v>
                </c:pt>
                <c:pt idx="6059">
                  <c:v>1.83797E-6</c:v>
                </c:pt>
                <c:pt idx="6060">
                  <c:v>1.8354700000000001E-6</c:v>
                </c:pt>
                <c:pt idx="6061">
                  <c:v>1.8329699999999999E-6</c:v>
                </c:pt>
                <c:pt idx="6062">
                  <c:v>1.83049E-6</c:v>
                </c:pt>
                <c:pt idx="6063">
                  <c:v>1.82801E-6</c:v>
                </c:pt>
                <c:pt idx="6064">
                  <c:v>1.8255400000000002E-6</c:v>
                </c:pt>
                <c:pt idx="6065">
                  <c:v>1.82308E-6</c:v>
                </c:pt>
                <c:pt idx="6066">
                  <c:v>1.82064E-6</c:v>
                </c:pt>
                <c:pt idx="6067">
                  <c:v>1.8182E-6</c:v>
                </c:pt>
                <c:pt idx="6068">
                  <c:v>1.8157700000000001E-6</c:v>
                </c:pt>
                <c:pt idx="6069">
                  <c:v>1.8133400000000001E-6</c:v>
                </c:pt>
                <c:pt idx="6070">
                  <c:v>1.8109300000000001E-6</c:v>
                </c:pt>
                <c:pt idx="6071">
                  <c:v>1.8085299999999999E-6</c:v>
                </c:pt>
                <c:pt idx="6072">
                  <c:v>1.80614E-6</c:v>
                </c:pt>
                <c:pt idx="6073">
                  <c:v>1.8037499999999999E-6</c:v>
                </c:pt>
                <c:pt idx="6074">
                  <c:v>1.8013800000000001E-6</c:v>
                </c:pt>
                <c:pt idx="6075">
                  <c:v>1.7990099999999999E-6</c:v>
                </c:pt>
                <c:pt idx="6076">
                  <c:v>1.79665E-6</c:v>
                </c:pt>
                <c:pt idx="6077">
                  <c:v>1.7943000000000001E-6</c:v>
                </c:pt>
                <c:pt idx="6078">
                  <c:v>1.7919600000000001E-6</c:v>
                </c:pt>
                <c:pt idx="6079">
                  <c:v>1.78963E-6</c:v>
                </c:pt>
                <c:pt idx="6080">
                  <c:v>1.7873E-6</c:v>
                </c:pt>
                <c:pt idx="6081">
                  <c:v>1.78499E-6</c:v>
                </c:pt>
                <c:pt idx="6082">
                  <c:v>1.7826800000000002E-6</c:v>
                </c:pt>
                <c:pt idx="6083">
                  <c:v>1.78038E-6</c:v>
                </c:pt>
                <c:pt idx="6084">
                  <c:v>1.7780900000000001E-6</c:v>
                </c:pt>
                <c:pt idx="6085">
                  <c:v>1.7758100000000001E-6</c:v>
                </c:pt>
                <c:pt idx="6086">
                  <c:v>1.7735400000000001E-6</c:v>
                </c:pt>
                <c:pt idx="6087">
                  <c:v>1.7712700000000001E-6</c:v>
                </c:pt>
                <c:pt idx="6088">
                  <c:v>1.76901E-6</c:v>
                </c:pt>
                <c:pt idx="6089">
                  <c:v>1.7667599999999999E-6</c:v>
                </c:pt>
                <c:pt idx="6090">
                  <c:v>1.7645199999999999E-6</c:v>
                </c:pt>
                <c:pt idx="6091">
                  <c:v>1.76229E-6</c:v>
                </c:pt>
                <c:pt idx="6092">
                  <c:v>1.7600600000000001E-6</c:v>
                </c:pt>
                <c:pt idx="6093">
                  <c:v>1.75785E-6</c:v>
                </c:pt>
                <c:pt idx="6094">
                  <c:v>1.75564E-6</c:v>
                </c:pt>
                <c:pt idx="6095">
                  <c:v>1.7534400000000001E-6</c:v>
                </c:pt>
                <c:pt idx="6096">
                  <c:v>1.7512400000000001E-6</c:v>
                </c:pt>
                <c:pt idx="6097">
                  <c:v>1.7490599999999999E-6</c:v>
                </c:pt>
                <c:pt idx="6098">
                  <c:v>1.74688E-6</c:v>
                </c:pt>
                <c:pt idx="6099">
                  <c:v>1.7447100000000001E-6</c:v>
                </c:pt>
                <c:pt idx="6100">
                  <c:v>1.7425499999999999E-6</c:v>
                </c:pt>
                <c:pt idx="6101">
                  <c:v>1.74039E-6</c:v>
                </c:pt>
                <c:pt idx="6102">
                  <c:v>1.73824E-6</c:v>
                </c:pt>
                <c:pt idx="6103">
                  <c:v>1.7361E-6</c:v>
                </c:pt>
                <c:pt idx="6104">
                  <c:v>1.7339700000000001E-6</c:v>
                </c:pt>
                <c:pt idx="6105">
                  <c:v>1.7318400000000001E-6</c:v>
                </c:pt>
                <c:pt idx="6106">
                  <c:v>1.7297299999999999E-6</c:v>
                </c:pt>
                <c:pt idx="6107">
                  <c:v>1.7276200000000001E-6</c:v>
                </c:pt>
                <c:pt idx="6108">
                  <c:v>1.7255099999999999E-6</c:v>
                </c:pt>
                <c:pt idx="6109">
                  <c:v>1.72342E-6</c:v>
                </c:pt>
                <c:pt idx="6110">
                  <c:v>1.7213300000000001E-6</c:v>
                </c:pt>
                <c:pt idx="6111">
                  <c:v>1.7192500000000001E-6</c:v>
                </c:pt>
                <c:pt idx="6112">
                  <c:v>1.7171700000000001E-6</c:v>
                </c:pt>
                <c:pt idx="6113">
                  <c:v>1.7151000000000001E-6</c:v>
                </c:pt>
                <c:pt idx="6114">
                  <c:v>1.71304E-6</c:v>
                </c:pt>
                <c:pt idx="6115">
                  <c:v>1.7109899999999999E-6</c:v>
                </c:pt>
                <c:pt idx="6116">
                  <c:v>1.7089400000000001E-6</c:v>
                </c:pt>
                <c:pt idx="6117">
                  <c:v>1.7068999999999999E-6</c:v>
                </c:pt>
                <c:pt idx="6118">
                  <c:v>1.70487E-6</c:v>
                </c:pt>
                <c:pt idx="6119">
                  <c:v>1.7028400000000001E-6</c:v>
                </c:pt>
                <c:pt idx="6120">
                  <c:v>1.70082E-6</c:v>
                </c:pt>
                <c:pt idx="6121">
                  <c:v>1.69881E-6</c:v>
                </c:pt>
                <c:pt idx="6122">
                  <c:v>1.6968100000000001E-6</c:v>
                </c:pt>
                <c:pt idx="6123">
                  <c:v>1.6948100000000001E-6</c:v>
                </c:pt>
                <c:pt idx="6124">
                  <c:v>1.69282E-6</c:v>
                </c:pt>
                <c:pt idx="6125">
                  <c:v>1.69083E-6</c:v>
                </c:pt>
                <c:pt idx="6126">
                  <c:v>1.6888499999999999E-6</c:v>
                </c:pt>
                <c:pt idx="6127">
                  <c:v>1.68688E-6</c:v>
                </c:pt>
                <c:pt idx="6128">
                  <c:v>1.68491E-6</c:v>
                </c:pt>
                <c:pt idx="6129">
                  <c:v>1.6829500000000001E-6</c:v>
                </c:pt>
                <c:pt idx="6130">
                  <c:v>1.6810000000000001E-6</c:v>
                </c:pt>
                <c:pt idx="6131">
                  <c:v>1.6790499999999998E-6</c:v>
                </c:pt>
                <c:pt idx="6132">
                  <c:v>1.6771100000000001E-6</c:v>
                </c:pt>
                <c:pt idx="6133">
                  <c:v>1.6751799999999999E-6</c:v>
                </c:pt>
                <c:pt idx="6134">
                  <c:v>1.67325E-6</c:v>
                </c:pt>
                <c:pt idx="6135">
                  <c:v>1.67133E-6</c:v>
                </c:pt>
                <c:pt idx="6136">
                  <c:v>1.6694099999999999E-6</c:v>
                </c:pt>
                <c:pt idx="6137">
                  <c:v>1.66751E-6</c:v>
                </c:pt>
                <c:pt idx="6138">
                  <c:v>1.6656E-6</c:v>
                </c:pt>
                <c:pt idx="6139">
                  <c:v>1.6637100000000001E-6</c:v>
                </c:pt>
                <c:pt idx="6140">
                  <c:v>1.66182E-6</c:v>
                </c:pt>
                <c:pt idx="6141">
                  <c:v>1.6599300000000002E-6</c:v>
                </c:pt>
                <c:pt idx="6142">
                  <c:v>1.6580500000000002E-6</c:v>
                </c:pt>
                <c:pt idx="6143">
                  <c:v>1.65618E-6</c:v>
                </c:pt>
                <c:pt idx="6144">
                  <c:v>1.65431E-6</c:v>
                </c:pt>
                <c:pt idx="6145">
                  <c:v>1.65245E-6</c:v>
                </c:pt>
                <c:pt idx="6146">
                  <c:v>1.6506000000000001E-6</c:v>
                </c:pt>
                <c:pt idx="6147">
                  <c:v>1.6487499999999999E-6</c:v>
                </c:pt>
                <c:pt idx="6148">
                  <c:v>1.6469100000000001E-6</c:v>
                </c:pt>
                <c:pt idx="6149">
                  <c:v>1.6450699999999999E-6</c:v>
                </c:pt>
                <c:pt idx="6150">
                  <c:v>1.64324E-6</c:v>
                </c:pt>
                <c:pt idx="6151">
                  <c:v>1.6414099999999999E-6</c:v>
                </c:pt>
                <c:pt idx="6152">
                  <c:v>1.6395999999999999E-6</c:v>
                </c:pt>
                <c:pt idx="6153">
                  <c:v>1.6377799999999999E-6</c:v>
                </c:pt>
                <c:pt idx="6154">
                  <c:v>1.6359700000000001E-6</c:v>
                </c:pt>
                <c:pt idx="6155">
                  <c:v>1.63417E-6</c:v>
                </c:pt>
                <c:pt idx="6156">
                  <c:v>1.6323700000000001E-6</c:v>
                </c:pt>
                <c:pt idx="6157">
                  <c:v>1.63058E-6</c:v>
                </c:pt>
                <c:pt idx="6158">
                  <c:v>1.6288E-6</c:v>
                </c:pt>
                <c:pt idx="6159">
                  <c:v>1.62702E-6</c:v>
                </c:pt>
                <c:pt idx="6160">
                  <c:v>1.62524E-6</c:v>
                </c:pt>
                <c:pt idx="6161">
                  <c:v>1.62347E-6</c:v>
                </c:pt>
                <c:pt idx="6162">
                  <c:v>1.6217099999999999E-6</c:v>
                </c:pt>
                <c:pt idx="6163">
                  <c:v>1.61995E-6</c:v>
                </c:pt>
                <c:pt idx="6164">
                  <c:v>1.6182E-6</c:v>
                </c:pt>
                <c:pt idx="6165">
                  <c:v>1.61645E-6</c:v>
                </c:pt>
                <c:pt idx="6166">
                  <c:v>1.6147099999999998E-6</c:v>
                </c:pt>
                <c:pt idx="6167">
                  <c:v>1.6129700000000001E-6</c:v>
                </c:pt>
                <c:pt idx="6168">
                  <c:v>1.61124E-6</c:v>
                </c:pt>
                <c:pt idx="6169">
                  <c:v>1.6095099999999999E-6</c:v>
                </c:pt>
                <c:pt idx="6170">
                  <c:v>1.60779E-6</c:v>
                </c:pt>
                <c:pt idx="6171">
                  <c:v>1.60607E-6</c:v>
                </c:pt>
                <c:pt idx="6172">
                  <c:v>1.60436E-6</c:v>
                </c:pt>
                <c:pt idx="6173">
                  <c:v>1.6026599999999999E-6</c:v>
                </c:pt>
                <c:pt idx="6174">
                  <c:v>1.60096E-6</c:v>
                </c:pt>
                <c:pt idx="6175">
                  <c:v>1.5992599999999998E-6</c:v>
                </c:pt>
                <c:pt idx="6176">
                  <c:v>1.5975700000000002E-6</c:v>
                </c:pt>
                <c:pt idx="6177">
                  <c:v>1.59589E-6</c:v>
                </c:pt>
                <c:pt idx="6178">
                  <c:v>1.59421E-6</c:v>
                </c:pt>
                <c:pt idx="6179">
                  <c:v>1.59253E-6</c:v>
                </c:pt>
                <c:pt idx="6180">
                  <c:v>1.59086E-6</c:v>
                </c:pt>
                <c:pt idx="6181">
                  <c:v>1.5891899999999999E-6</c:v>
                </c:pt>
                <c:pt idx="6182">
                  <c:v>1.58753E-6</c:v>
                </c:pt>
                <c:pt idx="6183">
                  <c:v>1.5858799999999998E-6</c:v>
                </c:pt>
                <c:pt idx="6184">
                  <c:v>1.58423E-6</c:v>
                </c:pt>
                <c:pt idx="6185">
                  <c:v>1.58258E-6</c:v>
                </c:pt>
                <c:pt idx="6186">
                  <c:v>1.58094E-6</c:v>
                </c:pt>
                <c:pt idx="6187">
                  <c:v>1.5793099999999999E-6</c:v>
                </c:pt>
                <c:pt idx="6188">
                  <c:v>1.57767E-6</c:v>
                </c:pt>
                <c:pt idx="6189">
                  <c:v>1.5760499999999999E-6</c:v>
                </c:pt>
                <c:pt idx="6190">
                  <c:v>1.5744299999999999E-6</c:v>
                </c:pt>
                <c:pt idx="6191">
                  <c:v>1.5728100000000001E-6</c:v>
                </c:pt>
                <c:pt idx="6192">
                  <c:v>1.5711999999999999E-6</c:v>
                </c:pt>
                <c:pt idx="6193">
                  <c:v>1.5695899999999999E-6</c:v>
                </c:pt>
                <c:pt idx="6194">
                  <c:v>1.5679799999999999E-6</c:v>
                </c:pt>
                <c:pt idx="6195">
                  <c:v>1.5663900000000001E-6</c:v>
                </c:pt>
                <c:pt idx="6196">
                  <c:v>1.56479E-6</c:v>
                </c:pt>
                <c:pt idx="6197">
                  <c:v>1.5631999999999999E-6</c:v>
                </c:pt>
                <c:pt idx="6198">
                  <c:v>1.5616200000000001E-6</c:v>
                </c:pt>
                <c:pt idx="6199">
                  <c:v>1.5600399999999999E-6</c:v>
                </c:pt>
                <c:pt idx="6200">
                  <c:v>1.5584599999999999E-6</c:v>
                </c:pt>
                <c:pt idx="6201">
                  <c:v>1.55689E-6</c:v>
                </c:pt>
                <c:pt idx="6202">
                  <c:v>1.5553199999999999E-6</c:v>
                </c:pt>
                <c:pt idx="6203">
                  <c:v>1.55376E-6</c:v>
                </c:pt>
                <c:pt idx="6204">
                  <c:v>1.5522000000000001E-6</c:v>
                </c:pt>
                <c:pt idx="6205">
                  <c:v>1.5506499999999999E-6</c:v>
                </c:pt>
                <c:pt idx="6206">
                  <c:v>1.5490999999999999E-6</c:v>
                </c:pt>
                <c:pt idx="6207">
                  <c:v>1.54756E-6</c:v>
                </c:pt>
                <c:pt idx="6208">
                  <c:v>1.54602E-6</c:v>
                </c:pt>
                <c:pt idx="6209">
                  <c:v>1.5444800000000001E-6</c:v>
                </c:pt>
                <c:pt idx="6210">
                  <c:v>1.54295E-6</c:v>
                </c:pt>
                <c:pt idx="6211">
                  <c:v>1.5414200000000001E-6</c:v>
                </c:pt>
                <c:pt idx="6212">
                  <c:v>1.5399000000000001E-6</c:v>
                </c:pt>
                <c:pt idx="6213">
                  <c:v>1.53838E-6</c:v>
                </c:pt>
                <c:pt idx="6214">
                  <c:v>1.53686E-6</c:v>
                </c:pt>
                <c:pt idx="6215">
                  <c:v>1.53535E-6</c:v>
                </c:pt>
                <c:pt idx="6216">
                  <c:v>1.5338499999999999E-6</c:v>
                </c:pt>
                <c:pt idx="6217">
                  <c:v>1.53234E-6</c:v>
                </c:pt>
                <c:pt idx="6218">
                  <c:v>1.5308499999999999E-6</c:v>
                </c:pt>
                <c:pt idx="6219">
                  <c:v>1.52935E-6</c:v>
                </c:pt>
                <c:pt idx="6220">
                  <c:v>1.52786E-6</c:v>
                </c:pt>
                <c:pt idx="6221">
                  <c:v>1.52638E-6</c:v>
                </c:pt>
                <c:pt idx="6222">
                  <c:v>1.5249E-6</c:v>
                </c:pt>
                <c:pt idx="6223">
                  <c:v>1.52342E-6</c:v>
                </c:pt>
                <c:pt idx="6224">
                  <c:v>1.52194E-6</c:v>
                </c:pt>
                <c:pt idx="6225">
                  <c:v>1.5204700000000001E-6</c:v>
                </c:pt>
                <c:pt idx="6226">
                  <c:v>1.5190099999999998E-6</c:v>
                </c:pt>
                <c:pt idx="6227">
                  <c:v>1.51755E-6</c:v>
                </c:pt>
                <c:pt idx="6228">
                  <c:v>1.5160900000000001E-6</c:v>
                </c:pt>
                <c:pt idx="6229">
                  <c:v>1.5146400000000001E-6</c:v>
                </c:pt>
                <c:pt idx="6230">
                  <c:v>1.5131900000000001E-6</c:v>
                </c:pt>
                <c:pt idx="6231">
                  <c:v>1.5117399999999999E-6</c:v>
                </c:pt>
                <c:pt idx="6232">
                  <c:v>1.5103E-6</c:v>
                </c:pt>
                <c:pt idx="6233">
                  <c:v>1.50886E-6</c:v>
                </c:pt>
                <c:pt idx="6234">
                  <c:v>1.5074299999999999E-6</c:v>
                </c:pt>
                <c:pt idx="6235">
                  <c:v>1.5060000000000001E-6</c:v>
                </c:pt>
                <c:pt idx="6236">
                  <c:v>1.50457E-6</c:v>
                </c:pt>
                <c:pt idx="6237">
                  <c:v>1.50315E-6</c:v>
                </c:pt>
                <c:pt idx="6238">
                  <c:v>1.5017299999999999E-6</c:v>
                </c:pt>
                <c:pt idx="6239">
                  <c:v>1.5003099999999999E-6</c:v>
                </c:pt>
                <c:pt idx="6240">
                  <c:v>1.4989000000000002E-6</c:v>
                </c:pt>
                <c:pt idx="6241">
                  <c:v>1.49749E-6</c:v>
                </c:pt>
                <c:pt idx="6242">
                  <c:v>1.4960899999999999E-6</c:v>
                </c:pt>
                <c:pt idx="6243">
                  <c:v>1.49469E-6</c:v>
                </c:pt>
                <c:pt idx="6244">
                  <c:v>1.4932899999999999E-6</c:v>
                </c:pt>
                <c:pt idx="6245">
                  <c:v>1.4919000000000001E-6</c:v>
                </c:pt>
                <c:pt idx="6246">
                  <c:v>1.49051E-6</c:v>
                </c:pt>
                <c:pt idx="6247">
                  <c:v>1.48912E-6</c:v>
                </c:pt>
                <c:pt idx="6248">
                  <c:v>1.48774E-6</c:v>
                </c:pt>
                <c:pt idx="6249">
                  <c:v>1.48636E-6</c:v>
                </c:pt>
                <c:pt idx="6250">
                  <c:v>1.4849900000000001E-6</c:v>
                </c:pt>
                <c:pt idx="6251">
                  <c:v>1.48362E-6</c:v>
                </c:pt>
                <c:pt idx="6252">
                  <c:v>1.4822499999999999E-6</c:v>
                </c:pt>
                <c:pt idx="6253">
                  <c:v>1.48088E-6</c:v>
                </c:pt>
                <c:pt idx="6254">
                  <c:v>1.4795200000000001E-6</c:v>
                </c:pt>
                <c:pt idx="6255">
                  <c:v>1.4781700000000001E-6</c:v>
                </c:pt>
                <c:pt idx="6256">
                  <c:v>1.4768100000000001E-6</c:v>
                </c:pt>
                <c:pt idx="6257">
                  <c:v>1.4754600000000001E-6</c:v>
                </c:pt>
                <c:pt idx="6258">
                  <c:v>1.4741200000000001E-6</c:v>
                </c:pt>
                <c:pt idx="6259">
                  <c:v>1.4727700000000001E-6</c:v>
                </c:pt>
                <c:pt idx="6260">
                  <c:v>1.47143E-6</c:v>
                </c:pt>
                <c:pt idx="6261">
                  <c:v>1.4700999999999999E-6</c:v>
                </c:pt>
                <c:pt idx="6262">
                  <c:v>1.46876E-6</c:v>
                </c:pt>
                <c:pt idx="6263">
                  <c:v>1.4674299999999999E-6</c:v>
                </c:pt>
                <c:pt idx="6264">
                  <c:v>1.4661100000000001E-6</c:v>
                </c:pt>
                <c:pt idx="6265">
                  <c:v>1.46478E-6</c:v>
                </c:pt>
                <c:pt idx="6266">
                  <c:v>1.46346E-6</c:v>
                </c:pt>
                <c:pt idx="6267">
                  <c:v>1.4621500000000001E-6</c:v>
                </c:pt>
                <c:pt idx="6268">
                  <c:v>1.4608400000000001E-6</c:v>
                </c:pt>
                <c:pt idx="6269">
                  <c:v>1.4595299999999999E-6</c:v>
                </c:pt>
                <c:pt idx="6270">
                  <c:v>1.45822E-6</c:v>
                </c:pt>
                <c:pt idx="6271">
                  <c:v>1.4569199999999999E-6</c:v>
                </c:pt>
                <c:pt idx="6272">
                  <c:v>1.45562E-6</c:v>
                </c:pt>
                <c:pt idx="6273">
                  <c:v>1.4543199999999999E-6</c:v>
                </c:pt>
                <c:pt idx="6274">
                  <c:v>1.4530300000000001E-6</c:v>
                </c:pt>
                <c:pt idx="6275">
                  <c:v>1.4517400000000001E-6</c:v>
                </c:pt>
                <c:pt idx="6276">
                  <c:v>1.45045E-6</c:v>
                </c:pt>
                <c:pt idx="6277">
                  <c:v>1.4491700000000001E-6</c:v>
                </c:pt>
                <c:pt idx="6278">
                  <c:v>1.4478900000000001E-6</c:v>
                </c:pt>
                <c:pt idx="6279">
                  <c:v>1.4466100000000001E-6</c:v>
                </c:pt>
                <c:pt idx="6280">
                  <c:v>1.4453299999999999E-6</c:v>
                </c:pt>
                <c:pt idx="6281">
                  <c:v>1.44406E-6</c:v>
                </c:pt>
                <c:pt idx="6282">
                  <c:v>1.4427899999999999E-6</c:v>
                </c:pt>
                <c:pt idx="6283">
                  <c:v>1.4415300000000001E-6</c:v>
                </c:pt>
                <c:pt idx="6284">
                  <c:v>1.44027E-6</c:v>
                </c:pt>
                <c:pt idx="6285">
                  <c:v>1.43901E-6</c:v>
                </c:pt>
                <c:pt idx="6286">
                  <c:v>1.4377499999999999E-6</c:v>
                </c:pt>
                <c:pt idx="6287">
                  <c:v>1.4364999999999999E-6</c:v>
                </c:pt>
                <c:pt idx="6288">
                  <c:v>1.4352499999999999E-6</c:v>
                </c:pt>
                <c:pt idx="6289">
                  <c:v>1.43401E-6</c:v>
                </c:pt>
                <c:pt idx="6290">
                  <c:v>1.4327599999999998E-6</c:v>
                </c:pt>
                <c:pt idx="6291">
                  <c:v>1.4315200000000001E-6</c:v>
                </c:pt>
                <c:pt idx="6292">
                  <c:v>1.43028E-6</c:v>
                </c:pt>
                <c:pt idx="6293">
                  <c:v>1.4290499999999999E-6</c:v>
                </c:pt>
                <c:pt idx="6294">
                  <c:v>1.42782E-6</c:v>
                </c:pt>
                <c:pt idx="6295">
                  <c:v>1.42659E-6</c:v>
                </c:pt>
                <c:pt idx="6296">
                  <c:v>1.4253599999999999E-6</c:v>
                </c:pt>
                <c:pt idx="6297">
                  <c:v>1.4241400000000001E-6</c:v>
                </c:pt>
                <c:pt idx="6298">
                  <c:v>1.4229200000000001E-6</c:v>
                </c:pt>
                <c:pt idx="6299">
                  <c:v>1.4217100000000001E-6</c:v>
                </c:pt>
                <c:pt idx="6300">
                  <c:v>1.4204899999999999E-6</c:v>
                </c:pt>
                <c:pt idx="6301">
                  <c:v>1.41928E-6</c:v>
                </c:pt>
                <c:pt idx="6302">
                  <c:v>1.41807E-6</c:v>
                </c:pt>
                <c:pt idx="6303">
                  <c:v>1.4168700000000002E-6</c:v>
                </c:pt>
                <c:pt idx="6304">
                  <c:v>1.41566E-6</c:v>
                </c:pt>
                <c:pt idx="6305">
                  <c:v>1.4144600000000001E-6</c:v>
                </c:pt>
                <c:pt idx="6306">
                  <c:v>1.4132700000000001E-6</c:v>
                </c:pt>
                <c:pt idx="6307">
                  <c:v>1.41207E-6</c:v>
                </c:pt>
                <c:pt idx="6308">
                  <c:v>1.41088E-6</c:v>
                </c:pt>
                <c:pt idx="6309">
                  <c:v>1.4097E-6</c:v>
                </c:pt>
                <c:pt idx="6310">
                  <c:v>1.40851E-6</c:v>
                </c:pt>
                <c:pt idx="6311">
                  <c:v>1.40733E-6</c:v>
                </c:pt>
                <c:pt idx="6312">
                  <c:v>1.4061499999999999E-6</c:v>
                </c:pt>
                <c:pt idx="6313">
                  <c:v>1.4049699999999999E-6</c:v>
                </c:pt>
                <c:pt idx="6314">
                  <c:v>1.4038E-6</c:v>
                </c:pt>
                <c:pt idx="6315">
                  <c:v>1.40262E-6</c:v>
                </c:pt>
                <c:pt idx="6316">
                  <c:v>1.4014499999999999E-6</c:v>
                </c:pt>
                <c:pt idx="6317">
                  <c:v>1.4002899999999999E-6</c:v>
                </c:pt>
                <c:pt idx="6318">
                  <c:v>1.39912E-6</c:v>
                </c:pt>
                <c:pt idx="6319">
                  <c:v>1.39796E-6</c:v>
                </c:pt>
                <c:pt idx="6320">
                  <c:v>1.39681E-6</c:v>
                </c:pt>
                <c:pt idx="6321">
                  <c:v>1.3956500000000001E-6</c:v>
                </c:pt>
                <c:pt idx="6322">
                  <c:v>1.3945000000000002E-6</c:v>
                </c:pt>
                <c:pt idx="6323">
                  <c:v>1.39335E-6</c:v>
                </c:pt>
                <c:pt idx="6324">
                  <c:v>1.3922E-6</c:v>
                </c:pt>
                <c:pt idx="6325">
                  <c:v>1.39105E-6</c:v>
                </c:pt>
                <c:pt idx="6326">
                  <c:v>1.3899100000000001E-6</c:v>
                </c:pt>
                <c:pt idx="6327">
                  <c:v>1.38877E-6</c:v>
                </c:pt>
                <c:pt idx="6328">
                  <c:v>1.38763E-6</c:v>
                </c:pt>
                <c:pt idx="6329">
                  <c:v>1.3865E-6</c:v>
                </c:pt>
                <c:pt idx="6330">
                  <c:v>1.3853699999999999E-6</c:v>
                </c:pt>
                <c:pt idx="6331">
                  <c:v>1.3842400000000001E-6</c:v>
                </c:pt>
                <c:pt idx="6332">
                  <c:v>1.38311E-6</c:v>
                </c:pt>
                <c:pt idx="6333">
                  <c:v>1.38199E-6</c:v>
                </c:pt>
                <c:pt idx="6334">
                  <c:v>1.38087E-6</c:v>
                </c:pt>
                <c:pt idx="6335">
                  <c:v>1.37975E-6</c:v>
                </c:pt>
                <c:pt idx="6336">
                  <c:v>1.37863E-6</c:v>
                </c:pt>
                <c:pt idx="6337">
                  <c:v>1.3775200000000001E-6</c:v>
                </c:pt>
                <c:pt idx="6338">
                  <c:v>1.3763999999999999E-6</c:v>
                </c:pt>
                <c:pt idx="6339">
                  <c:v>1.3752899999999999E-6</c:v>
                </c:pt>
                <c:pt idx="6340">
                  <c:v>1.3741900000000001E-6</c:v>
                </c:pt>
                <c:pt idx="6341">
                  <c:v>1.3730799999999999E-6</c:v>
                </c:pt>
                <c:pt idx="6342">
                  <c:v>1.37198E-6</c:v>
                </c:pt>
                <c:pt idx="6343">
                  <c:v>1.37088E-6</c:v>
                </c:pt>
                <c:pt idx="6344">
                  <c:v>1.3697800000000001E-6</c:v>
                </c:pt>
                <c:pt idx="6345">
                  <c:v>1.3686899999999999E-6</c:v>
                </c:pt>
                <c:pt idx="6346">
                  <c:v>1.3675999999999998E-6</c:v>
                </c:pt>
                <c:pt idx="6347">
                  <c:v>1.36651E-6</c:v>
                </c:pt>
                <c:pt idx="6348">
                  <c:v>1.36542E-6</c:v>
                </c:pt>
                <c:pt idx="6349">
                  <c:v>1.3643400000000001E-6</c:v>
                </c:pt>
                <c:pt idx="6350">
                  <c:v>1.36325E-6</c:v>
                </c:pt>
                <c:pt idx="6351">
                  <c:v>1.3621700000000001E-6</c:v>
                </c:pt>
                <c:pt idx="6352">
                  <c:v>1.3610899999999999E-6</c:v>
                </c:pt>
                <c:pt idx="6353">
                  <c:v>1.36002E-6</c:v>
                </c:pt>
                <c:pt idx="6354">
                  <c:v>1.3589499999999999E-6</c:v>
                </c:pt>
                <c:pt idx="6355">
                  <c:v>1.35788E-6</c:v>
                </c:pt>
                <c:pt idx="6356">
                  <c:v>1.3568099999999999E-6</c:v>
                </c:pt>
                <c:pt idx="6357">
                  <c:v>1.3557399999999998E-6</c:v>
                </c:pt>
                <c:pt idx="6358">
                  <c:v>1.35468E-6</c:v>
                </c:pt>
                <c:pt idx="6359">
                  <c:v>1.35362E-6</c:v>
                </c:pt>
                <c:pt idx="6360">
                  <c:v>1.3525599999999999E-6</c:v>
                </c:pt>
                <c:pt idx="6361">
                  <c:v>1.3514999999999999E-6</c:v>
                </c:pt>
                <c:pt idx="6362">
                  <c:v>1.3504399999999999E-6</c:v>
                </c:pt>
                <c:pt idx="6363">
                  <c:v>1.3493900000000001E-6</c:v>
                </c:pt>
                <c:pt idx="6364">
                  <c:v>1.3483399999999999E-6</c:v>
                </c:pt>
                <c:pt idx="6365">
                  <c:v>1.3472899999999999E-6</c:v>
                </c:pt>
                <c:pt idx="6366">
                  <c:v>1.34625E-6</c:v>
                </c:pt>
                <c:pt idx="6367">
                  <c:v>1.3452000000000001E-6</c:v>
                </c:pt>
                <c:pt idx="6368">
                  <c:v>1.3441599999999999E-6</c:v>
                </c:pt>
                <c:pt idx="6369">
                  <c:v>1.34312E-6</c:v>
                </c:pt>
                <c:pt idx="6370">
                  <c:v>1.34209E-6</c:v>
                </c:pt>
                <c:pt idx="6371">
                  <c:v>1.3410500000000001E-6</c:v>
                </c:pt>
                <c:pt idx="6372">
                  <c:v>1.34002E-6</c:v>
                </c:pt>
                <c:pt idx="6373">
                  <c:v>1.3389899999999999E-6</c:v>
                </c:pt>
                <c:pt idx="6374">
                  <c:v>1.3379600000000001E-6</c:v>
                </c:pt>
                <c:pt idx="6375">
                  <c:v>1.3369399999999999E-6</c:v>
                </c:pt>
                <c:pt idx="6376">
                  <c:v>1.3359100000000001E-6</c:v>
                </c:pt>
                <c:pt idx="6377">
                  <c:v>1.3348899999999999E-6</c:v>
                </c:pt>
                <c:pt idx="6378">
                  <c:v>1.3338700000000001E-6</c:v>
                </c:pt>
                <c:pt idx="6379">
                  <c:v>1.3328500000000001E-6</c:v>
                </c:pt>
                <c:pt idx="6380">
                  <c:v>1.3318399999999999E-6</c:v>
                </c:pt>
                <c:pt idx="6381">
                  <c:v>1.33083E-6</c:v>
                </c:pt>
                <c:pt idx="6382">
                  <c:v>1.3298200000000001E-6</c:v>
                </c:pt>
                <c:pt idx="6383">
                  <c:v>1.3288100000000002E-6</c:v>
                </c:pt>
                <c:pt idx="6384">
                  <c:v>1.3277999999999998E-6</c:v>
                </c:pt>
                <c:pt idx="6385">
                  <c:v>1.3267999999999999E-6</c:v>
                </c:pt>
                <c:pt idx="6386">
                  <c:v>1.32579E-6</c:v>
                </c:pt>
                <c:pt idx="6387">
                  <c:v>1.3247899999999999E-6</c:v>
                </c:pt>
                <c:pt idx="6388">
                  <c:v>1.3237900000000001E-6</c:v>
                </c:pt>
                <c:pt idx="6389">
                  <c:v>1.3228000000000001E-6</c:v>
                </c:pt>
                <c:pt idx="6390">
                  <c:v>1.3218E-6</c:v>
                </c:pt>
                <c:pt idx="6391">
                  <c:v>1.32081E-6</c:v>
                </c:pt>
                <c:pt idx="6392">
                  <c:v>1.3198200000000002E-6</c:v>
                </c:pt>
                <c:pt idx="6393">
                  <c:v>1.3188300000000002E-6</c:v>
                </c:pt>
                <c:pt idx="6394">
                  <c:v>1.31785E-6</c:v>
                </c:pt>
                <c:pt idx="6395">
                  <c:v>1.31686E-6</c:v>
                </c:pt>
                <c:pt idx="6396">
                  <c:v>1.3158800000000001E-6</c:v>
                </c:pt>
                <c:pt idx="6397">
                  <c:v>1.3149000000000001E-6</c:v>
                </c:pt>
                <c:pt idx="6398">
                  <c:v>1.3139199999999999E-6</c:v>
                </c:pt>
                <c:pt idx="6399">
                  <c:v>1.3129499999999999E-6</c:v>
                </c:pt>
                <c:pt idx="6400">
                  <c:v>1.3119699999999999E-6</c:v>
                </c:pt>
                <c:pt idx="6401">
                  <c:v>1.3109999999999998E-6</c:v>
                </c:pt>
                <c:pt idx="6402">
                  <c:v>1.3100300000000001E-6</c:v>
                </c:pt>
                <c:pt idx="6403">
                  <c:v>1.3090600000000001E-6</c:v>
                </c:pt>
                <c:pt idx="6404">
                  <c:v>1.3081E-6</c:v>
                </c:pt>
                <c:pt idx="6405">
                  <c:v>1.3071299999999999E-6</c:v>
                </c:pt>
                <c:pt idx="6406">
                  <c:v>1.3061700000000001E-6</c:v>
                </c:pt>
                <c:pt idx="6407">
                  <c:v>1.3052100000000001E-6</c:v>
                </c:pt>
                <c:pt idx="6408">
                  <c:v>1.3042499999999998E-6</c:v>
                </c:pt>
                <c:pt idx="6409">
                  <c:v>1.3033000000000001E-6</c:v>
                </c:pt>
                <c:pt idx="6410">
                  <c:v>1.3023400000000001E-6</c:v>
                </c:pt>
                <c:pt idx="6411">
                  <c:v>1.3013900000000001E-6</c:v>
                </c:pt>
                <c:pt idx="6412">
                  <c:v>1.3004399999999999E-6</c:v>
                </c:pt>
                <c:pt idx="6413">
                  <c:v>1.2994899999999999E-6</c:v>
                </c:pt>
                <c:pt idx="6414">
                  <c:v>1.29854E-6</c:v>
                </c:pt>
                <c:pt idx="6415">
                  <c:v>1.2975999999999999E-6</c:v>
                </c:pt>
                <c:pt idx="6416">
                  <c:v>1.2966500000000001E-6</c:v>
                </c:pt>
                <c:pt idx="6417">
                  <c:v>1.29571E-6</c:v>
                </c:pt>
                <c:pt idx="6418">
                  <c:v>1.2947700000000001E-6</c:v>
                </c:pt>
                <c:pt idx="6419">
                  <c:v>1.29383E-6</c:v>
                </c:pt>
                <c:pt idx="6420">
                  <c:v>1.2928999999999999E-6</c:v>
                </c:pt>
                <c:pt idx="6421">
                  <c:v>1.2919700000000001E-6</c:v>
                </c:pt>
                <c:pt idx="6422">
                  <c:v>1.29103E-6</c:v>
                </c:pt>
                <c:pt idx="6423">
                  <c:v>1.2900999999999999E-6</c:v>
                </c:pt>
                <c:pt idx="6424">
                  <c:v>1.2891700000000001E-6</c:v>
                </c:pt>
                <c:pt idx="6425">
                  <c:v>1.2882499999999999E-6</c:v>
                </c:pt>
                <c:pt idx="6426">
                  <c:v>1.2873200000000001E-6</c:v>
                </c:pt>
                <c:pt idx="6427">
                  <c:v>1.2864000000000001E-6</c:v>
                </c:pt>
                <c:pt idx="6428">
                  <c:v>1.2854799999999999E-6</c:v>
                </c:pt>
                <c:pt idx="6429">
                  <c:v>1.2845599999999999E-6</c:v>
                </c:pt>
                <c:pt idx="6430">
                  <c:v>1.2836399999999999E-6</c:v>
                </c:pt>
                <c:pt idx="6431">
                  <c:v>1.28273E-6</c:v>
                </c:pt>
                <c:pt idx="6432">
                  <c:v>1.28181E-6</c:v>
                </c:pt>
                <c:pt idx="6433">
                  <c:v>1.2809000000000001E-6</c:v>
                </c:pt>
                <c:pt idx="6434">
                  <c:v>1.27999E-6</c:v>
                </c:pt>
                <c:pt idx="6435">
                  <c:v>1.27908E-6</c:v>
                </c:pt>
                <c:pt idx="6436">
                  <c:v>1.2781699999999999E-6</c:v>
                </c:pt>
                <c:pt idx="6437">
                  <c:v>1.2772700000000001E-6</c:v>
                </c:pt>
                <c:pt idx="6438">
                  <c:v>1.27637E-6</c:v>
                </c:pt>
                <c:pt idx="6439">
                  <c:v>1.2754600000000001E-6</c:v>
                </c:pt>
                <c:pt idx="6440">
                  <c:v>1.27456E-6</c:v>
                </c:pt>
                <c:pt idx="6441">
                  <c:v>1.27367E-6</c:v>
                </c:pt>
                <c:pt idx="6442">
                  <c:v>1.2727699999999999E-6</c:v>
                </c:pt>
                <c:pt idx="6443">
                  <c:v>1.2718700000000001E-6</c:v>
                </c:pt>
                <c:pt idx="6444">
                  <c:v>1.2709800000000001E-6</c:v>
                </c:pt>
                <c:pt idx="6445">
                  <c:v>1.2700899999999999E-6</c:v>
                </c:pt>
                <c:pt idx="6446">
                  <c:v>1.2691999999999999E-6</c:v>
                </c:pt>
                <c:pt idx="6447">
                  <c:v>1.2683099999999998E-6</c:v>
                </c:pt>
                <c:pt idx="6448">
                  <c:v>1.2674200000000001E-6</c:v>
                </c:pt>
                <c:pt idx="6449">
                  <c:v>1.2665400000000001E-6</c:v>
                </c:pt>
                <c:pt idx="6450">
                  <c:v>1.26566E-6</c:v>
                </c:pt>
                <c:pt idx="6451">
                  <c:v>1.26478E-6</c:v>
                </c:pt>
                <c:pt idx="6452">
                  <c:v>1.2638999999999999E-6</c:v>
                </c:pt>
                <c:pt idx="6453">
                  <c:v>1.2630200000000001E-6</c:v>
                </c:pt>
                <c:pt idx="6454">
                  <c:v>1.26214E-6</c:v>
                </c:pt>
                <c:pt idx="6455">
                  <c:v>1.2612699999999999E-6</c:v>
                </c:pt>
                <c:pt idx="6456">
                  <c:v>1.26039E-6</c:v>
                </c:pt>
                <c:pt idx="6457">
                  <c:v>1.2595200000000001E-6</c:v>
                </c:pt>
                <c:pt idx="6458">
                  <c:v>1.25865E-6</c:v>
                </c:pt>
                <c:pt idx="6459">
                  <c:v>1.2577799999999999E-6</c:v>
                </c:pt>
                <c:pt idx="6460">
                  <c:v>1.2569200000000001E-6</c:v>
                </c:pt>
                <c:pt idx="6461">
                  <c:v>1.25605E-6</c:v>
                </c:pt>
                <c:pt idx="6462">
                  <c:v>1.25519E-6</c:v>
                </c:pt>
                <c:pt idx="6463">
                  <c:v>1.25433E-6</c:v>
                </c:pt>
                <c:pt idx="6464">
                  <c:v>1.25347E-6</c:v>
                </c:pt>
                <c:pt idx="6465">
                  <c:v>1.2526100000000002E-6</c:v>
                </c:pt>
                <c:pt idx="6466">
                  <c:v>1.2517499999999999E-6</c:v>
                </c:pt>
                <c:pt idx="6467">
                  <c:v>1.2509000000000002E-6</c:v>
                </c:pt>
                <c:pt idx="6468">
                  <c:v>1.2500399999999999E-6</c:v>
                </c:pt>
                <c:pt idx="6469">
                  <c:v>1.24919E-6</c:v>
                </c:pt>
                <c:pt idx="6470">
                  <c:v>1.24834E-6</c:v>
                </c:pt>
                <c:pt idx="6471">
                  <c:v>1.2474900000000001E-6</c:v>
                </c:pt>
                <c:pt idx="6472">
                  <c:v>1.2466399999999999E-6</c:v>
                </c:pt>
                <c:pt idx="6473">
                  <c:v>1.2458E-6</c:v>
                </c:pt>
                <c:pt idx="6474">
                  <c:v>1.2449499999999998E-6</c:v>
                </c:pt>
                <c:pt idx="6475">
                  <c:v>1.2441099999999999E-6</c:v>
                </c:pt>
                <c:pt idx="6476">
                  <c:v>1.24327E-6</c:v>
                </c:pt>
                <c:pt idx="6477">
                  <c:v>1.2424299999999999E-6</c:v>
                </c:pt>
                <c:pt idx="6478">
                  <c:v>1.24159E-6</c:v>
                </c:pt>
                <c:pt idx="6479">
                  <c:v>1.2407500000000001E-6</c:v>
                </c:pt>
                <c:pt idx="6480">
                  <c:v>1.2399199999999999E-6</c:v>
                </c:pt>
                <c:pt idx="6481">
                  <c:v>1.23908E-6</c:v>
                </c:pt>
                <c:pt idx="6482">
                  <c:v>1.23825E-6</c:v>
                </c:pt>
                <c:pt idx="6483">
                  <c:v>1.2374200000000001E-6</c:v>
                </c:pt>
                <c:pt idx="6484">
                  <c:v>1.2365899999999999E-6</c:v>
                </c:pt>
                <c:pt idx="6485">
                  <c:v>1.23576E-6</c:v>
                </c:pt>
                <c:pt idx="6486">
                  <c:v>1.2349400000000001E-6</c:v>
                </c:pt>
                <c:pt idx="6487">
                  <c:v>1.23411E-6</c:v>
                </c:pt>
                <c:pt idx="6488">
                  <c:v>1.2332900000000001E-6</c:v>
                </c:pt>
                <c:pt idx="6489">
                  <c:v>1.2324700000000001E-6</c:v>
                </c:pt>
                <c:pt idx="6490">
                  <c:v>1.2316499999999999E-6</c:v>
                </c:pt>
                <c:pt idx="6491">
                  <c:v>1.2308299999999999E-6</c:v>
                </c:pt>
                <c:pt idx="6492">
                  <c:v>1.2300099999999999E-6</c:v>
                </c:pt>
                <c:pt idx="6493">
                  <c:v>1.2292E-6</c:v>
                </c:pt>
                <c:pt idx="6494">
                  <c:v>1.22838E-6</c:v>
                </c:pt>
                <c:pt idx="6495">
                  <c:v>1.2275699999999999E-6</c:v>
                </c:pt>
                <c:pt idx="6496">
                  <c:v>1.22676E-6</c:v>
                </c:pt>
                <c:pt idx="6497">
                  <c:v>1.2259500000000001E-6</c:v>
                </c:pt>
                <c:pt idx="6498">
                  <c:v>1.22514E-6</c:v>
                </c:pt>
                <c:pt idx="6499">
                  <c:v>1.2243300000000001E-6</c:v>
                </c:pt>
                <c:pt idx="6500">
                  <c:v>1.22353E-6</c:v>
                </c:pt>
                <c:pt idx="6501">
                  <c:v>1.2227200000000001E-6</c:v>
                </c:pt>
                <c:pt idx="6502">
                  <c:v>1.22192E-6</c:v>
                </c:pt>
                <c:pt idx="6503">
                  <c:v>1.22112E-6</c:v>
                </c:pt>
                <c:pt idx="6504">
                  <c:v>1.2203199999999999E-6</c:v>
                </c:pt>
                <c:pt idx="6505">
                  <c:v>1.2195199999999998E-6</c:v>
                </c:pt>
                <c:pt idx="6506">
                  <c:v>1.21872E-6</c:v>
                </c:pt>
                <c:pt idx="6507">
                  <c:v>1.2179200000000001E-6</c:v>
                </c:pt>
                <c:pt idx="6508">
                  <c:v>1.2171299999999999E-6</c:v>
                </c:pt>
                <c:pt idx="6509">
                  <c:v>1.2163399999999999E-6</c:v>
                </c:pt>
                <c:pt idx="6510">
                  <c:v>1.2155399999999999E-6</c:v>
                </c:pt>
                <c:pt idx="6511">
                  <c:v>1.2147499999999999E-6</c:v>
                </c:pt>
                <c:pt idx="6512">
                  <c:v>1.2139700000000002E-6</c:v>
                </c:pt>
                <c:pt idx="6513">
                  <c:v>1.21318E-6</c:v>
                </c:pt>
                <c:pt idx="6514">
                  <c:v>1.21239E-6</c:v>
                </c:pt>
                <c:pt idx="6515">
                  <c:v>1.2116099999999998E-6</c:v>
                </c:pt>
                <c:pt idx="6516">
                  <c:v>1.21082E-6</c:v>
                </c:pt>
                <c:pt idx="6517">
                  <c:v>1.2100400000000001E-6</c:v>
                </c:pt>
                <c:pt idx="6518">
                  <c:v>1.20926E-6</c:v>
                </c:pt>
                <c:pt idx="6519">
                  <c:v>1.20848E-6</c:v>
                </c:pt>
                <c:pt idx="6520">
                  <c:v>1.2077000000000001E-6</c:v>
                </c:pt>
                <c:pt idx="6521">
                  <c:v>1.20693E-6</c:v>
                </c:pt>
                <c:pt idx="6522">
                  <c:v>1.2061500000000001E-6</c:v>
                </c:pt>
                <c:pt idx="6523">
                  <c:v>1.20538E-6</c:v>
                </c:pt>
                <c:pt idx="6524">
                  <c:v>1.2045999999999999E-6</c:v>
                </c:pt>
                <c:pt idx="6525">
                  <c:v>1.20383E-6</c:v>
                </c:pt>
                <c:pt idx="6526">
                  <c:v>1.2030599999999999E-6</c:v>
                </c:pt>
                <c:pt idx="6527">
                  <c:v>1.2022900000000001E-6</c:v>
                </c:pt>
                <c:pt idx="6528">
                  <c:v>1.20152E-6</c:v>
                </c:pt>
                <c:pt idx="6529">
                  <c:v>1.2007600000000002E-6</c:v>
                </c:pt>
                <c:pt idx="6530">
                  <c:v>1.1999899999999999E-6</c:v>
                </c:pt>
                <c:pt idx="6531">
                  <c:v>1.1992300000000001E-6</c:v>
                </c:pt>
                <c:pt idx="6532">
                  <c:v>1.1984700000000001E-6</c:v>
                </c:pt>
                <c:pt idx="6533">
                  <c:v>1.19771E-6</c:v>
                </c:pt>
                <c:pt idx="6534">
                  <c:v>1.19695E-6</c:v>
                </c:pt>
                <c:pt idx="6535">
                  <c:v>1.19619E-6</c:v>
                </c:pt>
                <c:pt idx="6536">
                  <c:v>1.19543E-6</c:v>
                </c:pt>
                <c:pt idx="6537">
                  <c:v>1.19467E-6</c:v>
                </c:pt>
                <c:pt idx="6538">
                  <c:v>1.19392E-6</c:v>
                </c:pt>
                <c:pt idx="6539">
                  <c:v>1.1931699999999999E-6</c:v>
                </c:pt>
                <c:pt idx="6540">
                  <c:v>1.1924100000000001E-6</c:v>
                </c:pt>
                <c:pt idx="6541">
                  <c:v>1.1916599999999999E-6</c:v>
                </c:pt>
                <c:pt idx="6542">
                  <c:v>1.19091E-6</c:v>
                </c:pt>
                <c:pt idx="6543">
                  <c:v>1.1901700000000001E-6</c:v>
                </c:pt>
                <c:pt idx="6544">
                  <c:v>1.1894199999999999E-6</c:v>
                </c:pt>
                <c:pt idx="6545">
                  <c:v>1.18867E-6</c:v>
                </c:pt>
                <c:pt idx="6546">
                  <c:v>1.1879300000000001E-6</c:v>
                </c:pt>
                <c:pt idx="6547">
                  <c:v>1.1871800000000001E-6</c:v>
                </c:pt>
                <c:pt idx="6548">
                  <c:v>1.18644E-6</c:v>
                </c:pt>
                <c:pt idx="6549">
                  <c:v>1.1856999999999999E-6</c:v>
                </c:pt>
                <c:pt idx="6550">
                  <c:v>1.18496E-6</c:v>
                </c:pt>
                <c:pt idx="6551">
                  <c:v>1.1842200000000002E-6</c:v>
                </c:pt>
                <c:pt idx="6552">
                  <c:v>1.1834899999999999E-6</c:v>
                </c:pt>
                <c:pt idx="6553">
                  <c:v>1.18275E-6</c:v>
                </c:pt>
                <c:pt idx="6554">
                  <c:v>1.18202E-6</c:v>
                </c:pt>
                <c:pt idx="6555">
                  <c:v>1.1812800000000001E-6</c:v>
                </c:pt>
                <c:pt idx="6556">
                  <c:v>1.1805500000000001E-6</c:v>
                </c:pt>
                <c:pt idx="6557">
                  <c:v>1.17982E-6</c:v>
                </c:pt>
                <c:pt idx="6558">
                  <c:v>1.17909E-6</c:v>
                </c:pt>
                <c:pt idx="6559">
                  <c:v>1.17836E-6</c:v>
                </c:pt>
                <c:pt idx="6560">
                  <c:v>1.1776299999999999E-6</c:v>
                </c:pt>
                <c:pt idx="6561">
                  <c:v>1.17691E-6</c:v>
                </c:pt>
                <c:pt idx="6562">
                  <c:v>1.1761799999999999E-6</c:v>
                </c:pt>
                <c:pt idx="6563">
                  <c:v>1.17546E-6</c:v>
                </c:pt>
                <c:pt idx="6564">
                  <c:v>1.1747299999999999E-6</c:v>
                </c:pt>
                <c:pt idx="6565">
                  <c:v>1.17401E-6</c:v>
                </c:pt>
                <c:pt idx="6566">
                  <c:v>1.17329E-6</c:v>
                </c:pt>
                <c:pt idx="6567">
                  <c:v>1.17257E-6</c:v>
                </c:pt>
                <c:pt idx="6568">
                  <c:v>1.1718500000000001E-6</c:v>
                </c:pt>
                <c:pt idx="6569">
                  <c:v>1.1711399999999999E-6</c:v>
                </c:pt>
                <c:pt idx="6570">
                  <c:v>1.17042E-6</c:v>
                </c:pt>
                <c:pt idx="6571">
                  <c:v>1.1697100000000001E-6</c:v>
                </c:pt>
                <c:pt idx="6572">
                  <c:v>1.1689899999999999E-6</c:v>
                </c:pt>
                <c:pt idx="6573">
                  <c:v>1.16828E-6</c:v>
                </c:pt>
                <c:pt idx="6574">
                  <c:v>1.1675699999999999E-6</c:v>
                </c:pt>
                <c:pt idx="6575">
                  <c:v>1.16686E-6</c:v>
                </c:pt>
                <c:pt idx="6576">
                  <c:v>1.16615E-6</c:v>
                </c:pt>
                <c:pt idx="6577">
                  <c:v>1.1654400000000001E-6</c:v>
                </c:pt>
                <c:pt idx="6578">
                  <c:v>1.1647400000000001E-6</c:v>
                </c:pt>
                <c:pt idx="6579">
                  <c:v>1.16403E-6</c:v>
                </c:pt>
                <c:pt idx="6580">
                  <c:v>1.1633299999999999E-6</c:v>
                </c:pt>
                <c:pt idx="6581">
                  <c:v>1.16262E-6</c:v>
                </c:pt>
                <c:pt idx="6582">
                  <c:v>1.16192E-6</c:v>
                </c:pt>
                <c:pt idx="6583">
                  <c:v>1.1612200000000001E-6</c:v>
                </c:pt>
                <c:pt idx="6584">
                  <c:v>1.1605200000000001E-6</c:v>
                </c:pt>
                <c:pt idx="6585">
                  <c:v>1.15982E-6</c:v>
                </c:pt>
                <c:pt idx="6586">
                  <c:v>1.15912E-6</c:v>
                </c:pt>
                <c:pt idx="6587">
                  <c:v>1.15843E-6</c:v>
                </c:pt>
                <c:pt idx="6588">
                  <c:v>1.1577300000000001E-6</c:v>
                </c:pt>
                <c:pt idx="6589">
                  <c:v>1.1570399999999999E-6</c:v>
                </c:pt>
                <c:pt idx="6590">
                  <c:v>1.1563399999999999E-6</c:v>
                </c:pt>
                <c:pt idx="6591">
                  <c:v>1.1556500000000001E-6</c:v>
                </c:pt>
                <c:pt idx="6592">
                  <c:v>1.1549599999999999E-6</c:v>
                </c:pt>
                <c:pt idx="6593">
                  <c:v>1.1542699999999999E-6</c:v>
                </c:pt>
                <c:pt idx="6594">
                  <c:v>1.1535800000000001E-6</c:v>
                </c:pt>
                <c:pt idx="6595">
                  <c:v>1.1528899999999999E-6</c:v>
                </c:pt>
                <c:pt idx="6596">
                  <c:v>1.15221E-6</c:v>
                </c:pt>
                <c:pt idx="6597">
                  <c:v>1.15152E-6</c:v>
                </c:pt>
                <c:pt idx="6598">
                  <c:v>1.1508399999999999E-6</c:v>
                </c:pt>
                <c:pt idx="6599">
                  <c:v>1.1501499999999999E-6</c:v>
                </c:pt>
                <c:pt idx="6600">
                  <c:v>1.00347E-6</c:v>
                </c:pt>
                <c:pt idx="6601">
                  <c:v>7.8354900000000008E-7</c:v>
                </c:pt>
                <c:pt idx="6602">
                  <c:v>7.5739999999999994E-7</c:v>
                </c:pt>
                <c:pt idx="6603">
                  <c:v>7.5514900000000006E-7</c:v>
                </c:pt>
                <c:pt idx="6604">
                  <c:v>7.5455199999999999E-7</c:v>
                </c:pt>
                <c:pt idx="6605">
                  <c:v>7.5409000000000005E-7</c:v>
                </c:pt>
                <c:pt idx="6606">
                  <c:v>7.5364100000000004E-7</c:v>
                </c:pt>
                <c:pt idx="6607">
                  <c:v>7.5319299999999996E-7</c:v>
                </c:pt>
                <c:pt idx="6608">
                  <c:v>7.5274600000000001E-7</c:v>
                </c:pt>
                <c:pt idx="6609">
                  <c:v>7.5229999999999998E-7</c:v>
                </c:pt>
                <c:pt idx="6610">
                  <c:v>7.5185399999999995E-7</c:v>
                </c:pt>
                <c:pt idx="6611">
                  <c:v>7.5140999999999998E-7</c:v>
                </c:pt>
                <c:pt idx="6612">
                  <c:v>7.50966E-7</c:v>
                </c:pt>
                <c:pt idx="6613">
                  <c:v>7.5052200000000003E-7</c:v>
                </c:pt>
                <c:pt idx="6614">
                  <c:v>7.5008E-7</c:v>
                </c:pt>
                <c:pt idx="6615">
                  <c:v>7.4963799999999998E-7</c:v>
                </c:pt>
                <c:pt idx="6616">
                  <c:v>7.4919699999999998E-7</c:v>
                </c:pt>
                <c:pt idx="6617">
                  <c:v>7.4875599999999998E-7</c:v>
                </c:pt>
                <c:pt idx="6618">
                  <c:v>7.4831600000000002E-7</c:v>
                </c:pt>
                <c:pt idx="6619">
                  <c:v>7.4787699999999997E-7</c:v>
                </c:pt>
                <c:pt idx="6620">
                  <c:v>7.4743900000000005E-7</c:v>
                </c:pt>
                <c:pt idx="6621">
                  <c:v>7.4700100000000003E-7</c:v>
                </c:pt>
                <c:pt idx="6622">
                  <c:v>7.4656400000000004E-7</c:v>
                </c:pt>
                <c:pt idx="6623">
                  <c:v>7.4612699999999994E-7</c:v>
                </c:pt>
                <c:pt idx="6624">
                  <c:v>7.456919999999999E-7</c:v>
                </c:pt>
                <c:pt idx="6625">
                  <c:v>7.4525700000000007E-7</c:v>
                </c:pt>
                <c:pt idx="6626">
                  <c:v>7.4482200000000002E-7</c:v>
                </c:pt>
                <c:pt idx="6627">
                  <c:v>7.4438900000000004E-7</c:v>
                </c:pt>
                <c:pt idx="6628">
                  <c:v>7.4395599999999994E-7</c:v>
                </c:pt>
                <c:pt idx="6629">
                  <c:v>7.4352299999999995E-7</c:v>
                </c:pt>
                <c:pt idx="6630">
                  <c:v>7.4309200000000002E-7</c:v>
                </c:pt>
                <c:pt idx="6631">
                  <c:v>7.4266099999999998E-7</c:v>
                </c:pt>
                <c:pt idx="6632">
                  <c:v>7.4223000000000005E-7</c:v>
                </c:pt>
                <c:pt idx="6633">
                  <c:v>7.4180099999999996E-7</c:v>
                </c:pt>
                <c:pt idx="6634">
                  <c:v>7.4137199999999998E-7</c:v>
                </c:pt>
                <c:pt idx="6635">
                  <c:v>7.4094299999999999E-7</c:v>
                </c:pt>
                <c:pt idx="6636">
                  <c:v>7.4051599999999996E-7</c:v>
                </c:pt>
                <c:pt idx="6637">
                  <c:v>7.4008899999999992E-7</c:v>
                </c:pt>
                <c:pt idx="6638">
                  <c:v>7.39662E-7</c:v>
                </c:pt>
                <c:pt idx="6639">
                  <c:v>7.3923599999999999E-7</c:v>
                </c:pt>
                <c:pt idx="6640">
                  <c:v>7.3881100000000001E-7</c:v>
                </c:pt>
                <c:pt idx="6641">
                  <c:v>7.3838700000000006E-7</c:v>
                </c:pt>
                <c:pt idx="6642">
                  <c:v>7.37963E-7</c:v>
                </c:pt>
                <c:pt idx="6643">
                  <c:v>7.3753999999999997E-7</c:v>
                </c:pt>
                <c:pt idx="6644">
                  <c:v>7.3711799999999997E-7</c:v>
                </c:pt>
                <c:pt idx="6645">
                  <c:v>7.3669599999999997E-7</c:v>
                </c:pt>
                <c:pt idx="6646">
                  <c:v>7.3627399999999997E-7</c:v>
                </c:pt>
                <c:pt idx="6647">
                  <c:v>7.3585400000000002E-7</c:v>
                </c:pt>
                <c:pt idx="6648">
                  <c:v>7.3543400000000007E-7</c:v>
                </c:pt>
                <c:pt idx="6649">
                  <c:v>7.3501499999999994E-7</c:v>
                </c:pt>
                <c:pt idx="6650">
                  <c:v>7.3459600000000002E-7</c:v>
                </c:pt>
                <c:pt idx="6651">
                  <c:v>7.3417800000000002E-7</c:v>
                </c:pt>
                <c:pt idx="6652">
                  <c:v>7.3376099999999995E-7</c:v>
                </c:pt>
                <c:pt idx="6653">
                  <c:v>7.3334399999999998E-7</c:v>
                </c:pt>
                <c:pt idx="6654">
                  <c:v>7.3292799999999993E-7</c:v>
                </c:pt>
                <c:pt idx="6655">
                  <c:v>7.3251199999999999E-7</c:v>
                </c:pt>
                <c:pt idx="6656">
                  <c:v>7.3209699999999997E-7</c:v>
                </c:pt>
                <c:pt idx="6657">
                  <c:v>7.3168299999999997E-7</c:v>
                </c:pt>
                <c:pt idx="6658">
                  <c:v>7.3126899999999998E-7</c:v>
                </c:pt>
                <c:pt idx="6659">
                  <c:v>7.3085599999999991E-7</c:v>
                </c:pt>
                <c:pt idx="6660">
                  <c:v>7.3044400000000008E-7</c:v>
                </c:pt>
                <c:pt idx="6661">
                  <c:v>7.3003200000000004E-7</c:v>
                </c:pt>
                <c:pt idx="6662">
                  <c:v>7.2962100000000002E-7</c:v>
                </c:pt>
                <c:pt idx="6663">
                  <c:v>7.2921E-7</c:v>
                </c:pt>
                <c:pt idx="6664">
                  <c:v>7.2880000000000001E-7</c:v>
                </c:pt>
                <c:pt idx="6665">
                  <c:v>7.2839100000000005E-7</c:v>
                </c:pt>
                <c:pt idx="6666">
                  <c:v>7.2798199999999999E-7</c:v>
                </c:pt>
                <c:pt idx="6667">
                  <c:v>7.2757400000000005E-7</c:v>
                </c:pt>
                <c:pt idx="6668">
                  <c:v>7.2716600000000001E-7</c:v>
                </c:pt>
                <c:pt idx="6669">
                  <c:v>7.26759E-7</c:v>
                </c:pt>
                <c:pt idx="6670">
                  <c:v>7.2635300000000002E-7</c:v>
                </c:pt>
                <c:pt idx="6671">
                  <c:v>7.2594700000000004E-7</c:v>
                </c:pt>
                <c:pt idx="6672">
                  <c:v>7.2554199999999997E-7</c:v>
                </c:pt>
                <c:pt idx="6673">
                  <c:v>7.2513700000000002E-7</c:v>
                </c:pt>
                <c:pt idx="6674">
                  <c:v>7.2473299999999998E-7</c:v>
                </c:pt>
                <c:pt idx="6675">
                  <c:v>7.2432999999999998E-7</c:v>
                </c:pt>
                <c:pt idx="6676">
                  <c:v>7.2392699999999997E-7</c:v>
                </c:pt>
                <c:pt idx="6677">
                  <c:v>7.2352500000000009E-7</c:v>
                </c:pt>
                <c:pt idx="6678">
                  <c:v>7.2312300000000001E-7</c:v>
                </c:pt>
                <c:pt idx="6679">
                  <c:v>7.2272199999999995E-7</c:v>
                </c:pt>
                <c:pt idx="6680">
                  <c:v>7.2232199999999992E-7</c:v>
                </c:pt>
                <c:pt idx="6681">
                  <c:v>7.21922E-7</c:v>
                </c:pt>
                <c:pt idx="6682">
                  <c:v>7.2152200000000007E-7</c:v>
                </c:pt>
                <c:pt idx="6683">
                  <c:v>7.2112399999999999E-7</c:v>
                </c:pt>
                <c:pt idx="6684">
                  <c:v>7.2072499999999999E-7</c:v>
                </c:pt>
                <c:pt idx="6685">
                  <c:v>7.2032800000000004E-7</c:v>
                </c:pt>
                <c:pt idx="6686">
                  <c:v>7.1993099999999999E-7</c:v>
                </c:pt>
                <c:pt idx="6687">
                  <c:v>7.1953400000000004E-7</c:v>
                </c:pt>
                <c:pt idx="6688">
                  <c:v>7.1913899999999994E-7</c:v>
                </c:pt>
                <c:pt idx="6689">
                  <c:v>7.1874299999999991E-7</c:v>
                </c:pt>
                <c:pt idx="6690">
                  <c:v>7.1834800000000002E-7</c:v>
                </c:pt>
                <c:pt idx="6691">
                  <c:v>7.1795400000000005E-7</c:v>
                </c:pt>
                <c:pt idx="6692">
                  <c:v>7.17561E-7</c:v>
                </c:pt>
                <c:pt idx="6693">
                  <c:v>7.1716799999999995E-7</c:v>
                </c:pt>
                <c:pt idx="6694">
                  <c:v>7.1677500000000001E-7</c:v>
                </c:pt>
                <c:pt idx="6695">
                  <c:v>7.1638299999999999E-7</c:v>
                </c:pt>
                <c:pt idx="6696">
                  <c:v>7.15992E-7</c:v>
                </c:pt>
                <c:pt idx="6697">
                  <c:v>7.15601E-7</c:v>
                </c:pt>
                <c:pt idx="6698">
                  <c:v>7.1521099999999993E-7</c:v>
                </c:pt>
                <c:pt idx="6699">
                  <c:v>7.1482100000000007E-7</c:v>
                </c:pt>
                <c:pt idx="6700">
                  <c:v>7.1443200000000003E-7</c:v>
                </c:pt>
                <c:pt idx="6701">
                  <c:v>7.1404400000000001E-7</c:v>
                </c:pt>
                <c:pt idx="6702">
                  <c:v>7.1365599999999999E-7</c:v>
                </c:pt>
                <c:pt idx="6703">
                  <c:v>7.1326800000000008E-7</c:v>
                </c:pt>
                <c:pt idx="6704">
                  <c:v>7.1288099999999999E-7</c:v>
                </c:pt>
                <c:pt idx="6705">
                  <c:v>7.1249500000000003E-7</c:v>
                </c:pt>
                <c:pt idx="6706">
                  <c:v>7.1210900000000007E-7</c:v>
                </c:pt>
                <c:pt idx="6707">
                  <c:v>7.1172400000000003E-7</c:v>
                </c:pt>
                <c:pt idx="6708">
                  <c:v>7.1133899999999999E-7</c:v>
                </c:pt>
                <c:pt idx="6709">
                  <c:v>7.1095499999999998E-7</c:v>
                </c:pt>
                <c:pt idx="6710">
                  <c:v>7.1057099999999996E-7</c:v>
                </c:pt>
                <c:pt idx="6711">
                  <c:v>7.1018799999999998E-7</c:v>
                </c:pt>
                <c:pt idx="6712">
                  <c:v>7.09805E-7</c:v>
                </c:pt>
                <c:pt idx="6713">
                  <c:v>7.0942300000000004E-7</c:v>
                </c:pt>
                <c:pt idx="6714">
                  <c:v>7.09042E-7</c:v>
                </c:pt>
                <c:pt idx="6715">
                  <c:v>7.0866099999999997E-7</c:v>
                </c:pt>
                <c:pt idx="6716">
                  <c:v>7.0827999999999993E-7</c:v>
                </c:pt>
                <c:pt idx="6717">
                  <c:v>7.0790000000000003E-7</c:v>
                </c:pt>
                <c:pt idx="6718">
                  <c:v>7.0752099999999995E-7</c:v>
                </c:pt>
                <c:pt idx="6719">
                  <c:v>7.0714199999999997E-7</c:v>
                </c:pt>
                <c:pt idx="6720">
                  <c:v>7.0676400000000001E-7</c:v>
                </c:pt>
                <c:pt idx="6721">
                  <c:v>7.0638600000000006E-7</c:v>
                </c:pt>
                <c:pt idx="6722">
                  <c:v>7.06008E-7</c:v>
                </c:pt>
                <c:pt idx="6723">
                  <c:v>7.05632E-7</c:v>
                </c:pt>
                <c:pt idx="6724">
                  <c:v>7.0525499999999997E-7</c:v>
                </c:pt>
                <c:pt idx="6725">
                  <c:v>7.048800000000001E-7</c:v>
                </c:pt>
                <c:pt idx="6726">
                  <c:v>7.0450399999999999E-7</c:v>
                </c:pt>
                <c:pt idx="6727">
                  <c:v>7.0413000000000005E-7</c:v>
                </c:pt>
                <c:pt idx="6728">
                  <c:v>7.0375499999999996E-7</c:v>
                </c:pt>
                <c:pt idx="6729">
                  <c:v>7.0338200000000004E-7</c:v>
                </c:pt>
                <c:pt idx="6730">
                  <c:v>7.0300900000000002E-7</c:v>
                </c:pt>
                <c:pt idx="6731">
                  <c:v>7.0263599999999999E-7</c:v>
                </c:pt>
                <c:pt idx="6732">
                  <c:v>7.022640000000001E-7</c:v>
                </c:pt>
                <c:pt idx="6733">
                  <c:v>7.01892E-7</c:v>
                </c:pt>
                <c:pt idx="6734">
                  <c:v>7.0152100000000003E-7</c:v>
                </c:pt>
                <c:pt idx="6735">
                  <c:v>7.0115000000000005E-7</c:v>
                </c:pt>
                <c:pt idx="6736">
                  <c:v>7.0078000000000001E-7</c:v>
                </c:pt>
                <c:pt idx="6737">
                  <c:v>7.0041099999999998E-7</c:v>
                </c:pt>
                <c:pt idx="6738">
                  <c:v>7.0004199999999996E-7</c:v>
                </c:pt>
                <c:pt idx="6739">
                  <c:v>6.9967300000000005E-7</c:v>
                </c:pt>
                <c:pt idx="6740">
                  <c:v>6.9930499999999995E-7</c:v>
                </c:pt>
                <c:pt idx="6741">
                  <c:v>6.9893700000000006E-7</c:v>
                </c:pt>
                <c:pt idx="6742">
                  <c:v>6.9856999999999999E-7</c:v>
                </c:pt>
                <c:pt idx="6743">
                  <c:v>6.9820399999999994E-7</c:v>
                </c:pt>
                <c:pt idx="6744">
                  <c:v>6.0670500000000002E-2</c:v>
                </c:pt>
                <c:pt idx="6745">
                  <c:v>8.9864700000000006E-2</c:v>
                </c:pt>
                <c:pt idx="6746">
                  <c:v>8.9629700000000007E-2</c:v>
                </c:pt>
                <c:pt idx="6747">
                  <c:v>8.9633299999999999E-2</c:v>
                </c:pt>
                <c:pt idx="6748">
                  <c:v>8.9633400000000002E-2</c:v>
                </c:pt>
                <c:pt idx="6749">
                  <c:v>8.9633499999999991E-2</c:v>
                </c:pt>
                <c:pt idx="6750">
                  <c:v>8.9633600000000008E-2</c:v>
                </c:pt>
                <c:pt idx="6751">
                  <c:v>8.9633600000000008E-2</c:v>
                </c:pt>
                <c:pt idx="6752">
                  <c:v>8.9633699999999997E-2</c:v>
                </c:pt>
                <c:pt idx="6753">
                  <c:v>8.96338E-2</c:v>
                </c:pt>
                <c:pt idx="6754">
                  <c:v>8.96338E-2</c:v>
                </c:pt>
                <c:pt idx="6755">
                  <c:v>8.9633900000000002E-2</c:v>
                </c:pt>
                <c:pt idx="6756">
                  <c:v>8.9634000000000005E-2</c:v>
                </c:pt>
                <c:pt idx="6757">
                  <c:v>8.9634099999999994E-2</c:v>
                </c:pt>
                <c:pt idx="6758">
                  <c:v>8.9634099999999994E-2</c:v>
                </c:pt>
                <c:pt idx="6759">
                  <c:v>8.9634199999999997E-2</c:v>
                </c:pt>
                <c:pt idx="6760">
                  <c:v>8.96343E-2</c:v>
                </c:pt>
                <c:pt idx="6761">
                  <c:v>8.96343E-2</c:v>
                </c:pt>
                <c:pt idx="6762">
                  <c:v>8.9634400000000003E-2</c:v>
                </c:pt>
                <c:pt idx="6763">
                  <c:v>8.9634499999999992E-2</c:v>
                </c:pt>
                <c:pt idx="6764">
                  <c:v>7.240690000000001E-2</c:v>
                </c:pt>
                <c:pt idx="6765">
                  <c:v>5.3091400000000004E-3</c:v>
                </c:pt>
                <c:pt idx="6766">
                  <c:v>2.0531400000000001E-4</c:v>
                </c:pt>
                <c:pt idx="6767">
                  <c:v>2.4121300000000002E-5</c:v>
                </c:pt>
                <c:pt idx="6768">
                  <c:v>1.05721E-5</c:v>
                </c:pt>
                <c:pt idx="6769">
                  <c:v>9.2873599999999991E-6</c:v>
                </c:pt>
                <c:pt idx="6770">
                  <c:v>9.0679399999999994E-6</c:v>
                </c:pt>
                <c:pt idx="6771">
                  <c:v>8.9484299999999993E-6</c:v>
                </c:pt>
                <c:pt idx="6772">
                  <c:v>8.8399199999999996E-6</c:v>
                </c:pt>
                <c:pt idx="6773">
                  <c:v>8.7339900000000007E-6</c:v>
                </c:pt>
                <c:pt idx="6774">
                  <c:v>8.629840000000001E-6</c:v>
                </c:pt>
                <c:pt idx="6775">
                  <c:v>8.5273399999999999E-6</c:v>
                </c:pt>
                <c:pt idx="6776">
                  <c:v>8.4264699999999993E-6</c:v>
                </c:pt>
                <c:pt idx="6777">
                  <c:v>8.3272000000000005E-6</c:v>
                </c:pt>
                <c:pt idx="6778">
                  <c:v>8.229489999999999E-6</c:v>
                </c:pt>
                <c:pt idx="6779">
                  <c:v>8.1333200000000003E-6</c:v>
                </c:pt>
                <c:pt idx="6780">
                  <c:v>8.0386599999999987E-6</c:v>
                </c:pt>
                <c:pt idx="6781">
                  <c:v>7.9454899999999997E-6</c:v>
                </c:pt>
                <c:pt idx="6782">
                  <c:v>7.8537700000000005E-6</c:v>
                </c:pt>
                <c:pt idx="6783">
                  <c:v>7.7634700000000007E-6</c:v>
                </c:pt>
                <c:pt idx="6784">
                  <c:v>7.6745899999999986E-6</c:v>
                </c:pt>
                <c:pt idx="6785">
                  <c:v>7.5870799999999992E-6</c:v>
                </c:pt>
                <c:pt idx="6786">
                  <c:v>7.50093E-6</c:v>
                </c:pt>
                <c:pt idx="6787">
                  <c:v>7.4161100000000007E-6</c:v>
                </c:pt>
                <c:pt idx="6788">
                  <c:v>7.3325999999999999E-6</c:v>
                </c:pt>
                <c:pt idx="6789">
                  <c:v>7.2503699999999997E-6</c:v>
                </c:pt>
                <c:pt idx="6790">
                  <c:v>7.1693999999999995E-6</c:v>
                </c:pt>
                <c:pt idx="6791">
                  <c:v>7.0896699999999997E-6</c:v>
                </c:pt>
                <c:pt idx="6792">
                  <c:v>7.0111599999999996E-6</c:v>
                </c:pt>
                <c:pt idx="6793">
                  <c:v>6.9338500000000005E-6</c:v>
                </c:pt>
                <c:pt idx="6794">
                  <c:v>6.8577100000000003E-6</c:v>
                </c:pt>
                <c:pt idx="6795">
                  <c:v>6.78272E-6</c:v>
                </c:pt>
                <c:pt idx="6796">
                  <c:v>6.7088699999999999E-6</c:v>
                </c:pt>
                <c:pt idx="6797">
                  <c:v>6.6361400000000001E-6</c:v>
                </c:pt>
                <c:pt idx="6798">
                  <c:v>6.5644899999999997E-6</c:v>
                </c:pt>
                <c:pt idx="6799">
                  <c:v>6.4939300000000002E-6</c:v>
                </c:pt>
                <c:pt idx="6800">
                  <c:v>6.4244200000000004E-6</c:v>
                </c:pt>
                <c:pt idx="6801">
                  <c:v>6.3559499999999997E-6</c:v>
                </c:pt>
                <c:pt idx="6802">
                  <c:v>6.2885E-6</c:v>
                </c:pt>
                <c:pt idx="6803">
                  <c:v>6.2220600000000007E-6</c:v>
                </c:pt>
                <c:pt idx="6804">
                  <c:v>6.1565999999999996E-6</c:v>
                </c:pt>
                <c:pt idx="6805">
                  <c:v>6.0921100000000004E-6</c:v>
                </c:pt>
                <c:pt idx="6806">
                  <c:v>6.0285699999999998E-6</c:v>
                </c:pt>
                <c:pt idx="6807">
                  <c:v>5.9659699999999997E-6</c:v>
                </c:pt>
                <c:pt idx="6808">
                  <c:v>5.9042799999999998E-6</c:v>
                </c:pt>
                <c:pt idx="6809">
                  <c:v>5.8435099999999999E-6</c:v>
                </c:pt>
                <c:pt idx="6810">
                  <c:v>5.7836200000000005E-6</c:v>
                </c:pt>
                <c:pt idx="6811">
                  <c:v>5.7246100000000001E-6</c:v>
                </c:pt>
                <c:pt idx="6812">
                  <c:v>5.6664499999999998E-6</c:v>
                </c:pt>
                <c:pt idx="6813">
                  <c:v>5.6091399999999996E-6</c:v>
                </c:pt>
                <c:pt idx="6814">
                  <c:v>5.55266E-6</c:v>
                </c:pt>
                <c:pt idx="6815">
                  <c:v>5.4970000000000001E-6</c:v>
                </c:pt>
                <c:pt idx="6816">
                  <c:v>4.7895300000000002E-3</c:v>
                </c:pt>
                <c:pt idx="6817">
                  <c:v>1.14999E-2</c:v>
                </c:pt>
                <c:pt idx="6818">
                  <c:v>1.18136E-2</c:v>
                </c:pt>
                <c:pt idx="6819">
                  <c:v>1.1824299999999999E-2</c:v>
                </c:pt>
                <c:pt idx="6820">
                  <c:v>1.1824999999999999E-2</c:v>
                </c:pt>
                <c:pt idx="6821">
                  <c:v>1.1824999999999999E-2</c:v>
                </c:pt>
                <c:pt idx="6822">
                  <c:v>1.1824999999999999E-2</c:v>
                </c:pt>
                <c:pt idx="6823">
                  <c:v>1.1824999999999999E-2</c:v>
                </c:pt>
                <c:pt idx="6824">
                  <c:v>1.1824999999999999E-2</c:v>
                </c:pt>
                <c:pt idx="6825">
                  <c:v>1.18251E-2</c:v>
                </c:pt>
                <c:pt idx="6826">
                  <c:v>1.18251E-2</c:v>
                </c:pt>
                <c:pt idx="6827">
                  <c:v>1.18251E-2</c:v>
                </c:pt>
                <c:pt idx="6828">
                  <c:v>1.18251E-2</c:v>
                </c:pt>
                <c:pt idx="6829">
                  <c:v>7.4846699999999997E-3</c:v>
                </c:pt>
                <c:pt idx="6830">
                  <c:v>4.49536E-4</c:v>
                </c:pt>
                <c:pt idx="6831">
                  <c:v>2.6551399999999998E-5</c:v>
                </c:pt>
                <c:pt idx="6832">
                  <c:v>7.0716799999999999E-6</c:v>
                </c:pt>
                <c:pt idx="6833">
                  <c:v>5.5246200000000001E-6</c:v>
                </c:pt>
                <c:pt idx="6834">
                  <c:v>5.3397900000000003E-6</c:v>
                </c:pt>
                <c:pt idx="6835">
                  <c:v>5.2756099999999998E-6</c:v>
                </c:pt>
                <c:pt idx="6836">
                  <c:v>5.2232899999999998E-6</c:v>
                </c:pt>
                <c:pt idx="6837">
                  <c:v>5.1727399999999999E-6</c:v>
                </c:pt>
                <c:pt idx="6838">
                  <c:v>5.1230099999999998E-6</c:v>
                </c:pt>
                <c:pt idx="6839">
                  <c:v>5.0739799999999995E-6</c:v>
                </c:pt>
                <c:pt idx="6840">
                  <c:v>3.5670100000000003E-2</c:v>
                </c:pt>
                <c:pt idx="6841">
                  <c:v>6.1814899999999999E-2</c:v>
                </c:pt>
                <c:pt idx="6842">
                  <c:v>6.1796499999999997E-2</c:v>
                </c:pt>
                <c:pt idx="6843">
                  <c:v>6.1798799999999994E-2</c:v>
                </c:pt>
                <c:pt idx="6844">
                  <c:v>6.1798900000000004E-2</c:v>
                </c:pt>
                <c:pt idx="6845">
                  <c:v>6.1798999999999993E-2</c:v>
                </c:pt>
                <c:pt idx="6846">
                  <c:v>6.1799100000000003E-2</c:v>
                </c:pt>
                <c:pt idx="6847">
                  <c:v>6.1799199999999999E-2</c:v>
                </c:pt>
                <c:pt idx="6848">
                  <c:v>6.1799300000000001E-2</c:v>
                </c:pt>
                <c:pt idx="6849">
                  <c:v>6.1799399999999997E-2</c:v>
                </c:pt>
                <c:pt idx="6850">
                  <c:v>6.17995E-2</c:v>
                </c:pt>
                <c:pt idx="6851">
                  <c:v>6.17995E-2</c:v>
                </c:pt>
                <c:pt idx="6852">
                  <c:v>6.1799599999999996E-2</c:v>
                </c:pt>
                <c:pt idx="6853">
                  <c:v>6.1799700000000006E-2</c:v>
                </c:pt>
                <c:pt idx="6854">
                  <c:v>6.1799799999999995E-2</c:v>
                </c:pt>
                <c:pt idx="6855">
                  <c:v>6.1799900000000005E-2</c:v>
                </c:pt>
                <c:pt idx="6856">
                  <c:v>4.5775900000000001E-2</c:v>
                </c:pt>
                <c:pt idx="6857">
                  <c:v>3.0827900000000002E-3</c:v>
                </c:pt>
                <c:pt idx="6858">
                  <c:v>1.36088E-4</c:v>
                </c:pt>
                <c:pt idx="6859">
                  <c:v>1.9038999999999998E-5</c:v>
                </c:pt>
                <c:pt idx="6860">
                  <c:v>1.0109799999999999E-5</c:v>
                </c:pt>
                <c:pt idx="6861">
                  <c:v>9.2288000000000005E-6</c:v>
                </c:pt>
                <c:pt idx="6862">
                  <c:v>9.0519399999999999E-6</c:v>
                </c:pt>
                <c:pt idx="6863">
                  <c:v>8.9416799999999997E-6</c:v>
                </c:pt>
                <c:pt idx="6864">
                  <c:v>8.8391699999999996E-6</c:v>
                </c:pt>
                <c:pt idx="6865">
                  <c:v>8.7388300000000005E-6</c:v>
                </c:pt>
                <c:pt idx="6866">
                  <c:v>8.6401000000000005E-6</c:v>
                </c:pt>
                <c:pt idx="6867">
                  <c:v>8.5429099999999998E-6</c:v>
                </c:pt>
                <c:pt idx="6868">
                  <c:v>8.4472299999999998E-6</c:v>
                </c:pt>
                <c:pt idx="6869">
                  <c:v>8.3530200000000009E-6</c:v>
                </c:pt>
                <c:pt idx="6870">
                  <c:v>8.2602600000000001E-6</c:v>
                </c:pt>
                <c:pt idx="6871">
                  <c:v>8.1689299999999994E-6</c:v>
                </c:pt>
                <c:pt idx="6872">
                  <c:v>8.0790000000000001E-6</c:v>
                </c:pt>
                <c:pt idx="6873">
                  <c:v>7.9904500000000007E-6</c:v>
                </c:pt>
                <c:pt idx="6874">
                  <c:v>7.9032400000000002E-6</c:v>
                </c:pt>
                <c:pt idx="6875">
                  <c:v>7.8173599999999996E-6</c:v>
                </c:pt>
                <c:pt idx="6876">
                  <c:v>7.7327800000000002E-6</c:v>
                </c:pt>
                <c:pt idx="6877">
                  <c:v>7.6494899999999995E-6</c:v>
                </c:pt>
                <c:pt idx="6878">
                  <c:v>7.5674500000000007E-6</c:v>
                </c:pt>
                <c:pt idx="6879">
                  <c:v>7.4866400000000007E-6</c:v>
                </c:pt>
                <c:pt idx="6880">
                  <c:v>7.4070499999999997E-6</c:v>
                </c:pt>
                <c:pt idx="6881">
                  <c:v>7.3286499999999997E-6</c:v>
                </c:pt>
                <c:pt idx="6882">
                  <c:v>7.2514299999999993E-6</c:v>
                </c:pt>
                <c:pt idx="6883">
                  <c:v>7.1753499999999998E-6</c:v>
                </c:pt>
                <c:pt idx="6884">
                  <c:v>7.1003999999999998E-6</c:v>
                </c:pt>
                <c:pt idx="6885">
                  <c:v>7.0265700000000002E-6</c:v>
                </c:pt>
                <c:pt idx="6886">
                  <c:v>6.9538299999999998E-6</c:v>
                </c:pt>
                <c:pt idx="6887">
                  <c:v>6.8821599999999997E-6</c:v>
                </c:pt>
                <c:pt idx="6888">
                  <c:v>6.8115400000000002E-6</c:v>
                </c:pt>
                <c:pt idx="6889">
                  <c:v>6.7419699999999996E-6</c:v>
                </c:pt>
                <c:pt idx="6890">
                  <c:v>6.6734099999999994E-6</c:v>
                </c:pt>
                <c:pt idx="6891">
                  <c:v>6.6058499999999996E-6</c:v>
                </c:pt>
                <c:pt idx="6892">
                  <c:v>6.5392699999999998E-6</c:v>
                </c:pt>
                <c:pt idx="6893">
                  <c:v>6.4736600000000001E-6</c:v>
                </c:pt>
                <c:pt idx="6894">
                  <c:v>6.4090100000000007E-6</c:v>
                </c:pt>
                <c:pt idx="6895">
                  <c:v>6.3452799999999995E-6</c:v>
                </c:pt>
                <c:pt idx="6896">
                  <c:v>6.2824799999999999E-6</c:v>
                </c:pt>
                <c:pt idx="6897">
                  <c:v>6.2205799999999997E-6</c:v>
                </c:pt>
                <c:pt idx="6898">
                  <c:v>6.15956E-6</c:v>
                </c:pt>
                <c:pt idx="6899">
                  <c:v>6.0994199999999993E-6</c:v>
                </c:pt>
                <c:pt idx="6900">
                  <c:v>6.0401399999999994E-6</c:v>
                </c:pt>
                <c:pt idx="6901">
                  <c:v>5.9816999999999998E-6</c:v>
                </c:pt>
                <c:pt idx="6902">
                  <c:v>5.9240900000000007E-6</c:v>
                </c:pt>
                <c:pt idx="6903">
                  <c:v>5.8672900000000007E-6</c:v>
                </c:pt>
                <c:pt idx="6904">
                  <c:v>5.8113000000000006E-6</c:v>
                </c:pt>
                <c:pt idx="6905">
                  <c:v>5.75609E-6</c:v>
                </c:pt>
                <c:pt idx="6906">
                  <c:v>5.7016600000000006E-6</c:v>
                </c:pt>
                <c:pt idx="6907">
                  <c:v>5.6479899999999993E-6</c:v>
                </c:pt>
                <c:pt idx="6908">
                  <c:v>5.5950699999999996E-6</c:v>
                </c:pt>
                <c:pt idx="6909">
                  <c:v>5.5428900000000001E-6</c:v>
                </c:pt>
                <c:pt idx="6910">
                  <c:v>5.4914399999999999E-6</c:v>
                </c:pt>
                <c:pt idx="6911">
                  <c:v>5.4407000000000003E-6</c:v>
                </c:pt>
                <c:pt idx="6912">
                  <c:v>5.3906499999999998E-6</c:v>
                </c:pt>
                <c:pt idx="6913">
                  <c:v>5.3413E-6</c:v>
                </c:pt>
                <c:pt idx="6914">
                  <c:v>5.2926300000000003E-6</c:v>
                </c:pt>
                <c:pt idx="6915">
                  <c:v>5.2446300000000001E-6</c:v>
                </c:pt>
                <c:pt idx="6916">
                  <c:v>5.1972800000000005E-6</c:v>
                </c:pt>
                <c:pt idx="6917">
                  <c:v>5.1505800000000006E-6</c:v>
                </c:pt>
                <c:pt idx="6918">
                  <c:v>5.1045099999999999E-6</c:v>
                </c:pt>
                <c:pt idx="6919">
                  <c:v>5.05907E-6</c:v>
                </c:pt>
                <c:pt idx="6920">
                  <c:v>5.0142399999999996E-6</c:v>
                </c:pt>
                <c:pt idx="6921">
                  <c:v>4.9700199999999996E-6</c:v>
                </c:pt>
                <c:pt idx="6922">
                  <c:v>4.9264E-6</c:v>
                </c:pt>
                <c:pt idx="6923">
                  <c:v>4.8833600000000003E-6</c:v>
                </c:pt>
                <c:pt idx="6924">
                  <c:v>4.8408899999999998E-6</c:v>
                </c:pt>
                <c:pt idx="6925">
                  <c:v>4.7989999999999993E-6</c:v>
                </c:pt>
                <c:pt idx="6926">
                  <c:v>4.7576599999999999E-6</c:v>
                </c:pt>
                <c:pt idx="6927">
                  <c:v>4.7168700000000001E-6</c:v>
                </c:pt>
                <c:pt idx="6928">
                  <c:v>4.67662E-6</c:v>
                </c:pt>
                <c:pt idx="6929">
                  <c:v>4.6369099999999995E-6</c:v>
                </c:pt>
                <c:pt idx="6930">
                  <c:v>4.5977199999999997E-6</c:v>
                </c:pt>
                <c:pt idx="6931">
                  <c:v>4.5590400000000001E-6</c:v>
                </c:pt>
                <c:pt idx="6932">
                  <c:v>4.5208700000000006E-6</c:v>
                </c:pt>
                <c:pt idx="6933">
                  <c:v>4.4832000000000005E-6</c:v>
                </c:pt>
                <c:pt idx="6934">
                  <c:v>4.44602E-6</c:v>
                </c:pt>
                <c:pt idx="6935">
                  <c:v>4.40932E-6</c:v>
                </c:pt>
                <c:pt idx="6936">
                  <c:v>4.3731100000000004E-6</c:v>
                </c:pt>
                <c:pt idx="6937">
                  <c:v>4.3373500000000001E-6</c:v>
                </c:pt>
                <c:pt idx="6938">
                  <c:v>4.3020700000000003E-6</c:v>
                </c:pt>
                <c:pt idx="6939">
                  <c:v>4.26723E-6</c:v>
                </c:pt>
                <c:pt idx="6940">
                  <c:v>4.2328399999999998E-6</c:v>
                </c:pt>
                <c:pt idx="6941">
                  <c:v>4.1988899999999999E-6</c:v>
                </c:pt>
                <c:pt idx="6942">
                  <c:v>4.1653800000000003E-6</c:v>
                </c:pt>
                <c:pt idx="6943">
                  <c:v>4.1322900000000004E-6</c:v>
                </c:pt>
                <c:pt idx="6944">
                  <c:v>4.0996300000000001E-6</c:v>
                </c:pt>
                <c:pt idx="6945">
                  <c:v>4.0673699999999998E-6</c:v>
                </c:pt>
                <c:pt idx="6946">
                  <c:v>4.0355299999999993E-6</c:v>
                </c:pt>
                <c:pt idx="6947">
                  <c:v>4.0040799999999998E-6</c:v>
                </c:pt>
                <c:pt idx="6948">
                  <c:v>3.9730299999999995E-6</c:v>
                </c:pt>
                <c:pt idx="6949">
                  <c:v>3.9423700000000002E-6</c:v>
                </c:pt>
                <c:pt idx="6950">
                  <c:v>3.9120900000000004E-6</c:v>
                </c:pt>
                <c:pt idx="6951">
                  <c:v>3.88219E-6</c:v>
                </c:pt>
                <c:pt idx="6952">
                  <c:v>3.85267E-6</c:v>
                </c:pt>
                <c:pt idx="6953">
                  <c:v>3.8234999999999999E-6</c:v>
                </c:pt>
                <c:pt idx="6954">
                  <c:v>3.7946999999999999E-6</c:v>
                </c:pt>
                <c:pt idx="6955">
                  <c:v>3.7662599999999996E-6</c:v>
                </c:pt>
                <c:pt idx="6956">
                  <c:v>3.7381599999999998E-6</c:v>
                </c:pt>
                <c:pt idx="6957">
                  <c:v>3.7104099999999999E-6</c:v>
                </c:pt>
                <c:pt idx="6958">
                  <c:v>3.6829899999999999E-6</c:v>
                </c:pt>
                <c:pt idx="6959">
                  <c:v>3.6559199999999997E-6</c:v>
                </c:pt>
                <c:pt idx="6960">
                  <c:v>3.6291700000000004E-6</c:v>
                </c:pt>
                <c:pt idx="6961">
                  <c:v>3.6027400000000001E-6</c:v>
                </c:pt>
                <c:pt idx="6962">
                  <c:v>3.57664E-6</c:v>
                </c:pt>
                <c:pt idx="6963">
                  <c:v>3.5508500000000001E-6</c:v>
                </c:pt>
                <c:pt idx="6964">
                  <c:v>3.5253700000000002E-6</c:v>
                </c:pt>
                <c:pt idx="6965">
                  <c:v>3.5002E-6</c:v>
                </c:pt>
                <c:pt idx="6966">
                  <c:v>3.4753200000000001E-6</c:v>
                </c:pt>
                <c:pt idx="6967">
                  <c:v>3.45075E-6</c:v>
                </c:pt>
                <c:pt idx="6968">
                  <c:v>3.4264700000000002E-6</c:v>
                </c:pt>
                <c:pt idx="6969">
                  <c:v>3.4024700000000001E-6</c:v>
                </c:pt>
                <c:pt idx="6970">
                  <c:v>3.3787599999999999E-6</c:v>
                </c:pt>
                <c:pt idx="6971">
                  <c:v>3.3553299999999999E-6</c:v>
                </c:pt>
                <c:pt idx="6972">
                  <c:v>3.3321799999999999E-6</c:v>
                </c:pt>
                <c:pt idx="6973">
                  <c:v>3.3093000000000002E-6</c:v>
                </c:pt>
                <c:pt idx="6974">
                  <c:v>3.2866800000000001E-6</c:v>
                </c:pt>
                <c:pt idx="6975">
                  <c:v>3.2643300000000002E-6</c:v>
                </c:pt>
                <c:pt idx="6976">
                  <c:v>3.2422400000000003E-6</c:v>
                </c:pt>
                <c:pt idx="6977">
                  <c:v>3.22041E-6</c:v>
                </c:pt>
                <c:pt idx="6978">
                  <c:v>3.1988299999999997E-6</c:v>
                </c:pt>
                <c:pt idx="6979">
                  <c:v>3.1774999999999996E-6</c:v>
                </c:pt>
                <c:pt idx="6980">
                  <c:v>3.1564200000000001E-6</c:v>
                </c:pt>
                <c:pt idx="6981">
                  <c:v>3.1355700000000001E-6</c:v>
                </c:pt>
                <c:pt idx="6982">
                  <c:v>3.1149699999999998E-6</c:v>
                </c:pt>
                <c:pt idx="6983">
                  <c:v>3.0946E-6</c:v>
                </c:pt>
                <c:pt idx="6984">
                  <c:v>3.07447E-6</c:v>
                </c:pt>
                <c:pt idx="6985">
                  <c:v>3.0545599999999997E-6</c:v>
                </c:pt>
                <c:pt idx="6986">
                  <c:v>3.0348800000000002E-6</c:v>
                </c:pt>
                <c:pt idx="6987">
                  <c:v>3.0154200000000001E-6</c:v>
                </c:pt>
                <c:pt idx="6988">
                  <c:v>2.9961800000000001E-6</c:v>
                </c:pt>
                <c:pt idx="6989">
                  <c:v>2.9771600000000002E-6</c:v>
                </c:pt>
                <c:pt idx="6990">
                  <c:v>2.9583499999999998E-6</c:v>
                </c:pt>
                <c:pt idx="6991">
                  <c:v>2.9397500000000001E-6</c:v>
                </c:pt>
                <c:pt idx="6992">
                  <c:v>2.9213599999999998E-6</c:v>
                </c:pt>
                <c:pt idx="6993">
                  <c:v>2.90317E-6</c:v>
                </c:pt>
                <c:pt idx="6994">
                  <c:v>2.8851900000000001E-6</c:v>
                </c:pt>
                <c:pt idx="6995">
                  <c:v>2.8673999999999999E-6</c:v>
                </c:pt>
                <c:pt idx="6996">
                  <c:v>2.8498100000000001E-6</c:v>
                </c:pt>
                <c:pt idx="6997">
                  <c:v>2.8324199999999999E-6</c:v>
                </c:pt>
                <c:pt idx="6998">
                  <c:v>2.81521E-6</c:v>
                </c:pt>
                <c:pt idx="6999">
                  <c:v>2.7982000000000002E-6</c:v>
                </c:pt>
                <c:pt idx="7000">
                  <c:v>2.7813599999999999E-6</c:v>
                </c:pt>
                <c:pt idx="7001">
                  <c:v>2.7647200000000001E-6</c:v>
                </c:pt>
                <c:pt idx="7002">
                  <c:v>2.7482499999999999E-6</c:v>
                </c:pt>
                <c:pt idx="7003">
                  <c:v>2.73196E-6</c:v>
                </c:pt>
                <c:pt idx="7004">
                  <c:v>2.71585E-6</c:v>
                </c:pt>
                <c:pt idx="7005">
                  <c:v>2.69991E-6</c:v>
                </c:pt>
                <c:pt idx="7006">
                  <c:v>2.6841400000000001E-6</c:v>
                </c:pt>
                <c:pt idx="7007">
                  <c:v>2.6685399999999998E-6</c:v>
                </c:pt>
                <c:pt idx="7008">
                  <c:v>2.6531000000000001E-6</c:v>
                </c:pt>
                <c:pt idx="7009">
                  <c:v>2.6378400000000002E-6</c:v>
                </c:pt>
                <c:pt idx="7010">
                  <c:v>2.6227300000000003E-6</c:v>
                </c:pt>
                <c:pt idx="7011">
                  <c:v>2.6077799999999997E-6</c:v>
                </c:pt>
                <c:pt idx="7012">
                  <c:v>2.5929900000000001E-6</c:v>
                </c:pt>
                <c:pt idx="7013">
                  <c:v>2.5783600000000003E-6</c:v>
                </c:pt>
                <c:pt idx="7014">
                  <c:v>2.56388E-6</c:v>
                </c:pt>
                <c:pt idx="7015">
                  <c:v>2.54955E-6</c:v>
                </c:pt>
                <c:pt idx="7016">
                  <c:v>2.5353800000000002E-6</c:v>
                </c:pt>
                <c:pt idx="7017">
                  <c:v>2.5213399999999997E-6</c:v>
                </c:pt>
                <c:pt idx="7018">
                  <c:v>2.5074599999999999E-6</c:v>
                </c:pt>
                <c:pt idx="7019">
                  <c:v>2.4937200000000001E-6</c:v>
                </c:pt>
                <c:pt idx="7020">
                  <c:v>2.4801199999999999E-6</c:v>
                </c:pt>
                <c:pt idx="7021">
                  <c:v>2.4666599999999998E-6</c:v>
                </c:pt>
                <c:pt idx="7022">
                  <c:v>2.4533400000000001E-6</c:v>
                </c:pt>
                <c:pt idx="7023">
                  <c:v>2.4401600000000001E-6</c:v>
                </c:pt>
                <c:pt idx="7024">
                  <c:v>2.4271099999999999E-6</c:v>
                </c:pt>
                <c:pt idx="7025">
                  <c:v>2.4141899999999998E-6</c:v>
                </c:pt>
                <c:pt idx="7026">
                  <c:v>2.4014099999999998E-6</c:v>
                </c:pt>
                <c:pt idx="7027">
                  <c:v>2.3887500000000002E-6</c:v>
                </c:pt>
                <c:pt idx="7028">
                  <c:v>2.3762199999999999E-6</c:v>
                </c:pt>
                <c:pt idx="7029">
                  <c:v>2.3638199999999998E-6</c:v>
                </c:pt>
                <c:pt idx="7030">
                  <c:v>2.35155E-6</c:v>
                </c:pt>
                <c:pt idx="7031">
                  <c:v>2.3393900000000001E-6</c:v>
                </c:pt>
                <c:pt idx="7032">
                  <c:v>2.3273600000000001E-6</c:v>
                </c:pt>
                <c:pt idx="7033">
                  <c:v>2.31545E-6</c:v>
                </c:pt>
                <c:pt idx="7034">
                  <c:v>2.3036599999999998E-6</c:v>
                </c:pt>
                <c:pt idx="7035">
                  <c:v>2.2919800000000001E-6</c:v>
                </c:pt>
                <c:pt idx="7036">
                  <c:v>2.2804199999999999E-6</c:v>
                </c:pt>
                <c:pt idx="7037">
                  <c:v>2.2689699999999998E-6</c:v>
                </c:pt>
                <c:pt idx="7038">
                  <c:v>2.25764E-6</c:v>
                </c:pt>
                <c:pt idx="7039">
                  <c:v>2.2464100000000001E-6</c:v>
                </c:pt>
                <c:pt idx="7040">
                  <c:v>2.2353E-6</c:v>
                </c:pt>
                <c:pt idx="7041">
                  <c:v>2.2243E-6</c:v>
                </c:pt>
                <c:pt idx="7042">
                  <c:v>2.2133999999999998E-6</c:v>
                </c:pt>
                <c:pt idx="7043">
                  <c:v>2.2026100000000002E-6</c:v>
                </c:pt>
                <c:pt idx="7044">
                  <c:v>2.1919199999999998E-6</c:v>
                </c:pt>
                <c:pt idx="7045">
                  <c:v>2.1813299999999997E-6</c:v>
                </c:pt>
                <c:pt idx="7046">
                  <c:v>2.1708499999999997E-6</c:v>
                </c:pt>
                <c:pt idx="7047">
                  <c:v>2.1604699999999999E-6</c:v>
                </c:pt>
                <c:pt idx="7048">
                  <c:v>2.1501800000000001E-6</c:v>
                </c:pt>
                <c:pt idx="7049">
                  <c:v>2.1400000000000003E-6</c:v>
                </c:pt>
                <c:pt idx="7050">
                  <c:v>2.12991E-6</c:v>
                </c:pt>
                <c:pt idx="7051">
                  <c:v>2.1199199999999999E-6</c:v>
                </c:pt>
                <c:pt idx="7052">
                  <c:v>2.1100200000000003E-6</c:v>
                </c:pt>
                <c:pt idx="7053">
                  <c:v>2.1002199999999999E-6</c:v>
                </c:pt>
                <c:pt idx="7054">
                  <c:v>2.0905000000000001E-6</c:v>
                </c:pt>
                <c:pt idx="7055">
                  <c:v>2.0808800000000001E-6</c:v>
                </c:pt>
                <c:pt idx="7056">
                  <c:v>2.0713500000000001E-6</c:v>
                </c:pt>
                <c:pt idx="7057">
                  <c:v>2.06191E-6</c:v>
                </c:pt>
                <c:pt idx="7058">
                  <c:v>2.0525600000000002E-6</c:v>
                </c:pt>
                <c:pt idx="7059">
                  <c:v>2.0432899999999997E-6</c:v>
                </c:pt>
                <c:pt idx="7060">
                  <c:v>2.03411E-6</c:v>
                </c:pt>
                <c:pt idx="7061">
                  <c:v>2.0250099999999999E-6</c:v>
                </c:pt>
                <c:pt idx="7062">
                  <c:v>2.0160000000000003E-6</c:v>
                </c:pt>
                <c:pt idx="7063">
                  <c:v>2.0070700000000003E-6</c:v>
                </c:pt>
                <c:pt idx="7064">
                  <c:v>1.9982200000000003E-6</c:v>
                </c:pt>
                <c:pt idx="7065">
                  <c:v>1.9894500000000001E-6</c:v>
                </c:pt>
                <c:pt idx="7066">
                  <c:v>1.9807599999999999E-6</c:v>
                </c:pt>
                <c:pt idx="7067">
                  <c:v>1.9721500000000003E-6</c:v>
                </c:pt>
                <c:pt idx="7068">
                  <c:v>1.9636199999999998E-6</c:v>
                </c:pt>
                <c:pt idx="7069">
                  <c:v>1.95517E-6</c:v>
                </c:pt>
                <c:pt idx="7070">
                  <c:v>1.9467899999999999E-6</c:v>
                </c:pt>
                <c:pt idx="7071">
                  <c:v>1.9384899999999999E-6</c:v>
                </c:pt>
                <c:pt idx="7072">
                  <c:v>1.9302599999999997E-6</c:v>
                </c:pt>
                <c:pt idx="7073">
                  <c:v>1.9221100000000001E-6</c:v>
                </c:pt>
                <c:pt idx="7074">
                  <c:v>1.9140199999999999E-6</c:v>
                </c:pt>
                <c:pt idx="7075">
                  <c:v>1.9060100000000001E-6</c:v>
                </c:pt>
                <c:pt idx="7076">
                  <c:v>1.8980699999999999E-6</c:v>
                </c:pt>
                <c:pt idx="7077">
                  <c:v>1.8902099999999998E-6</c:v>
                </c:pt>
                <c:pt idx="7078">
                  <c:v>1.8824099999999998E-6</c:v>
                </c:pt>
                <c:pt idx="7079">
                  <c:v>1.87467E-6</c:v>
                </c:pt>
                <c:pt idx="7080">
                  <c:v>1.8806900000000001E-2</c:v>
                </c:pt>
                <c:pt idx="7081">
                  <c:v>3.76634E-2</c:v>
                </c:pt>
                <c:pt idx="7082">
                  <c:v>3.79233E-2</c:v>
                </c:pt>
                <c:pt idx="7083">
                  <c:v>3.7925600000000004E-2</c:v>
                </c:pt>
                <c:pt idx="7084">
                  <c:v>3.79257E-2</c:v>
                </c:pt>
                <c:pt idx="7085">
                  <c:v>3.7925800000000003E-2</c:v>
                </c:pt>
                <c:pt idx="7086">
                  <c:v>3.7925900000000005E-2</c:v>
                </c:pt>
                <c:pt idx="7087">
                  <c:v>3.7926000000000001E-2</c:v>
                </c:pt>
                <c:pt idx="7088">
                  <c:v>3.7926000000000001E-2</c:v>
                </c:pt>
                <c:pt idx="7089">
                  <c:v>3.7926100000000004E-2</c:v>
                </c:pt>
                <c:pt idx="7090">
                  <c:v>3.79262E-2</c:v>
                </c:pt>
                <c:pt idx="7091">
                  <c:v>3.7926300000000003E-2</c:v>
                </c:pt>
                <c:pt idx="7092">
                  <c:v>3.7926400000000006E-2</c:v>
                </c:pt>
                <c:pt idx="7093">
                  <c:v>3.7926499999999995E-2</c:v>
                </c:pt>
                <c:pt idx="7094">
                  <c:v>3.7926599999999998E-2</c:v>
                </c:pt>
                <c:pt idx="7095">
                  <c:v>2.6115899999999997E-2</c:v>
                </c:pt>
                <c:pt idx="7096">
                  <c:v>1.6498099999999998E-3</c:v>
                </c:pt>
                <c:pt idx="7097">
                  <c:v>7.7210200000000002E-5</c:v>
                </c:pt>
                <c:pt idx="7098">
                  <c:v>1.00191E-5</c:v>
                </c:pt>
                <c:pt idx="7099">
                  <c:v>4.8665299999999995E-6</c:v>
                </c:pt>
                <c:pt idx="7100">
                  <c:v>4.3774400000000001E-6</c:v>
                </c:pt>
                <c:pt idx="7101">
                  <c:v>4.2976300000000006E-6</c:v>
                </c:pt>
                <c:pt idx="7102">
                  <c:v>4.2562E-6</c:v>
                </c:pt>
                <c:pt idx="7103">
                  <c:v>4.2188499999999994E-6</c:v>
                </c:pt>
                <c:pt idx="7104">
                  <c:v>4.18234E-6</c:v>
                </c:pt>
                <c:pt idx="7105">
                  <c:v>4.1463500000000005E-6</c:v>
                </c:pt>
                <c:pt idx="7106">
                  <c:v>4.1108499999999998E-6</c:v>
                </c:pt>
                <c:pt idx="7107">
                  <c:v>4.0758299999999996E-6</c:v>
                </c:pt>
                <c:pt idx="7108">
                  <c:v>4.04128E-6</c:v>
                </c:pt>
                <c:pt idx="7109">
                  <c:v>4.0071799999999998E-6</c:v>
                </c:pt>
                <c:pt idx="7110">
                  <c:v>3.9735500000000003E-6</c:v>
                </c:pt>
                <c:pt idx="7111">
                  <c:v>3.9403600000000002E-6</c:v>
                </c:pt>
                <c:pt idx="7112">
                  <c:v>3.9076099999999995E-6</c:v>
                </c:pt>
                <c:pt idx="7113">
                  <c:v>3.8752900000000001E-6</c:v>
                </c:pt>
                <c:pt idx="7114">
                  <c:v>3.8434000000000003E-6</c:v>
                </c:pt>
                <c:pt idx="7115">
                  <c:v>3.8119299999999999E-6</c:v>
                </c:pt>
                <c:pt idx="7116">
                  <c:v>3.78088E-6</c:v>
                </c:pt>
                <c:pt idx="7117">
                  <c:v>3.7502300000000001E-6</c:v>
                </c:pt>
                <c:pt idx="7118">
                  <c:v>3.7199799999999998E-6</c:v>
                </c:pt>
                <c:pt idx="7119">
                  <c:v>3.69013E-6</c:v>
                </c:pt>
                <c:pt idx="7120">
                  <c:v>3.6606600000000001E-6</c:v>
                </c:pt>
                <c:pt idx="7121">
                  <c:v>3.6315700000000001E-6</c:v>
                </c:pt>
                <c:pt idx="7122">
                  <c:v>3.6028699999999999E-6</c:v>
                </c:pt>
                <c:pt idx="7123">
                  <c:v>3.5745300000000002E-6</c:v>
                </c:pt>
                <c:pt idx="7124">
                  <c:v>3.54655E-6</c:v>
                </c:pt>
                <c:pt idx="7125">
                  <c:v>3.5189399999999997E-6</c:v>
                </c:pt>
                <c:pt idx="7126">
                  <c:v>3.4916800000000003E-6</c:v>
                </c:pt>
                <c:pt idx="7127">
                  <c:v>3.4647699999999999E-6</c:v>
                </c:pt>
                <c:pt idx="7128">
                  <c:v>3.4382E-6</c:v>
                </c:pt>
                <c:pt idx="7129">
                  <c:v>3.4119599999999999E-6</c:v>
                </c:pt>
                <c:pt idx="7130">
                  <c:v>3.3860600000000002E-6</c:v>
                </c:pt>
                <c:pt idx="7131">
                  <c:v>3.36049E-6</c:v>
                </c:pt>
                <c:pt idx="7132">
                  <c:v>3.3352400000000001E-6</c:v>
                </c:pt>
                <c:pt idx="7133">
                  <c:v>3.3103099999999997E-6</c:v>
                </c:pt>
                <c:pt idx="7134">
                  <c:v>3.2856899999999999E-6</c:v>
                </c:pt>
                <c:pt idx="7135">
                  <c:v>3.2613699999999998E-6</c:v>
                </c:pt>
                <c:pt idx="7136">
                  <c:v>3.2373600000000003E-6</c:v>
                </c:pt>
                <c:pt idx="7137">
                  <c:v>3.2136500000000001E-6</c:v>
                </c:pt>
                <c:pt idx="7138">
                  <c:v>3.1902399999999998E-6</c:v>
                </c:pt>
                <c:pt idx="7139">
                  <c:v>3.16711E-6</c:v>
                </c:pt>
                <c:pt idx="7140">
                  <c:v>3.1442700000000001E-6</c:v>
                </c:pt>
                <c:pt idx="7141">
                  <c:v>3.12171E-6</c:v>
                </c:pt>
                <c:pt idx="7142">
                  <c:v>3.0994299999999999E-6</c:v>
                </c:pt>
                <c:pt idx="7143">
                  <c:v>3.0774200000000001E-6</c:v>
                </c:pt>
                <c:pt idx="7144">
                  <c:v>3.0556700000000003E-6</c:v>
                </c:pt>
                <c:pt idx="7145">
                  <c:v>3.0342000000000001E-6</c:v>
                </c:pt>
                <c:pt idx="7146">
                  <c:v>3.0129800000000001E-6</c:v>
                </c:pt>
                <c:pt idx="7147">
                  <c:v>2.99202E-6</c:v>
                </c:pt>
                <c:pt idx="7148">
                  <c:v>2.97132E-6</c:v>
                </c:pt>
                <c:pt idx="7149">
                  <c:v>2.9508599999999997E-6</c:v>
                </c:pt>
                <c:pt idx="7150">
                  <c:v>2.9306500000000001E-6</c:v>
                </c:pt>
                <c:pt idx="7151">
                  <c:v>2.9106900000000001E-6</c:v>
                </c:pt>
                <c:pt idx="7152">
                  <c:v>2.8909600000000001E-6</c:v>
                </c:pt>
                <c:pt idx="7153">
                  <c:v>2.87147E-6</c:v>
                </c:pt>
                <c:pt idx="7154">
                  <c:v>2.8522099999999998E-6</c:v>
                </c:pt>
                <c:pt idx="7155">
                  <c:v>2.8331699999999998E-6</c:v>
                </c:pt>
                <c:pt idx="7156">
                  <c:v>2.8143700000000001E-6</c:v>
                </c:pt>
                <c:pt idx="7157">
                  <c:v>2.7957799999999999E-6</c:v>
                </c:pt>
                <c:pt idx="7158">
                  <c:v>2.77742E-6</c:v>
                </c:pt>
                <c:pt idx="7159">
                  <c:v>2.75927E-6</c:v>
                </c:pt>
                <c:pt idx="7160">
                  <c:v>2.7413299999999999E-6</c:v>
                </c:pt>
                <c:pt idx="7161">
                  <c:v>2.7236000000000001E-6</c:v>
                </c:pt>
                <c:pt idx="7162">
                  <c:v>2.7060799999999997E-6</c:v>
                </c:pt>
                <c:pt idx="7163">
                  <c:v>2.6887600000000002E-6</c:v>
                </c:pt>
                <c:pt idx="7164">
                  <c:v>2.6716400000000002E-6</c:v>
                </c:pt>
                <c:pt idx="7165">
                  <c:v>2.6547200000000003E-6</c:v>
                </c:pt>
                <c:pt idx="7166">
                  <c:v>2.638E-6</c:v>
                </c:pt>
                <c:pt idx="7167">
                  <c:v>2.62146E-6</c:v>
                </c:pt>
                <c:pt idx="7168">
                  <c:v>2.6051200000000004E-6</c:v>
                </c:pt>
                <c:pt idx="7169">
                  <c:v>2.5889600000000003E-6</c:v>
                </c:pt>
                <c:pt idx="7170">
                  <c:v>2.5729899999999999E-6</c:v>
                </c:pt>
                <c:pt idx="7171">
                  <c:v>2.5571999999999998E-6</c:v>
                </c:pt>
                <c:pt idx="7172">
                  <c:v>2.5415900000000001E-6</c:v>
                </c:pt>
                <c:pt idx="7173">
                  <c:v>2.5261599999999998E-6</c:v>
                </c:pt>
                <c:pt idx="7174">
                  <c:v>2.5108899999999997E-6</c:v>
                </c:pt>
                <c:pt idx="7175">
                  <c:v>2.4958099999999997E-6</c:v>
                </c:pt>
                <c:pt idx="7176">
                  <c:v>2.48089E-6</c:v>
                </c:pt>
                <c:pt idx="7177">
                  <c:v>2.46613E-6</c:v>
                </c:pt>
                <c:pt idx="7178">
                  <c:v>2.4515499999999998E-6</c:v>
                </c:pt>
                <c:pt idx="7179">
                  <c:v>2.4371200000000001E-6</c:v>
                </c:pt>
                <c:pt idx="7180">
                  <c:v>2.42285E-6</c:v>
                </c:pt>
                <c:pt idx="7181">
                  <c:v>2.40875E-6</c:v>
                </c:pt>
                <c:pt idx="7182">
                  <c:v>2.3947900000000001E-6</c:v>
                </c:pt>
                <c:pt idx="7183">
                  <c:v>2.3809999999999997E-6</c:v>
                </c:pt>
                <c:pt idx="7184">
                  <c:v>2.3673500000000003E-6</c:v>
                </c:pt>
                <c:pt idx="7185">
                  <c:v>2.3538499999999999E-6</c:v>
                </c:pt>
                <c:pt idx="7186">
                  <c:v>2.3404999999999999E-6</c:v>
                </c:pt>
                <c:pt idx="7187">
                  <c:v>2.3273000000000001E-6</c:v>
                </c:pt>
                <c:pt idx="7188">
                  <c:v>2.3142400000000001E-6</c:v>
                </c:pt>
                <c:pt idx="7189">
                  <c:v>2.30132E-6</c:v>
                </c:pt>
                <c:pt idx="7190">
                  <c:v>2.28854E-6</c:v>
                </c:pt>
                <c:pt idx="7191">
                  <c:v>2.2759000000000001E-6</c:v>
                </c:pt>
                <c:pt idx="7192">
                  <c:v>2.2633899999999999E-6</c:v>
                </c:pt>
                <c:pt idx="7193">
                  <c:v>2.2510199999999998E-6</c:v>
                </c:pt>
                <c:pt idx="7194">
                  <c:v>2.2387799999999999E-6</c:v>
                </c:pt>
                <c:pt idx="7195">
                  <c:v>2.2266700000000002E-6</c:v>
                </c:pt>
                <c:pt idx="7196">
                  <c:v>2.2146899999999999E-6</c:v>
                </c:pt>
                <c:pt idx="7197">
                  <c:v>2.2028299999999999E-6</c:v>
                </c:pt>
                <c:pt idx="7198">
                  <c:v>2.1911000000000001E-6</c:v>
                </c:pt>
                <c:pt idx="7199">
                  <c:v>2.1795000000000001E-6</c:v>
                </c:pt>
                <c:pt idx="7200">
                  <c:v>2.16802E-6</c:v>
                </c:pt>
                <c:pt idx="7201">
                  <c:v>2.1566499999999999E-6</c:v>
                </c:pt>
                <c:pt idx="7202">
                  <c:v>2.1454100000000001E-6</c:v>
                </c:pt>
                <c:pt idx="7203">
                  <c:v>2.1342800000000003E-6</c:v>
                </c:pt>
                <c:pt idx="7204">
                  <c:v>2.1232699999999997E-6</c:v>
                </c:pt>
                <c:pt idx="7205">
                  <c:v>2.1123800000000002E-6</c:v>
                </c:pt>
                <c:pt idx="7206">
                  <c:v>2.1015900000000001E-6</c:v>
                </c:pt>
                <c:pt idx="7207">
                  <c:v>2.0909199999999999E-6</c:v>
                </c:pt>
                <c:pt idx="7208">
                  <c:v>2.0803600000000002E-6</c:v>
                </c:pt>
                <c:pt idx="7209">
                  <c:v>2.0698999999999999E-6</c:v>
                </c:pt>
                <c:pt idx="7210">
                  <c:v>2.05955E-6</c:v>
                </c:pt>
                <c:pt idx="7211">
                  <c:v>2.0493099999999999E-6</c:v>
                </c:pt>
                <c:pt idx="7212">
                  <c:v>2.0391699999999999E-6</c:v>
                </c:pt>
                <c:pt idx="7213">
                  <c:v>2.02914E-6</c:v>
                </c:pt>
                <c:pt idx="7214">
                  <c:v>2.0191999999999997E-6</c:v>
                </c:pt>
                <c:pt idx="7215">
                  <c:v>2.0093700000000002E-6</c:v>
                </c:pt>
                <c:pt idx="7216">
                  <c:v>1.9996400000000001E-6</c:v>
                </c:pt>
                <c:pt idx="7217">
                  <c:v>1.99E-6</c:v>
                </c:pt>
                <c:pt idx="7218">
                  <c:v>1.9804600000000001E-6</c:v>
                </c:pt>
                <c:pt idx="7219">
                  <c:v>1.9710099999999997E-6</c:v>
                </c:pt>
                <c:pt idx="7220">
                  <c:v>1.96166E-6</c:v>
                </c:pt>
                <c:pt idx="7221">
                  <c:v>1.9524000000000001E-6</c:v>
                </c:pt>
                <c:pt idx="7222">
                  <c:v>1.9432400000000001E-6</c:v>
                </c:pt>
                <c:pt idx="7223">
                  <c:v>1.9341599999999998E-6</c:v>
                </c:pt>
                <c:pt idx="7224">
                  <c:v>1.9251699999999998E-6</c:v>
                </c:pt>
                <c:pt idx="7225">
                  <c:v>1.9162700000000002E-6</c:v>
                </c:pt>
                <c:pt idx="7226">
                  <c:v>1.9074600000000001E-6</c:v>
                </c:pt>
                <c:pt idx="7227">
                  <c:v>1.89874E-6</c:v>
                </c:pt>
                <c:pt idx="7228">
                  <c:v>1.8900999999999999E-6</c:v>
                </c:pt>
                <c:pt idx="7229">
                  <c:v>1.8815400000000002E-6</c:v>
                </c:pt>
                <c:pt idx="7230">
                  <c:v>1.8730600000000001E-6</c:v>
                </c:pt>
                <c:pt idx="7231">
                  <c:v>1.8646699999999999E-6</c:v>
                </c:pt>
                <c:pt idx="7232">
                  <c:v>1.8563600000000001E-6</c:v>
                </c:pt>
                <c:pt idx="7233">
                  <c:v>1.8481299999999999E-6</c:v>
                </c:pt>
                <c:pt idx="7234">
                  <c:v>1.83998E-6</c:v>
                </c:pt>
                <c:pt idx="7235">
                  <c:v>1.8319E-6</c:v>
                </c:pt>
                <c:pt idx="7236">
                  <c:v>1.8239E-6</c:v>
                </c:pt>
                <c:pt idx="7237">
                  <c:v>1.8159799999999999E-6</c:v>
                </c:pt>
                <c:pt idx="7238">
                  <c:v>1.8081300000000001E-6</c:v>
                </c:pt>
                <c:pt idx="7239">
                  <c:v>1.8003599999999999E-6</c:v>
                </c:pt>
                <c:pt idx="7240">
                  <c:v>1.7926600000000002E-6</c:v>
                </c:pt>
                <c:pt idx="7241">
                  <c:v>1.78503E-6</c:v>
                </c:pt>
                <c:pt idx="7242">
                  <c:v>1.7774700000000002E-6</c:v>
                </c:pt>
                <c:pt idx="7243">
                  <c:v>1.7699799999999999E-6</c:v>
                </c:pt>
                <c:pt idx="7244">
                  <c:v>1.7625700000000001E-6</c:v>
                </c:pt>
                <c:pt idx="7245">
                  <c:v>1.7552200000000001E-6</c:v>
                </c:pt>
                <c:pt idx="7246">
                  <c:v>1.7479400000000001E-6</c:v>
                </c:pt>
                <c:pt idx="7247">
                  <c:v>1.7407300000000001E-6</c:v>
                </c:pt>
                <c:pt idx="7248">
                  <c:v>1.7335799999999999E-6</c:v>
                </c:pt>
                <c:pt idx="7249">
                  <c:v>1.7264999999999999E-6</c:v>
                </c:pt>
                <c:pt idx="7250">
                  <c:v>1.7194799999999999E-6</c:v>
                </c:pt>
                <c:pt idx="7251">
                  <c:v>1.7125300000000001E-6</c:v>
                </c:pt>
                <c:pt idx="7252">
                  <c:v>1.7056399999999999E-6</c:v>
                </c:pt>
                <c:pt idx="7253">
                  <c:v>1.6988199999999999E-6</c:v>
                </c:pt>
                <c:pt idx="7254">
                  <c:v>1.69205E-6</c:v>
                </c:pt>
                <c:pt idx="7255">
                  <c:v>1.6853499999999999E-6</c:v>
                </c:pt>
                <c:pt idx="7256">
                  <c:v>1.6787100000000002E-6</c:v>
                </c:pt>
                <c:pt idx="7257">
                  <c:v>1.67212E-6</c:v>
                </c:pt>
                <c:pt idx="7258">
                  <c:v>1.6656E-6</c:v>
                </c:pt>
                <c:pt idx="7259">
                  <c:v>1.6591300000000001E-6</c:v>
                </c:pt>
                <c:pt idx="7260">
                  <c:v>1.65272E-6</c:v>
                </c:pt>
                <c:pt idx="7261">
                  <c:v>1.64637E-6</c:v>
                </c:pt>
                <c:pt idx="7262">
                  <c:v>1.64007E-6</c:v>
                </c:pt>
                <c:pt idx="7263">
                  <c:v>1.6338299999999999E-6</c:v>
                </c:pt>
                <c:pt idx="7264">
                  <c:v>1.62765E-6</c:v>
                </c:pt>
                <c:pt idx="7265">
                  <c:v>1.6215099999999999E-6</c:v>
                </c:pt>
                <c:pt idx="7266">
                  <c:v>1.6154399999999999E-6</c:v>
                </c:pt>
                <c:pt idx="7267">
                  <c:v>1.6094099999999999E-6</c:v>
                </c:pt>
                <c:pt idx="7268">
                  <c:v>1.60344E-6</c:v>
                </c:pt>
                <c:pt idx="7269">
                  <c:v>1.5975200000000001E-6</c:v>
                </c:pt>
                <c:pt idx="7270">
                  <c:v>1.59165E-6</c:v>
                </c:pt>
                <c:pt idx="7271">
                  <c:v>1.5858300000000001E-6</c:v>
                </c:pt>
                <c:pt idx="7272">
                  <c:v>1.5800600000000001E-6</c:v>
                </c:pt>
                <c:pt idx="7273">
                  <c:v>1.5743399999999999E-6</c:v>
                </c:pt>
                <c:pt idx="7274">
                  <c:v>1.5686699999999999E-6</c:v>
                </c:pt>
                <c:pt idx="7275">
                  <c:v>1.56305E-6</c:v>
                </c:pt>
                <c:pt idx="7276">
                  <c:v>1.5574699999999999E-6</c:v>
                </c:pt>
                <c:pt idx="7277">
                  <c:v>1.55195E-6</c:v>
                </c:pt>
                <c:pt idx="7278">
                  <c:v>1.54647E-6</c:v>
                </c:pt>
                <c:pt idx="7279">
                  <c:v>1.5410299999999999E-6</c:v>
                </c:pt>
                <c:pt idx="7280">
                  <c:v>1.53564E-6</c:v>
                </c:pt>
                <c:pt idx="7281">
                  <c:v>1.5303E-6</c:v>
                </c:pt>
                <c:pt idx="7282">
                  <c:v>1.525E-6</c:v>
                </c:pt>
                <c:pt idx="7283">
                  <c:v>1.5197500000000001E-6</c:v>
                </c:pt>
                <c:pt idx="7284">
                  <c:v>1.5145299999999998E-6</c:v>
                </c:pt>
                <c:pt idx="7285">
                  <c:v>1.5093699999999999E-6</c:v>
                </c:pt>
                <c:pt idx="7286">
                  <c:v>1.50424E-6</c:v>
                </c:pt>
                <c:pt idx="7287">
                  <c:v>1.4991599999999999E-6</c:v>
                </c:pt>
                <c:pt idx="7288">
                  <c:v>1.4941199999999999E-6</c:v>
                </c:pt>
                <c:pt idx="7289">
                  <c:v>1.48912E-6</c:v>
                </c:pt>
                <c:pt idx="7290">
                  <c:v>1.4841599999999999E-6</c:v>
                </c:pt>
                <c:pt idx="7291">
                  <c:v>1.47924E-6</c:v>
                </c:pt>
                <c:pt idx="7292">
                  <c:v>1.47436E-6</c:v>
                </c:pt>
                <c:pt idx="7293">
                  <c:v>1.46952E-6</c:v>
                </c:pt>
                <c:pt idx="7294">
                  <c:v>1.4647200000000001E-6</c:v>
                </c:pt>
                <c:pt idx="7295">
                  <c:v>1.45996E-6</c:v>
                </c:pt>
                <c:pt idx="7296">
                  <c:v>1.45523E-6</c:v>
                </c:pt>
                <c:pt idx="7297">
                  <c:v>1.4505499999999998E-6</c:v>
                </c:pt>
                <c:pt idx="7298">
                  <c:v>1.4459E-6</c:v>
                </c:pt>
                <c:pt idx="7299">
                  <c:v>1.44129E-6</c:v>
                </c:pt>
                <c:pt idx="7300">
                  <c:v>1.43671E-6</c:v>
                </c:pt>
                <c:pt idx="7301">
                  <c:v>1.43217E-6</c:v>
                </c:pt>
                <c:pt idx="7302">
                  <c:v>1.4276700000000001E-6</c:v>
                </c:pt>
                <c:pt idx="7303">
                  <c:v>1.4232E-6</c:v>
                </c:pt>
                <c:pt idx="7304">
                  <c:v>1.4187700000000001E-6</c:v>
                </c:pt>
                <c:pt idx="7305">
                  <c:v>1.41437E-6</c:v>
                </c:pt>
                <c:pt idx="7306">
                  <c:v>1.4100099999999999E-6</c:v>
                </c:pt>
                <c:pt idx="7307">
                  <c:v>1.40568E-6</c:v>
                </c:pt>
                <c:pt idx="7308">
                  <c:v>1.4013799999999999E-6</c:v>
                </c:pt>
                <c:pt idx="7309">
                  <c:v>1.3971200000000001E-6</c:v>
                </c:pt>
                <c:pt idx="7310">
                  <c:v>1.39289E-6</c:v>
                </c:pt>
                <c:pt idx="7311">
                  <c:v>1.3886900000000001E-6</c:v>
                </c:pt>
                <c:pt idx="7312">
                  <c:v>1.38453E-6</c:v>
                </c:pt>
                <c:pt idx="7313">
                  <c:v>1.3803999999999999E-6</c:v>
                </c:pt>
                <c:pt idx="7314">
                  <c:v>1.37629E-6</c:v>
                </c:pt>
                <c:pt idx="7315">
                  <c:v>1.3722200000000001E-6</c:v>
                </c:pt>
                <c:pt idx="7316">
                  <c:v>1.36818E-6</c:v>
                </c:pt>
                <c:pt idx="7317">
                  <c:v>1.36417E-6</c:v>
                </c:pt>
                <c:pt idx="7318">
                  <c:v>1.3601999999999999E-6</c:v>
                </c:pt>
                <c:pt idx="7319">
                  <c:v>1.3562499999999999E-6</c:v>
                </c:pt>
                <c:pt idx="7320">
                  <c:v>1.3523299999999999E-6</c:v>
                </c:pt>
                <c:pt idx="7321">
                  <c:v>1.3484399999999999E-6</c:v>
                </c:pt>
                <c:pt idx="7322">
                  <c:v>1.34457E-6</c:v>
                </c:pt>
                <c:pt idx="7323">
                  <c:v>1.34074E-6</c:v>
                </c:pt>
                <c:pt idx="7324">
                  <c:v>1.3369399999999999E-6</c:v>
                </c:pt>
                <c:pt idx="7325">
                  <c:v>1.33316E-6</c:v>
                </c:pt>
                <c:pt idx="7326">
                  <c:v>1.32941E-6</c:v>
                </c:pt>
                <c:pt idx="7327">
                  <c:v>1.32569E-6</c:v>
                </c:pt>
                <c:pt idx="7328">
                  <c:v>1.322E-6</c:v>
                </c:pt>
                <c:pt idx="7329">
                  <c:v>1.3183299999999999E-6</c:v>
                </c:pt>
                <c:pt idx="7330">
                  <c:v>1.31469E-6</c:v>
                </c:pt>
                <c:pt idx="7331">
                  <c:v>1.3110799999999999E-6</c:v>
                </c:pt>
                <c:pt idx="7332">
                  <c:v>1.3074899999999999E-6</c:v>
                </c:pt>
                <c:pt idx="7333">
                  <c:v>1.3039300000000001E-6</c:v>
                </c:pt>
                <c:pt idx="7334">
                  <c:v>1.30039E-6</c:v>
                </c:pt>
                <c:pt idx="7335">
                  <c:v>1.2968799999999999E-6</c:v>
                </c:pt>
                <c:pt idx="7336">
                  <c:v>1.2933900000000001E-6</c:v>
                </c:pt>
                <c:pt idx="7337">
                  <c:v>1.2899299999999999E-6</c:v>
                </c:pt>
                <c:pt idx="7338">
                  <c:v>1.2865000000000001E-6</c:v>
                </c:pt>
                <c:pt idx="7339">
                  <c:v>1.28309E-6</c:v>
                </c:pt>
                <c:pt idx="7340">
                  <c:v>1.2797E-6</c:v>
                </c:pt>
                <c:pt idx="7341">
                  <c:v>1.2763300000000002E-6</c:v>
                </c:pt>
                <c:pt idx="7342">
                  <c:v>1.2729899999999999E-6</c:v>
                </c:pt>
                <c:pt idx="7343">
                  <c:v>1.26968E-6</c:v>
                </c:pt>
                <c:pt idx="7344">
                  <c:v>1.3480400000000001E-6</c:v>
                </c:pt>
                <c:pt idx="7345">
                  <c:v>1.5207699999999999E-6</c:v>
                </c:pt>
                <c:pt idx="7346">
                  <c:v>1.54697E-6</c:v>
                </c:pt>
                <c:pt idx="7347">
                  <c:v>1.54601E-6</c:v>
                </c:pt>
                <c:pt idx="7348">
                  <c:v>1.5424399999999999E-6</c:v>
                </c:pt>
                <c:pt idx="7349">
                  <c:v>1.5385800000000001E-6</c:v>
                </c:pt>
                <c:pt idx="7350">
                  <c:v>1.53471E-6</c:v>
                </c:pt>
                <c:pt idx="7351">
                  <c:v>1.5308499999999999E-6</c:v>
                </c:pt>
                <c:pt idx="7352">
                  <c:v>1.5270300000000001E-6</c:v>
                </c:pt>
                <c:pt idx="7353">
                  <c:v>1.5232299999999999E-6</c:v>
                </c:pt>
                <c:pt idx="7354">
                  <c:v>1.5194499999999999E-6</c:v>
                </c:pt>
                <c:pt idx="7355">
                  <c:v>1.51571E-6</c:v>
                </c:pt>
                <c:pt idx="7356">
                  <c:v>1.51198E-6</c:v>
                </c:pt>
                <c:pt idx="7357">
                  <c:v>1.5082800000000001E-6</c:v>
                </c:pt>
                <c:pt idx="7358">
                  <c:v>1.50461E-6</c:v>
                </c:pt>
                <c:pt idx="7359">
                  <c:v>1.5009599999999999E-6</c:v>
                </c:pt>
                <c:pt idx="7360">
                  <c:v>1.4973399999999999E-6</c:v>
                </c:pt>
                <c:pt idx="7361">
                  <c:v>1.49374E-6</c:v>
                </c:pt>
                <c:pt idx="7362">
                  <c:v>1.4901599999999999E-6</c:v>
                </c:pt>
                <c:pt idx="7363">
                  <c:v>1.4866100000000002E-6</c:v>
                </c:pt>
                <c:pt idx="7364">
                  <c:v>1.4830799999999999E-6</c:v>
                </c:pt>
                <c:pt idx="7365">
                  <c:v>1.47957E-6</c:v>
                </c:pt>
                <c:pt idx="7366">
                  <c:v>1.4760900000000001E-6</c:v>
                </c:pt>
                <c:pt idx="7367">
                  <c:v>1.4726299999999999E-6</c:v>
                </c:pt>
                <c:pt idx="7368">
                  <c:v>1.46919E-6</c:v>
                </c:pt>
                <c:pt idx="7369">
                  <c:v>1.46577E-6</c:v>
                </c:pt>
                <c:pt idx="7370">
                  <c:v>1.46238E-6</c:v>
                </c:pt>
                <c:pt idx="7371">
                  <c:v>1.45901E-6</c:v>
                </c:pt>
                <c:pt idx="7372">
                  <c:v>1.4556599999999998E-6</c:v>
                </c:pt>
                <c:pt idx="7373">
                  <c:v>1.45233E-6</c:v>
                </c:pt>
                <c:pt idx="7374">
                  <c:v>1.4490199999999999E-6</c:v>
                </c:pt>
                <c:pt idx="7375">
                  <c:v>1.44574E-6</c:v>
                </c:pt>
                <c:pt idx="7376">
                  <c:v>1.4424700000000002E-6</c:v>
                </c:pt>
                <c:pt idx="7377">
                  <c:v>1.4392299999999999E-6</c:v>
                </c:pt>
                <c:pt idx="7378">
                  <c:v>1.4360100000000002E-6</c:v>
                </c:pt>
                <c:pt idx="7379">
                  <c:v>1.4328000000000001E-6</c:v>
                </c:pt>
                <c:pt idx="7380">
                  <c:v>1.4296200000000002E-6</c:v>
                </c:pt>
                <c:pt idx="7381">
                  <c:v>1.42646E-6</c:v>
                </c:pt>
                <c:pt idx="7382">
                  <c:v>1.4233099999999998E-6</c:v>
                </c:pt>
                <c:pt idx="7383">
                  <c:v>1.4201900000000001E-6</c:v>
                </c:pt>
                <c:pt idx="7384">
                  <c:v>1.4170899999999999E-6</c:v>
                </c:pt>
                <c:pt idx="7385">
                  <c:v>1.4140000000000001E-6</c:v>
                </c:pt>
                <c:pt idx="7386">
                  <c:v>1.4109400000000002E-6</c:v>
                </c:pt>
                <c:pt idx="7387">
                  <c:v>1.40789E-6</c:v>
                </c:pt>
                <c:pt idx="7388">
                  <c:v>1.40486E-6</c:v>
                </c:pt>
                <c:pt idx="7389">
                  <c:v>1.40185E-6</c:v>
                </c:pt>
                <c:pt idx="7390">
                  <c:v>1.39886E-6</c:v>
                </c:pt>
                <c:pt idx="7391">
                  <c:v>1.39589E-6</c:v>
                </c:pt>
                <c:pt idx="7392">
                  <c:v>1.39293E-6</c:v>
                </c:pt>
                <c:pt idx="7393">
                  <c:v>1.39E-6</c:v>
                </c:pt>
                <c:pt idx="7394">
                  <c:v>1.3870799999999999E-6</c:v>
                </c:pt>
                <c:pt idx="7395">
                  <c:v>1.3841800000000001E-6</c:v>
                </c:pt>
                <c:pt idx="7396">
                  <c:v>1.3812900000000002E-6</c:v>
                </c:pt>
                <c:pt idx="7397">
                  <c:v>1.37843E-6</c:v>
                </c:pt>
                <c:pt idx="7398">
                  <c:v>1.3755799999999999E-6</c:v>
                </c:pt>
                <c:pt idx="7399">
                  <c:v>1.37274E-6</c:v>
                </c:pt>
                <c:pt idx="7400">
                  <c:v>1.36993E-6</c:v>
                </c:pt>
                <c:pt idx="7401">
                  <c:v>1.36713E-6</c:v>
                </c:pt>
                <c:pt idx="7402">
                  <c:v>1.3643499999999999E-6</c:v>
                </c:pt>
                <c:pt idx="7403">
                  <c:v>1.3615799999999999E-6</c:v>
                </c:pt>
                <c:pt idx="7404">
                  <c:v>1.35883E-6</c:v>
                </c:pt>
                <c:pt idx="7405">
                  <c:v>1.3560999999999998E-6</c:v>
                </c:pt>
                <c:pt idx="7406">
                  <c:v>1.3533799999999999E-6</c:v>
                </c:pt>
                <c:pt idx="7407">
                  <c:v>1.3506799999999999E-6</c:v>
                </c:pt>
                <c:pt idx="7408">
                  <c:v>1.34799E-6</c:v>
                </c:pt>
                <c:pt idx="7409">
                  <c:v>1.34532E-6</c:v>
                </c:pt>
                <c:pt idx="7410">
                  <c:v>1.3426700000000001E-6</c:v>
                </c:pt>
                <c:pt idx="7411">
                  <c:v>1.3400300000000001E-6</c:v>
                </c:pt>
                <c:pt idx="7412">
                  <c:v>1.33741E-6</c:v>
                </c:pt>
                <c:pt idx="7413">
                  <c:v>1.3347999999999999E-6</c:v>
                </c:pt>
                <c:pt idx="7414">
                  <c:v>1.3321999999999999E-6</c:v>
                </c:pt>
                <c:pt idx="7415">
                  <c:v>1.3296200000000001E-6</c:v>
                </c:pt>
                <c:pt idx="7416">
                  <c:v>1.3270599999999999E-6</c:v>
                </c:pt>
                <c:pt idx="7417">
                  <c:v>1.32451E-6</c:v>
                </c:pt>
                <c:pt idx="7418">
                  <c:v>1.32197E-6</c:v>
                </c:pt>
                <c:pt idx="7419">
                  <c:v>1.3194500000000001E-6</c:v>
                </c:pt>
                <c:pt idx="7420">
                  <c:v>1.3169400000000001E-6</c:v>
                </c:pt>
                <c:pt idx="7421">
                  <c:v>1.31445E-6</c:v>
                </c:pt>
                <c:pt idx="7422">
                  <c:v>1.3119699999999999E-6</c:v>
                </c:pt>
                <c:pt idx="7423">
                  <c:v>1.3095000000000001E-6</c:v>
                </c:pt>
                <c:pt idx="7424">
                  <c:v>1.30705E-6</c:v>
                </c:pt>
                <c:pt idx="7425">
                  <c:v>1.3046099999999998E-6</c:v>
                </c:pt>
                <c:pt idx="7426">
                  <c:v>1.3021899999999999E-6</c:v>
                </c:pt>
                <c:pt idx="7427">
                  <c:v>1.2997800000000001E-6</c:v>
                </c:pt>
                <c:pt idx="7428">
                  <c:v>1.2973799999999999E-6</c:v>
                </c:pt>
                <c:pt idx="7429">
                  <c:v>1.29499E-6</c:v>
                </c:pt>
                <c:pt idx="7430">
                  <c:v>1.29262E-6</c:v>
                </c:pt>
                <c:pt idx="7431">
                  <c:v>1.2902600000000001E-6</c:v>
                </c:pt>
                <c:pt idx="7432">
                  <c:v>1.2879200000000001E-6</c:v>
                </c:pt>
                <c:pt idx="7433">
                  <c:v>1.2855800000000001E-6</c:v>
                </c:pt>
                <c:pt idx="7434">
                  <c:v>1.28326E-6</c:v>
                </c:pt>
                <c:pt idx="7435">
                  <c:v>1.2809600000000001E-6</c:v>
                </c:pt>
                <c:pt idx="7436">
                  <c:v>1.2786600000000001E-6</c:v>
                </c:pt>
                <c:pt idx="7437">
                  <c:v>1.2763800000000001E-6</c:v>
                </c:pt>
                <c:pt idx="7438">
                  <c:v>1.2741E-6</c:v>
                </c:pt>
                <c:pt idx="7439">
                  <c:v>1.2718499999999999E-6</c:v>
                </c:pt>
                <c:pt idx="7440">
                  <c:v>1.2696000000000001E-6</c:v>
                </c:pt>
                <c:pt idx="7441">
                  <c:v>1.2673600000000001E-6</c:v>
                </c:pt>
                <c:pt idx="7442">
                  <c:v>1.26514E-6</c:v>
                </c:pt>
                <c:pt idx="7443">
                  <c:v>1.26293E-6</c:v>
                </c:pt>
                <c:pt idx="7444">
                  <c:v>1.26073E-6</c:v>
                </c:pt>
                <c:pt idx="7445">
                  <c:v>1.2585400000000002E-6</c:v>
                </c:pt>
                <c:pt idx="7446">
                  <c:v>1.2563599999999999E-6</c:v>
                </c:pt>
                <c:pt idx="7447">
                  <c:v>1.2542E-6</c:v>
                </c:pt>
                <c:pt idx="7448">
                  <c:v>1.2520399999999999E-6</c:v>
                </c:pt>
                <c:pt idx="7449">
                  <c:v>1.2499000000000001E-6</c:v>
                </c:pt>
                <c:pt idx="7450">
                  <c:v>1.24777E-6</c:v>
                </c:pt>
                <c:pt idx="7451">
                  <c:v>1.2456499999999999E-6</c:v>
                </c:pt>
                <c:pt idx="7452">
                  <c:v>1.24353E-6</c:v>
                </c:pt>
                <c:pt idx="7453">
                  <c:v>1.2414399999999999E-6</c:v>
                </c:pt>
                <c:pt idx="7454">
                  <c:v>1.23935E-6</c:v>
                </c:pt>
                <c:pt idx="7455">
                  <c:v>1.23727E-6</c:v>
                </c:pt>
                <c:pt idx="7456">
                  <c:v>1.2352E-6</c:v>
                </c:pt>
                <c:pt idx="7457">
                  <c:v>1.2331399999999999E-6</c:v>
                </c:pt>
                <c:pt idx="7458">
                  <c:v>1.2311E-6</c:v>
                </c:pt>
                <c:pt idx="7459">
                  <c:v>1.2290600000000002E-6</c:v>
                </c:pt>
                <c:pt idx="7460">
                  <c:v>1.22703E-6</c:v>
                </c:pt>
                <c:pt idx="7461">
                  <c:v>1.22502E-6</c:v>
                </c:pt>
                <c:pt idx="7462">
                  <c:v>1.22301E-6</c:v>
                </c:pt>
                <c:pt idx="7463">
                  <c:v>1.22102E-6</c:v>
                </c:pt>
                <c:pt idx="7464">
                  <c:v>1.2190300000000001E-6</c:v>
                </c:pt>
                <c:pt idx="7465">
                  <c:v>1.2170599999999999E-6</c:v>
                </c:pt>
                <c:pt idx="7466">
                  <c:v>1.21509E-6</c:v>
                </c:pt>
                <c:pt idx="7467">
                  <c:v>1.2131299999999999E-6</c:v>
                </c:pt>
                <c:pt idx="7468">
                  <c:v>1.2111900000000001E-6</c:v>
                </c:pt>
                <c:pt idx="7469">
                  <c:v>1.2092499999999999E-6</c:v>
                </c:pt>
                <c:pt idx="7470">
                  <c:v>1.20732E-6</c:v>
                </c:pt>
                <c:pt idx="7471">
                  <c:v>1.2053999999999999E-6</c:v>
                </c:pt>
                <c:pt idx="7472">
                  <c:v>1.2034899999999999E-6</c:v>
                </c:pt>
                <c:pt idx="7473">
                  <c:v>1.20159E-6</c:v>
                </c:pt>
                <c:pt idx="7474">
                  <c:v>1.1996999999999999E-6</c:v>
                </c:pt>
                <c:pt idx="7475">
                  <c:v>1.1978199999999999E-6</c:v>
                </c:pt>
                <c:pt idx="7476">
                  <c:v>1.19595E-6</c:v>
                </c:pt>
                <c:pt idx="7477">
                  <c:v>1.1940899999999999E-6</c:v>
                </c:pt>
                <c:pt idx="7478">
                  <c:v>1.19223E-6</c:v>
                </c:pt>
                <c:pt idx="7479">
                  <c:v>1.19039E-6</c:v>
                </c:pt>
                <c:pt idx="7480">
                  <c:v>1.18855E-6</c:v>
                </c:pt>
                <c:pt idx="7481">
                  <c:v>1.1867199999999999E-6</c:v>
                </c:pt>
                <c:pt idx="7482">
                  <c:v>1.1848999999999999E-6</c:v>
                </c:pt>
                <c:pt idx="7483">
                  <c:v>1.1830900000000001E-6</c:v>
                </c:pt>
                <c:pt idx="7484">
                  <c:v>1.18129E-6</c:v>
                </c:pt>
                <c:pt idx="7485">
                  <c:v>1.17949E-6</c:v>
                </c:pt>
                <c:pt idx="7486">
                  <c:v>1.17771E-6</c:v>
                </c:pt>
                <c:pt idx="7487">
                  <c:v>1.17593E-6</c:v>
                </c:pt>
                <c:pt idx="7488">
                  <c:v>1.1741600000000001E-6</c:v>
                </c:pt>
                <c:pt idx="7489">
                  <c:v>1.1724E-6</c:v>
                </c:pt>
                <c:pt idx="7490">
                  <c:v>1.1706500000000002E-6</c:v>
                </c:pt>
                <c:pt idx="7491">
                  <c:v>1.16891E-6</c:v>
                </c:pt>
                <c:pt idx="7492">
                  <c:v>1.16717E-6</c:v>
                </c:pt>
                <c:pt idx="7493">
                  <c:v>1.1654400000000001E-6</c:v>
                </c:pt>
                <c:pt idx="7494">
                  <c:v>1.1637199999999999E-6</c:v>
                </c:pt>
                <c:pt idx="7495">
                  <c:v>1.1620099999999999E-6</c:v>
                </c:pt>
                <c:pt idx="7496">
                  <c:v>1.1602999999999999E-6</c:v>
                </c:pt>
                <c:pt idx="7497">
                  <c:v>1.1586100000000001E-6</c:v>
                </c:pt>
                <c:pt idx="7498">
                  <c:v>1.15692E-6</c:v>
                </c:pt>
                <c:pt idx="7499">
                  <c:v>1.15524E-6</c:v>
                </c:pt>
                <c:pt idx="7500">
                  <c:v>1.15356E-6</c:v>
                </c:pt>
                <c:pt idx="7501">
                  <c:v>1.1518999999999999E-6</c:v>
                </c:pt>
                <c:pt idx="7502">
                  <c:v>1.1502399999999998E-6</c:v>
                </c:pt>
                <c:pt idx="7503">
                  <c:v>1.14858E-6</c:v>
                </c:pt>
                <c:pt idx="7504">
                  <c:v>1.14694E-6</c:v>
                </c:pt>
                <c:pt idx="7505">
                  <c:v>1.1452999999999999E-6</c:v>
                </c:pt>
                <c:pt idx="7506">
                  <c:v>1.14367E-6</c:v>
                </c:pt>
                <c:pt idx="7507">
                  <c:v>1.1420499999999999E-6</c:v>
                </c:pt>
                <c:pt idx="7508">
                  <c:v>1.14044E-6</c:v>
                </c:pt>
                <c:pt idx="7509">
                  <c:v>1.13883E-6</c:v>
                </c:pt>
                <c:pt idx="7510">
                  <c:v>1.1372300000000001E-6</c:v>
                </c:pt>
                <c:pt idx="7511">
                  <c:v>1.13563E-6</c:v>
                </c:pt>
                <c:pt idx="7512">
                  <c:v>1.13405E-6</c:v>
                </c:pt>
                <c:pt idx="7513">
                  <c:v>1.13247E-6</c:v>
                </c:pt>
                <c:pt idx="7514">
                  <c:v>1.13089E-6</c:v>
                </c:pt>
                <c:pt idx="7515">
                  <c:v>1.1293300000000001E-6</c:v>
                </c:pt>
                <c:pt idx="7516">
                  <c:v>1.1277699999999998E-6</c:v>
                </c:pt>
                <c:pt idx="7517">
                  <c:v>1.12622E-6</c:v>
                </c:pt>
                <c:pt idx="7518">
                  <c:v>1.12467E-6</c:v>
                </c:pt>
                <c:pt idx="7519">
                  <c:v>1.1231300000000001E-6</c:v>
                </c:pt>
                <c:pt idx="7520">
                  <c:v>1.1216E-6</c:v>
                </c:pt>
                <c:pt idx="7521">
                  <c:v>1.1200700000000001E-6</c:v>
                </c:pt>
                <c:pt idx="7522">
                  <c:v>1.1185500000000001E-6</c:v>
                </c:pt>
                <c:pt idx="7523">
                  <c:v>1.1170399999999999E-6</c:v>
                </c:pt>
                <c:pt idx="7524">
                  <c:v>1.1155299999999999E-6</c:v>
                </c:pt>
                <c:pt idx="7525">
                  <c:v>1.11403E-6</c:v>
                </c:pt>
                <c:pt idx="7526">
                  <c:v>1.11254E-6</c:v>
                </c:pt>
                <c:pt idx="7527">
                  <c:v>1.1110499999999999E-6</c:v>
                </c:pt>
                <c:pt idx="7528">
                  <c:v>1.1095699999999999E-6</c:v>
                </c:pt>
                <c:pt idx="7529">
                  <c:v>1.10809E-6</c:v>
                </c:pt>
                <c:pt idx="7530">
                  <c:v>1.10662E-6</c:v>
                </c:pt>
                <c:pt idx="7531">
                  <c:v>1.10516E-6</c:v>
                </c:pt>
                <c:pt idx="7532">
                  <c:v>1.1037000000000001E-6</c:v>
                </c:pt>
                <c:pt idx="7533">
                  <c:v>1.1022499999999999E-6</c:v>
                </c:pt>
                <c:pt idx="7534">
                  <c:v>1.10081E-6</c:v>
                </c:pt>
                <c:pt idx="7535">
                  <c:v>1.09937E-6</c:v>
                </c:pt>
                <c:pt idx="7536">
                  <c:v>1.0979299999999999E-6</c:v>
                </c:pt>
                <c:pt idx="7537">
                  <c:v>1.0965100000000001E-6</c:v>
                </c:pt>
                <c:pt idx="7538">
                  <c:v>1.09509E-6</c:v>
                </c:pt>
                <c:pt idx="7539">
                  <c:v>1.09367E-6</c:v>
                </c:pt>
                <c:pt idx="7540">
                  <c:v>1.0922599999999999E-6</c:v>
                </c:pt>
                <c:pt idx="7541">
                  <c:v>1.0908600000000002E-6</c:v>
                </c:pt>
                <c:pt idx="7542">
                  <c:v>1.0894600000000001E-6</c:v>
                </c:pt>
                <c:pt idx="7543">
                  <c:v>1.08807E-6</c:v>
                </c:pt>
                <c:pt idx="7544">
                  <c:v>1.08668E-6</c:v>
                </c:pt>
                <c:pt idx="7545">
                  <c:v>1.0853E-6</c:v>
                </c:pt>
                <c:pt idx="7546">
                  <c:v>1.0839199999999998E-6</c:v>
                </c:pt>
                <c:pt idx="7547">
                  <c:v>1.0825499999999999E-6</c:v>
                </c:pt>
                <c:pt idx="7548">
                  <c:v>1.08118E-6</c:v>
                </c:pt>
                <c:pt idx="7549">
                  <c:v>1.07983E-6</c:v>
                </c:pt>
                <c:pt idx="7550">
                  <c:v>1.0784700000000002E-6</c:v>
                </c:pt>
                <c:pt idx="7551">
                  <c:v>1.0771200000000002E-6</c:v>
                </c:pt>
                <c:pt idx="7552">
                  <c:v>1.07578E-6</c:v>
                </c:pt>
                <c:pt idx="7553">
                  <c:v>1.0744400000000001E-6</c:v>
                </c:pt>
                <c:pt idx="7554">
                  <c:v>1.07311E-6</c:v>
                </c:pt>
                <c:pt idx="7555">
                  <c:v>1.0717799999999999E-6</c:v>
                </c:pt>
                <c:pt idx="7556">
                  <c:v>1.0704600000000001E-6</c:v>
                </c:pt>
                <c:pt idx="7557">
                  <c:v>1.0691400000000001E-6</c:v>
                </c:pt>
                <c:pt idx="7558">
                  <c:v>1.0678299999999999E-6</c:v>
                </c:pt>
                <c:pt idx="7559">
                  <c:v>1.06652E-6</c:v>
                </c:pt>
                <c:pt idx="7560">
                  <c:v>1.0652199999999999E-6</c:v>
                </c:pt>
                <c:pt idx="7561">
                  <c:v>1.06392E-6</c:v>
                </c:pt>
                <c:pt idx="7562">
                  <c:v>1.06263E-6</c:v>
                </c:pt>
                <c:pt idx="7563">
                  <c:v>1.0613399999999999E-6</c:v>
                </c:pt>
                <c:pt idx="7564">
                  <c:v>1.06006E-6</c:v>
                </c:pt>
                <c:pt idx="7565">
                  <c:v>1.05878E-6</c:v>
                </c:pt>
                <c:pt idx="7566">
                  <c:v>1.0575100000000001E-6</c:v>
                </c:pt>
                <c:pt idx="7567">
                  <c:v>1.05624E-6</c:v>
                </c:pt>
                <c:pt idx="7568">
                  <c:v>1.0549799999999999E-6</c:v>
                </c:pt>
                <c:pt idx="7569">
                  <c:v>1.0537199999999999E-6</c:v>
                </c:pt>
                <c:pt idx="7570">
                  <c:v>1.0524699999999999E-6</c:v>
                </c:pt>
                <c:pt idx="7571">
                  <c:v>1.0512200000000001E-6</c:v>
                </c:pt>
                <c:pt idx="7572">
                  <c:v>1.0499700000000001E-6</c:v>
                </c:pt>
                <c:pt idx="7573">
                  <c:v>1.0487400000000001E-6</c:v>
                </c:pt>
                <c:pt idx="7574">
                  <c:v>1.0474999999999999E-6</c:v>
                </c:pt>
                <c:pt idx="7575">
                  <c:v>1.0462699999999999E-6</c:v>
                </c:pt>
                <c:pt idx="7576">
                  <c:v>1.0450500000000001E-6</c:v>
                </c:pt>
                <c:pt idx="7577">
                  <c:v>1.04382E-6</c:v>
                </c:pt>
                <c:pt idx="7578">
                  <c:v>1.04261E-6</c:v>
                </c:pt>
                <c:pt idx="7579">
                  <c:v>1.0413999999999999E-6</c:v>
                </c:pt>
                <c:pt idx="7580">
                  <c:v>1.0401899999999999E-6</c:v>
                </c:pt>
                <c:pt idx="7581">
                  <c:v>1.0389899999999999E-6</c:v>
                </c:pt>
                <c:pt idx="7582">
                  <c:v>1.03779E-6</c:v>
                </c:pt>
                <c:pt idx="7583">
                  <c:v>1.0365900000000001E-6</c:v>
                </c:pt>
                <c:pt idx="7584">
                  <c:v>1.0353999999999999E-6</c:v>
                </c:pt>
                <c:pt idx="7585">
                  <c:v>1.0342199999999999E-6</c:v>
                </c:pt>
                <c:pt idx="7586">
                  <c:v>1.0330399999999999E-6</c:v>
                </c:pt>
                <c:pt idx="7587">
                  <c:v>1.03186E-6</c:v>
                </c:pt>
                <c:pt idx="7588">
                  <c:v>1.0306900000000001E-6</c:v>
                </c:pt>
                <c:pt idx="7589">
                  <c:v>1.02952E-6</c:v>
                </c:pt>
                <c:pt idx="7590">
                  <c:v>1.0283599999999999E-6</c:v>
                </c:pt>
                <c:pt idx="7591">
                  <c:v>1.0271999999999999E-6</c:v>
                </c:pt>
                <c:pt idx="7592">
                  <c:v>1.0260399999999998E-6</c:v>
                </c:pt>
                <c:pt idx="7593">
                  <c:v>1.0248900000000001E-6</c:v>
                </c:pt>
                <c:pt idx="7594">
                  <c:v>1.0237400000000001E-6</c:v>
                </c:pt>
                <c:pt idx="7595">
                  <c:v>1.0226E-6</c:v>
                </c:pt>
                <c:pt idx="7596">
                  <c:v>1.0214599999999998E-6</c:v>
                </c:pt>
                <c:pt idx="7597">
                  <c:v>1.0203200000000001E-6</c:v>
                </c:pt>
                <c:pt idx="7598">
                  <c:v>1.0191900000000001E-6</c:v>
                </c:pt>
                <c:pt idx="7599">
                  <c:v>1.01806E-6</c:v>
                </c:pt>
                <c:pt idx="7600">
                  <c:v>1.01694E-6</c:v>
                </c:pt>
                <c:pt idx="7601">
                  <c:v>1.01582E-6</c:v>
                </c:pt>
                <c:pt idx="7602">
                  <c:v>1.0147E-6</c:v>
                </c:pt>
                <c:pt idx="7603">
                  <c:v>1.0135900000000001E-6</c:v>
                </c:pt>
                <c:pt idx="7604">
                  <c:v>1.0124799999999999E-6</c:v>
                </c:pt>
                <c:pt idx="7605">
                  <c:v>1.01138E-6</c:v>
                </c:pt>
                <c:pt idx="7606">
                  <c:v>1.01028E-6</c:v>
                </c:pt>
                <c:pt idx="7607">
                  <c:v>1.0091800000000001E-6</c:v>
                </c:pt>
                <c:pt idx="7608">
                  <c:v>1.0080900000000001E-6</c:v>
                </c:pt>
                <c:pt idx="7609">
                  <c:v>1.0069999999999998E-6</c:v>
                </c:pt>
                <c:pt idx="7610">
                  <c:v>1.0059199999999999E-6</c:v>
                </c:pt>
                <c:pt idx="7611">
                  <c:v>1.0048399999999999E-6</c:v>
                </c:pt>
                <c:pt idx="7612">
                  <c:v>1.00376E-6</c:v>
                </c:pt>
                <c:pt idx="7613">
                  <c:v>1.00268E-6</c:v>
                </c:pt>
                <c:pt idx="7614">
                  <c:v>1.0016099999999999E-6</c:v>
                </c:pt>
                <c:pt idx="7615">
                  <c:v>1.0005500000000001E-6</c:v>
                </c:pt>
                <c:pt idx="7616">
                  <c:v>9.9948300000000008E-7</c:v>
                </c:pt>
                <c:pt idx="7617">
                  <c:v>9.9842400000000007E-7</c:v>
                </c:pt>
                <c:pt idx="7618">
                  <c:v>9.9736799999999993E-7</c:v>
                </c:pt>
                <c:pt idx="7619">
                  <c:v>9.9631500000000009E-7</c:v>
                </c:pt>
                <c:pt idx="7620">
                  <c:v>9.9526599999999993E-7</c:v>
                </c:pt>
                <c:pt idx="7621">
                  <c:v>9.942210000000001E-7</c:v>
                </c:pt>
                <c:pt idx="7622">
                  <c:v>9.9317899999999992E-7</c:v>
                </c:pt>
                <c:pt idx="7623">
                  <c:v>9.9214000000000004E-7</c:v>
                </c:pt>
                <c:pt idx="7624">
                  <c:v>9.9110500000000006E-7</c:v>
                </c:pt>
                <c:pt idx="7625">
                  <c:v>9.9007399999999998E-7</c:v>
                </c:pt>
                <c:pt idx="7626">
                  <c:v>9.8904500000000016E-7</c:v>
                </c:pt>
                <c:pt idx="7627">
                  <c:v>9.8802100000000006E-7</c:v>
                </c:pt>
                <c:pt idx="7628">
                  <c:v>9.8699900000000001E-7</c:v>
                </c:pt>
                <c:pt idx="7629">
                  <c:v>9.8598100000000007E-7</c:v>
                </c:pt>
                <c:pt idx="7630">
                  <c:v>9.8496600000000001E-7</c:v>
                </c:pt>
                <c:pt idx="7631">
                  <c:v>9.8395500000000005E-7</c:v>
                </c:pt>
                <c:pt idx="7632">
                  <c:v>9.8294700000000018E-7</c:v>
                </c:pt>
                <c:pt idx="7633">
                  <c:v>9.8194199999999997E-7</c:v>
                </c:pt>
                <c:pt idx="7634">
                  <c:v>9.8093999999999984E-7</c:v>
                </c:pt>
                <c:pt idx="7635">
                  <c:v>9.7994200000000003E-7</c:v>
                </c:pt>
                <c:pt idx="7636">
                  <c:v>9.7894700000000009E-7</c:v>
                </c:pt>
                <c:pt idx="7637">
                  <c:v>9.7795500000000002E-7</c:v>
                </c:pt>
                <c:pt idx="7638">
                  <c:v>9.7696600000000004E-7</c:v>
                </c:pt>
                <c:pt idx="7639">
                  <c:v>9.7597999999999993E-7</c:v>
                </c:pt>
                <c:pt idx="7640">
                  <c:v>9.7499799999999993E-7</c:v>
                </c:pt>
                <c:pt idx="7641">
                  <c:v>9.7401900000000001E-7</c:v>
                </c:pt>
                <c:pt idx="7642">
                  <c:v>9.7304299999999996E-7</c:v>
                </c:pt>
                <c:pt idx="7643">
                  <c:v>9.7207E-7</c:v>
                </c:pt>
                <c:pt idx="7644">
                  <c:v>9.7110000000000011E-7</c:v>
                </c:pt>
                <c:pt idx="7645">
                  <c:v>9.7013299999999989E-7</c:v>
                </c:pt>
                <c:pt idx="7646">
                  <c:v>9.6916899999999996E-7</c:v>
                </c:pt>
                <c:pt idx="7647">
                  <c:v>9.6820800000000012E-7</c:v>
                </c:pt>
                <c:pt idx="7648">
                  <c:v>9.6724999999999993E-7</c:v>
                </c:pt>
                <c:pt idx="7649">
                  <c:v>9.6629499999999983E-7</c:v>
                </c:pt>
                <c:pt idx="7650">
                  <c:v>9.6534399999999983E-7</c:v>
                </c:pt>
                <c:pt idx="7651">
                  <c:v>9.6439499999999989E-7</c:v>
                </c:pt>
                <c:pt idx="7652">
                  <c:v>9.6344899999999983E-7</c:v>
                </c:pt>
                <c:pt idx="7653">
                  <c:v>9.6250600000000006E-7</c:v>
                </c:pt>
                <c:pt idx="7654">
                  <c:v>9.6156599999999994E-7</c:v>
                </c:pt>
                <c:pt idx="7655">
                  <c:v>9.6062899999999991E-7</c:v>
                </c:pt>
                <c:pt idx="7656">
                  <c:v>9.5969499999999997E-7</c:v>
                </c:pt>
                <c:pt idx="7657">
                  <c:v>9.5876399999999989E-7</c:v>
                </c:pt>
                <c:pt idx="7658">
                  <c:v>9.5783499999999987E-7</c:v>
                </c:pt>
                <c:pt idx="7659">
                  <c:v>9.5690999999999996E-7</c:v>
                </c:pt>
                <c:pt idx="7660">
                  <c:v>9.559870000000001E-7</c:v>
                </c:pt>
                <c:pt idx="7661">
                  <c:v>9.5506699999999991E-7</c:v>
                </c:pt>
                <c:pt idx="7662">
                  <c:v>9.5415E-7</c:v>
                </c:pt>
                <c:pt idx="7663">
                  <c:v>9.5323499999999995E-7</c:v>
                </c:pt>
                <c:pt idx="7664">
                  <c:v>9.5232399999999989E-7</c:v>
                </c:pt>
                <c:pt idx="7665">
                  <c:v>9.5141500000000011E-7</c:v>
                </c:pt>
                <c:pt idx="7666">
                  <c:v>9.5050899999999998E-7</c:v>
                </c:pt>
                <c:pt idx="7667">
                  <c:v>9.4960599999999993E-7</c:v>
                </c:pt>
                <c:pt idx="7668">
                  <c:v>9.4870499999999994E-7</c:v>
                </c:pt>
                <c:pt idx="7669">
                  <c:v>9.4780699999999993E-7</c:v>
                </c:pt>
                <c:pt idx="7670">
                  <c:v>9.46912E-7</c:v>
                </c:pt>
                <c:pt idx="7671">
                  <c:v>9.4601900000000013E-7</c:v>
                </c:pt>
                <c:pt idx="7672">
                  <c:v>9.4512899999999991E-7</c:v>
                </c:pt>
                <c:pt idx="7673">
                  <c:v>9.442420000000001E-7</c:v>
                </c:pt>
                <c:pt idx="7674">
                  <c:v>9.4335799999999994E-7</c:v>
                </c:pt>
                <c:pt idx="7675">
                  <c:v>9.4247600000000005E-7</c:v>
                </c:pt>
                <c:pt idx="7676">
                  <c:v>9.415959999999999E-7</c:v>
                </c:pt>
                <c:pt idx="7677">
                  <c:v>9.4071899999999994E-7</c:v>
                </c:pt>
                <c:pt idx="7678">
                  <c:v>9.3984500000000006E-7</c:v>
                </c:pt>
                <c:pt idx="7679">
                  <c:v>9.3897399999999995E-7</c:v>
                </c:pt>
                <c:pt idx="7680">
                  <c:v>9.38105E-7</c:v>
                </c:pt>
                <c:pt idx="7681">
                  <c:v>9.3723799999999999E-7</c:v>
                </c:pt>
                <c:pt idx="7682">
                  <c:v>9.3637399999999996E-7</c:v>
                </c:pt>
                <c:pt idx="7683">
                  <c:v>9.3551199999999999E-7</c:v>
                </c:pt>
                <c:pt idx="7684">
                  <c:v>9.34653E-7</c:v>
                </c:pt>
                <c:pt idx="7685">
                  <c:v>9.3379700000000009E-7</c:v>
                </c:pt>
                <c:pt idx="7686">
                  <c:v>9.3294300000000002E-7</c:v>
                </c:pt>
                <c:pt idx="7687">
                  <c:v>9.320909999999999E-7</c:v>
                </c:pt>
                <c:pt idx="7688">
                  <c:v>9.3124199999999997E-7</c:v>
                </c:pt>
                <c:pt idx="7689">
                  <c:v>9.3039600000000002E-7</c:v>
                </c:pt>
                <c:pt idx="7690">
                  <c:v>9.2955200000000001E-7</c:v>
                </c:pt>
                <c:pt idx="7691">
                  <c:v>9.2870999999999996E-7</c:v>
                </c:pt>
                <c:pt idx="7692">
                  <c:v>9.2787000000000006E-7</c:v>
                </c:pt>
                <c:pt idx="7693">
                  <c:v>9.2703299999999993E-7</c:v>
                </c:pt>
                <c:pt idx="7694">
                  <c:v>9.2619899999999999E-7</c:v>
                </c:pt>
                <c:pt idx="7695">
                  <c:v>9.2536600000000008E-7</c:v>
                </c:pt>
                <c:pt idx="7696">
                  <c:v>9.2453699999999996E-7</c:v>
                </c:pt>
                <c:pt idx="7697">
                  <c:v>9.2370899999999998E-7</c:v>
                </c:pt>
                <c:pt idx="7698">
                  <c:v>9.2288399999999997E-7</c:v>
                </c:pt>
                <c:pt idx="7699">
                  <c:v>9.2206100000000001E-7</c:v>
                </c:pt>
                <c:pt idx="7700">
                  <c:v>9.2124000000000001E-7</c:v>
                </c:pt>
                <c:pt idx="7701">
                  <c:v>9.2042199999999998E-7</c:v>
                </c:pt>
                <c:pt idx="7702">
                  <c:v>9.1960600000000001E-7</c:v>
                </c:pt>
                <c:pt idx="7703">
                  <c:v>9.1879199999999999E-7</c:v>
                </c:pt>
                <c:pt idx="7704">
                  <c:v>9.1798099999999994E-7</c:v>
                </c:pt>
                <c:pt idx="7705">
                  <c:v>9.1717199999999995E-7</c:v>
                </c:pt>
                <c:pt idx="7706">
                  <c:v>9.1636500000000001E-7</c:v>
                </c:pt>
                <c:pt idx="7707">
                  <c:v>9.1556000000000003E-7</c:v>
                </c:pt>
                <c:pt idx="7708">
                  <c:v>9.1475800000000002E-7</c:v>
                </c:pt>
                <c:pt idx="7709">
                  <c:v>9.1395700000000004E-7</c:v>
                </c:pt>
                <c:pt idx="7710">
                  <c:v>9.1315899999999993E-7</c:v>
                </c:pt>
                <c:pt idx="7711">
                  <c:v>9.1236299999999998E-7</c:v>
                </c:pt>
                <c:pt idx="7712">
                  <c:v>9.1157E-7</c:v>
                </c:pt>
                <c:pt idx="7713">
                  <c:v>9.1077800000000006E-7</c:v>
                </c:pt>
                <c:pt idx="7714">
                  <c:v>9.0998899999999998E-7</c:v>
                </c:pt>
                <c:pt idx="7715">
                  <c:v>9.0920200000000007E-7</c:v>
                </c:pt>
                <c:pt idx="7716">
                  <c:v>9.08417E-7</c:v>
                </c:pt>
                <c:pt idx="7717">
                  <c:v>9.0763399999999999E-7</c:v>
                </c:pt>
                <c:pt idx="7718">
                  <c:v>9.0685299999999992E-7</c:v>
                </c:pt>
                <c:pt idx="7719">
                  <c:v>9.0607400000000002E-7</c:v>
                </c:pt>
                <c:pt idx="7720">
                  <c:v>9.0529800000000009E-7</c:v>
                </c:pt>
                <c:pt idx="7721">
                  <c:v>9.0452299999999998E-7</c:v>
                </c:pt>
                <c:pt idx="7722">
                  <c:v>9.0375100000000006E-7</c:v>
                </c:pt>
                <c:pt idx="7723">
                  <c:v>9.0298000000000006E-7</c:v>
                </c:pt>
                <c:pt idx="7724">
                  <c:v>9.0221200000000003E-7</c:v>
                </c:pt>
                <c:pt idx="7725">
                  <c:v>9.0144599999999996E-7</c:v>
                </c:pt>
                <c:pt idx="7726">
                  <c:v>9.0068199999999994E-7</c:v>
                </c:pt>
                <c:pt idx="7727">
                  <c:v>8.9991900000000005E-7</c:v>
                </c:pt>
                <c:pt idx="7728">
                  <c:v>8.9915900000000004E-7</c:v>
                </c:pt>
                <c:pt idx="7729">
                  <c:v>8.9840100000000008E-7</c:v>
                </c:pt>
                <c:pt idx="7730">
                  <c:v>8.9764499999999996E-7</c:v>
                </c:pt>
                <c:pt idx="7731">
                  <c:v>8.9689100000000001E-7</c:v>
                </c:pt>
                <c:pt idx="7732">
                  <c:v>8.96139E-7</c:v>
                </c:pt>
                <c:pt idx="7733">
                  <c:v>8.9538800000000002E-7</c:v>
                </c:pt>
                <c:pt idx="7734">
                  <c:v>8.9464000000000002E-7</c:v>
                </c:pt>
                <c:pt idx="7735">
                  <c:v>8.9389400000000008E-7</c:v>
                </c:pt>
                <c:pt idx="7736">
                  <c:v>8.9314999999999997E-7</c:v>
                </c:pt>
                <c:pt idx="7737">
                  <c:v>8.9240700000000001E-7</c:v>
                </c:pt>
                <c:pt idx="7738">
                  <c:v>8.9166699999999991E-7</c:v>
                </c:pt>
                <c:pt idx="7739">
                  <c:v>8.9092800000000005E-7</c:v>
                </c:pt>
                <c:pt idx="7740">
                  <c:v>8.9019200000000006E-7</c:v>
                </c:pt>
                <c:pt idx="7741">
                  <c:v>8.89457E-7</c:v>
                </c:pt>
                <c:pt idx="7742">
                  <c:v>8.8872400000000009E-7</c:v>
                </c:pt>
                <c:pt idx="7743">
                  <c:v>8.8799299999999992E-7</c:v>
                </c:pt>
                <c:pt idx="7744">
                  <c:v>8.8726400000000002E-7</c:v>
                </c:pt>
                <c:pt idx="7745">
                  <c:v>8.8653699999999997E-7</c:v>
                </c:pt>
                <c:pt idx="7746">
                  <c:v>8.8581199999999996E-7</c:v>
                </c:pt>
                <c:pt idx="7747">
                  <c:v>8.8508799999999999E-7</c:v>
                </c:pt>
                <c:pt idx="7748">
                  <c:v>8.8436699999999999E-7</c:v>
                </c:pt>
                <c:pt idx="7749">
                  <c:v>8.8364700000000002E-7</c:v>
                </c:pt>
                <c:pt idx="7750">
                  <c:v>8.82929E-7</c:v>
                </c:pt>
                <c:pt idx="7751">
                  <c:v>8.8221300000000004E-7</c:v>
                </c:pt>
                <c:pt idx="7752">
                  <c:v>8.8149900000000002E-7</c:v>
                </c:pt>
                <c:pt idx="7753">
                  <c:v>8.8078599999999993E-7</c:v>
                </c:pt>
                <c:pt idx="7754">
                  <c:v>8.80075E-7</c:v>
                </c:pt>
                <c:pt idx="7755">
                  <c:v>8.7936600000000001E-7</c:v>
                </c:pt>
                <c:pt idx="7756">
                  <c:v>8.7865900000000009E-7</c:v>
                </c:pt>
                <c:pt idx="7757">
                  <c:v>8.77954E-7</c:v>
                </c:pt>
                <c:pt idx="7758">
                  <c:v>8.7725000000000005E-7</c:v>
                </c:pt>
                <c:pt idx="7759">
                  <c:v>8.7654800000000005E-7</c:v>
                </c:pt>
                <c:pt idx="7760">
                  <c:v>8.75848E-7</c:v>
                </c:pt>
                <c:pt idx="7761">
                  <c:v>8.7515E-7</c:v>
                </c:pt>
                <c:pt idx="7762">
                  <c:v>8.7445300000000003E-7</c:v>
                </c:pt>
                <c:pt idx="7763">
                  <c:v>8.7375899999999993E-7</c:v>
                </c:pt>
                <c:pt idx="7764">
                  <c:v>8.7306500000000004E-7</c:v>
                </c:pt>
                <c:pt idx="7765">
                  <c:v>8.7237400000000003E-7</c:v>
                </c:pt>
                <c:pt idx="7766">
                  <c:v>8.7168399999999993E-7</c:v>
                </c:pt>
                <c:pt idx="7767">
                  <c:v>8.70996E-7</c:v>
                </c:pt>
                <c:pt idx="7768">
                  <c:v>8.7031000000000002E-7</c:v>
                </c:pt>
                <c:pt idx="7769">
                  <c:v>8.6962499999999995E-7</c:v>
                </c:pt>
                <c:pt idx="7770">
                  <c:v>8.6894200000000005E-7</c:v>
                </c:pt>
                <c:pt idx="7771">
                  <c:v>8.68261E-7</c:v>
                </c:pt>
                <c:pt idx="7772">
                  <c:v>8.6758100000000007E-7</c:v>
                </c:pt>
                <c:pt idx="7773">
                  <c:v>8.6690299999999999E-7</c:v>
                </c:pt>
                <c:pt idx="7774">
                  <c:v>8.6622599999999994E-7</c:v>
                </c:pt>
                <c:pt idx="7775">
                  <c:v>8.6555199999999997E-7</c:v>
                </c:pt>
                <c:pt idx="7776">
                  <c:v>8.64878E-7</c:v>
                </c:pt>
                <c:pt idx="7777">
                  <c:v>8.64207E-7</c:v>
                </c:pt>
                <c:pt idx="7778">
                  <c:v>8.6353699999999993E-7</c:v>
                </c:pt>
                <c:pt idx="7779">
                  <c:v>8.6286900000000002E-7</c:v>
                </c:pt>
                <c:pt idx="7780">
                  <c:v>8.6220200000000003E-7</c:v>
                </c:pt>
                <c:pt idx="7781">
                  <c:v>8.6153699999999999E-7</c:v>
                </c:pt>
                <c:pt idx="7782">
                  <c:v>8.6087299999999998E-7</c:v>
                </c:pt>
                <c:pt idx="7783">
                  <c:v>8.6021199999999995E-7</c:v>
                </c:pt>
                <c:pt idx="7784">
                  <c:v>8.5955100000000002E-7</c:v>
                </c:pt>
                <c:pt idx="7785">
                  <c:v>8.5889200000000004E-7</c:v>
                </c:pt>
                <c:pt idx="7786">
                  <c:v>8.5823500000000001E-7</c:v>
                </c:pt>
                <c:pt idx="7787">
                  <c:v>8.5758000000000003E-7</c:v>
                </c:pt>
                <c:pt idx="7788">
                  <c:v>8.5692599999999998E-7</c:v>
                </c:pt>
                <c:pt idx="7789">
                  <c:v>8.5627299999999995E-7</c:v>
                </c:pt>
                <c:pt idx="7790">
                  <c:v>8.5562199999999998E-7</c:v>
                </c:pt>
                <c:pt idx="7791">
                  <c:v>8.5497200000000004E-7</c:v>
                </c:pt>
                <c:pt idx="7792">
                  <c:v>8.5432400000000005E-7</c:v>
                </c:pt>
                <c:pt idx="7793">
                  <c:v>8.53678E-7</c:v>
                </c:pt>
                <c:pt idx="7794">
                  <c:v>8.5303299999999999E-7</c:v>
                </c:pt>
                <c:pt idx="7795">
                  <c:v>8.5239000000000002E-7</c:v>
                </c:pt>
                <c:pt idx="7796">
                  <c:v>8.5174799999999998E-7</c:v>
                </c:pt>
                <c:pt idx="7797">
                  <c:v>8.5110700000000008E-7</c:v>
                </c:pt>
                <c:pt idx="7798">
                  <c:v>8.5046800000000002E-7</c:v>
                </c:pt>
                <c:pt idx="7799">
                  <c:v>8.4983100000000001E-7</c:v>
                </c:pt>
                <c:pt idx="7800">
                  <c:v>8.4919500000000003E-7</c:v>
                </c:pt>
                <c:pt idx="7801">
                  <c:v>8.4855999999999997E-7</c:v>
                </c:pt>
                <c:pt idx="7802">
                  <c:v>8.4792699999999997E-7</c:v>
                </c:pt>
                <c:pt idx="7803">
                  <c:v>8.4729600000000002E-7</c:v>
                </c:pt>
                <c:pt idx="7804">
                  <c:v>8.4666499999999997E-7</c:v>
                </c:pt>
                <c:pt idx="7805">
                  <c:v>8.4603699999999999E-7</c:v>
                </c:pt>
                <c:pt idx="7806">
                  <c:v>8.4540900000000002E-7</c:v>
                </c:pt>
                <c:pt idx="7807">
                  <c:v>8.44783E-7</c:v>
                </c:pt>
                <c:pt idx="7808">
                  <c:v>8.4415900000000004E-7</c:v>
                </c:pt>
                <c:pt idx="7809">
                  <c:v>8.4353599999999999E-7</c:v>
                </c:pt>
                <c:pt idx="7810">
                  <c:v>8.4291399999999997E-7</c:v>
                </c:pt>
                <c:pt idx="7811">
                  <c:v>8.4229400000000001E-7</c:v>
                </c:pt>
                <c:pt idx="7812">
                  <c:v>8.4167499999999997E-7</c:v>
                </c:pt>
                <c:pt idx="7813">
                  <c:v>8.4105799999999999E-7</c:v>
                </c:pt>
                <c:pt idx="7814">
                  <c:v>8.4044199999999992E-7</c:v>
                </c:pt>
                <c:pt idx="7815">
                  <c:v>8.3982699999999999E-7</c:v>
                </c:pt>
                <c:pt idx="7816">
                  <c:v>8.3921400000000001E-7</c:v>
                </c:pt>
                <c:pt idx="7817">
                  <c:v>8.3860199999999995E-7</c:v>
                </c:pt>
                <c:pt idx="7818">
                  <c:v>8.3799200000000006E-7</c:v>
                </c:pt>
                <c:pt idx="7819">
                  <c:v>8.3738299999999998E-7</c:v>
                </c:pt>
                <c:pt idx="7820">
                  <c:v>8.3677500000000003E-7</c:v>
                </c:pt>
                <c:pt idx="7821">
                  <c:v>8.3616900000000003E-7</c:v>
                </c:pt>
                <c:pt idx="7822">
                  <c:v>8.3556300000000003E-7</c:v>
                </c:pt>
                <c:pt idx="7823">
                  <c:v>8.3496000000000001E-7</c:v>
                </c:pt>
                <c:pt idx="7824">
                  <c:v>8.3435699999999998E-7</c:v>
                </c:pt>
                <c:pt idx="7825">
                  <c:v>8.3375600000000002E-7</c:v>
                </c:pt>
                <c:pt idx="7826">
                  <c:v>8.33157E-7</c:v>
                </c:pt>
                <c:pt idx="7827">
                  <c:v>8.3255799999999998E-7</c:v>
                </c:pt>
                <c:pt idx="7828">
                  <c:v>8.3196100000000002E-7</c:v>
                </c:pt>
                <c:pt idx="7829">
                  <c:v>8.3136499999999998E-7</c:v>
                </c:pt>
                <c:pt idx="7830">
                  <c:v>8.3077099999999999E-7</c:v>
                </c:pt>
                <c:pt idx="7831">
                  <c:v>8.3017800000000004E-7</c:v>
                </c:pt>
                <c:pt idx="7832">
                  <c:v>8.29586E-7</c:v>
                </c:pt>
                <c:pt idx="7833">
                  <c:v>8.2899499999999999E-7</c:v>
                </c:pt>
                <c:pt idx="7834">
                  <c:v>8.2840600000000004E-7</c:v>
                </c:pt>
                <c:pt idx="7835">
                  <c:v>8.2781800000000001E-7</c:v>
                </c:pt>
                <c:pt idx="7836">
                  <c:v>8.27231E-7</c:v>
                </c:pt>
                <c:pt idx="7837">
                  <c:v>8.2664599999999995E-7</c:v>
                </c:pt>
                <c:pt idx="7838">
                  <c:v>8.26061E-7</c:v>
                </c:pt>
                <c:pt idx="7839">
                  <c:v>8.25478E-7</c:v>
                </c:pt>
                <c:pt idx="7840">
                  <c:v>8.2489699999999995E-7</c:v>
                </c:pt>
                <c:pt idx="7841">
                  <c:v>8.2431600000000001E-7</c:v>
                </c:pt>
                <c:pt idx="7842">
                  <c:v>8.2373700000000001E-7</c:v>
                </c:pt>
                <c:pt idx="7843">
                  <c:v>8.2315899999999994E-7</c:v>
                </c:pt>
                <c:pt idx="7844">
                  <c:v>8.22582E-7</c:v>
                </c:pt>
                <c:pt idx="7845">
                  <c:v>8.2200700000000001E-7</c:v>
                </c:pt>
                <c:pt idx="7846">
                  <c:v>8.2143299999999994E-7</c:v>
                </c:pt>
                <c:pt idx="7847">
                  <c:v>8.2086000000000001E-7</c:v>
                </c:pt>
                <c:pt idx="7848">
                  <c:v>8.2028799999999999E-7</c:v>
                </c:pt>
                <c:pt idx="7849">
                  <c:v>8.1971700000000001E-7</c:v>
                </c:pt>
                <c:pt idx="7850">
                  <c:v>8.1914799999999997E-7</c:v>
                </c:pt>
                <c:pt idx="7851">
                  <c:v>8.1857899999999993E-7</c:v>
                </c:pt>
                <c:pt idx="7852">
                  <c:v>8.1801199999999995E-7</c:v>
                </c:pt>
                <c:pt idx="7853">
                  <c:v>8.1744700000000003E-7</c:v>
                </c:pt>
                <c:pt idx="7854">
                  <c:v>8.16882E-7</c:v>
                </c:pt>
                <c:pt idx="7855">
                  <c:v>8.1631900000000002E-7</c:v>
                </c:pt>
                <c:pt idx="7856">
                  <c:v>8.1575599999999994E-7</c:v>
                </c:pt>
                <c:pt idx="7857">
                  <c:v>8.1519500000000001E-7</c:v>
                </c:pt>
                <c:pt idx="7858">
                  <c:v>8.1463500000000002E-7</c:v>
                </c:pt>
                <c:pt idx="7859">
                  <c:v>8.1407700000000007E-7</c:v>
                </c:pt>
                <c:pt idx="7860">
                  <c:v>8.1351900000000002E-7</c:v>
                </c:pt>
                <c:pt idx="7861">
                  <c:v>8.1296300000000003E-7</c:v>
                </c:pt>
                <c:pt idx="7862">
                  <c:v>8.1240699999999992E-7</c:v>
                </c:pt>
                <c:pt idx="7863">
                  <c:v>8.1185299999999998E-7</c:v>
                </c:pt>
                <c:pt idx="7864">
                  <c:v>8.1129999999999997E-7</c:v>
                </c:pt>
                <c:pt idx="7865">
                  <c:v>8.1074799999999998E-7</c:v>
                </c:pt>
                <c:pt idx="7866">
                  <c:v>8.1019800000000004E-7</c:v>
                </c:pt>
                <c:pt idx="7867">
                  <c:v>8.09648E-7</c:v>
                </c:pt>
                <c:pt idx="7868">
                  <c:v>8.0910000000000001E-7</c:v>
                </c:pt>
                <c:pt idx="7869">
                  <c:v>8.0855200000000003E-7</c:v>
                </c:pt>
                <c:pt idx="7870">
                  <c:v>8.0800599999999999E-7</c:v>
                </c:pt>
                <c:pt idx="7871">
                  <c:v>8.0746099999999998E-7</c:v>
                </c:pt>
                <c:pt idx="7872">
                  <c:v>8.06917E-7</c:v>
                </c:pt>
                <c:pt idx="7873">
                  <c:v>8.0637400000000004E-7</c:v>
                </c:pt>
                <c:pt idx="7874">
                  <c:v>8.0583300000000004E-7</c:v>
                </c:pt>
                <c:pt idx="7875">
                  <c:v>8.0529200000000004E-7</c:v>
                </c:pt>
                <c:pt idx="7876">
                  <c:v>8.0475199999999995E-7</c:v>
                </c:pt>
                <c:pt idx="7877">
                  <c:v>8.0421400000000003E-7</c:v>
                </c:pt>
                <c:pt idx="7878">
                  <c:v>8.03676E-7</c:v>
                </c:pt>
                <c:pt idx="7879">
                  <c:v>8.0314000000000003E-7</c:v>
                </c:pt>
                <c:pt idx="7880">
                  <c:v>8.0260500000000009E-7</c:v>
                </c:pt>
                <c:pt idx="7881">
                  <c:v>8.0207100000000006E-7</c:v>
                </c:pt>
                <c:pt idx="7882">
                  <c:v>8.0153799999999996E-7</c:v>
                </c:pt>
                <c:pt idx="7883">
                  <c:v>8.0100599999999999E-7</c:v>
                </c:pt>
                <c:pt idx="7884">
                  <c:v>8.0047499999999995E-7</c:v>
                </c:pt>
                <c:pt idx="7885">
                  <c:v>7.9994499999999993E-7</c:v>
                </c:pt>
                <c:pt idx="7886">
                  <c:v>7.9941599999999994E-7</c:v>
                </c:pt>
                <c:pt idx="7887">
                  <c:v>7.9888799999999997E-7</c:v>
                </c:pt>
                <c:pt idx="7888">
                  <c:v>7.9836200000000007E-7</c:v>
                </c:pt>
                <c:pt idx="7889">
                  <c:v>7.9783599999999995E-7</c:v>
                </c:pt>
                <c:pt idx="7890">
                  <c:v>7.9731100000000006E-7</c:v>
                </c:pt>
                <c:pt idx="7891">
                  <c:v>7.9678800000000003E-7</c:v>
                </c:pt>
                <c:pt idx="7892">
                  <c:v>7.9626499999999999E-7</c:v>
                </c:pt>
                <c:pt idx="7893">
                  <c:v>7.9574400000000001E-7</c:v>
                </c:pt>
                <c:pt idx="7894">
                  <c:v>7.9522300000000003E-7</c:v>
                </c:pt>
                <c:pt idx="7895">
                  <c:v>7.9470399999999999E-7</c:v>
                </c:pt>
                <c:pt idx="7896">
                  <c:v>7.9418499999999996E-7</c:v>
                </c:pt>
                <c:pt idx="7897">
                  <c:v>7.9366799999999998E-7</c:v>
                </c:pt>
                <c:pt idx="7898">
                  <c:v>7.9315100000000001E-7</c:v>
                </c:pt>
                <c:pt idx="7899">
                  <c:v>7.9263600000000008E-7</c:v>
                </c:pt>
                <c:pt idx="7900">
                  <c:v>7.9212199999999998E-7</c:v>
                </c:pt>
                <c:pt idx="7901">
                  <c:v>7.9160799999999998E-7</c:v>
                </c:pt>
                <c:pt idx="7902">
                  <c:v>7.9109599999999993E-7</c:v>
                </c:pt>
                <c:pt idx="7903">
                  <c:v>7.9058399999999998E-7</c:v>
                </c:pt>
                <c:pt idx="7904">
                  <c:v>7.9007399999999998E-7</c:v>
                </c:pt>
                <c:pt idx="7905">
                  <c:v>7.8956400000000009E-7</c:v>
                </c:pt>
                <c:pt idx="7906">
                  <c:v>7.8905600000000005E-7</c:v>
                </c:pt>
                <c:pt idx="7907">
                  <c:v>7.88548E-7</c:v>
                </c:pt>
                <c:pt idx="7908">
                  <c:v>7.8804200000000001E-7</c:v>
                </c:pt>
                <c:pt idx="7909">
                  <c:v>7.8753600000000002E-7</c:v>
                </c:pt>
                <c:pt idx="7910">
                  <c:v>7.8703200000000008E-7</c:v>
                </c:pt>
                <c:pt idx="7911">
                  <c:v>7.8652799999999993E-7</c:v>
                </c:pt>
                <c:pt idx="7912">
                  <c:v>7.8602599999999995E-7</c:v>
                </c:pt>
                <c:pt idx="7913">
                  <c:v>7.8552400000000007E-7</c:v>
                </c:pt>
                <c:pt idx="7914">
                  <c:v>7.85023E-7</c:v>
                </c:pt>
                <c:pt idx="7915">
                  <c:v>7.8452300000000007E-7</c:v>
                </c:pt>
                <c:pt idx="7916">
                  <c:v>7.8402499999999998E-7</c:v>
                </c:pt>
                <c:pt idx="7917">
                  <c:v>7.83527E-7</c:v>
                </c:pt>
                <c:pt idx="7918">
                  <c:v>7.8303000000000004E-7</c:v>
                </c:pt>
                <c:pt idx="7919">
                  <c:v>7.8253400000000001E-7</c:v>
                </c:pt>
                <c:pt idx="7920">
                  <c:v>7.8203900000000001E-7</c:v>
                </c:pt>
                <c:pt idx="7921">
                  <c:v>7.8154500000000003E-7</c:v>
                </c:pt>
                <c:pt idx="7922">
                  <c:v>7.8105199999999997E-7</c:v>
                </c:pt>
                <c:pt idx="7923">
                  <c:v>7.8055900000000002E-7</c:v>
                </c:pt>
                <c:pt idx="7924">
                  <c:v>7.8006799999999991E-7</c:v>
                </c:pt>
                <c:pt idx="7925">
                  <c:v>7.7957799999999994E-7</c:v>
                </c:pt>
                <c:pt idx="7926">
                  <c:v>7.7908800000000007E-7</c:v>
                </c:pt>
                <c:pt idx="7927">
                  <c:v>7.7859999999999994E-7</c:v>
                </c:pt>
                <c:pt idx="7928">
                  <c:v>7.7811200000000003E-7</c:v>
                </c:pt>
                <c:pt idx="7929">
                  <c:v>7.7762500000000003E-7</c:v>
                </c:pt>
                <c:pt idx="7930">
                  <c:v>7.7713899999999996E-7</c:v>
                </c:pt>
                <c:pt idx="7931">
                  <c:v>7.7665400000000001E-7</c:v>
                </c:pt>
                <c:pt idx="7932">
                  <c:v>7.7616999999999999E-7</c:v>
                </c:pt>
                <c:pt idx="7933">
                  <c:v>7.75687E-7</c:v>
                </c:pt>
                <c:pt idx="7934">
                  <c:v>7.7520500000000004E-7</c:v>
                </c:pt>
                <c:pt idx="7935">
                  <c:v>7.7472299999999997E-7</c:v>
                </c:pt>
                <c:pt idx="7936">
                  <c:v>7.7424300000000006E-7</c:v>
                </c:pt>
                <c:pt idx="7937">
                  <c:v>7.7376300000000004E-7</c:v>
                </c:pt>
                <c:pt idx="7938">
                  <c:v>7.7328499999999998E-7</c:v>
                </c:pt>
                <c:pt idx="7939">
                  <c:v>7.7280700000000002E-7</c:v>
                </c:pt>
                <c:pt idx="7940">
                  <c:v>7.7232999999999998E-7</c:v>
                </c:pt>
                <c:pt idx="7941">
                  <c:v>7.7185399999999997E-7</c:v>
                </c:pt>
                <c:pt idx="7942">
                  <c:v>7.7137899999999999E-7</c:v>
                </c:pt>
                <c:pt idx="7943">
                  <c:v>7.7090400000000001E-7</c:v>
                </c:pt>
                <c:pt idx="7944">
                  <c:v>7.7043099999999997E-7</c:v>
                </c:pt>
                <c:pt idx="7945">
                  <c:v>7.6995799999999994E-7</c:v>
                </c:pt>
                <c:pt idx="7946">
                  <c:v>7.6948599999999993E-7</c:v>
                </c:pt>
                <c:pt idx="7947">
                  <c:v>7.6901499999999995E-7</c:v>
                </c:pt>
                <c:pt idx="7948">
                  <c:v>7.68545E-7</c:v>
                </c:pt>
                <c:pt idx="7949">
                  <c:v>7.6807599999999998E-7</c:v>
                </c:pt>
                <c:pt idx="7950">
                  <c:v>7.6760799999999997E-7</c:v>
                </c:pt>
                <c:pt idx="7951">
                  <c:v>7.6713999999999997E-7</c:v>
                </c:pt>
                <c:pt idx="7952">
                  <c:v>7.6667400000000003E-7</c:v>
                </c:pt>
                <c:pt idx="7953">
                  <c:v>7.6620799999999997E-7</c:v>
                </c:pt>
                <c:pt idx="7954">
                  <c:v>7.6574300000000006E-7</c:v>
                </c:pt>
                <c:pt idx="7955">
                  <c:v>7.6527899999999995E-7</c:v>
                </c:pt>
                <c:pt idx="7956">
                  <c:v>7.6481500000000006E-7</c:v>
                </c:pt>
                <c:pt idx="7957">
                  <c:v>7.6435300000000002E-7</c:v>
                </c:pt>
                <c:pt idx="7958">
                  <c:v>7.6389100000000007E-7</c:v>
                </c:pt>
                <c:pt idx="7959">
                  <c:v>7.6343000000000005E-7</c:v>
                </c:pt>
                <c:pt idx="7960">
                  <c:v>7.6296999999999996E-7</c:v>
                </c:pt>
                <c:pt idx="7961">
                  <c:v>7.6251099999999999E-7</c:v>
                </c:pt>
                <c:pt idx="7962">
                  <c:v>7.6205299999999995E-7</c:v>
                </c:pt>
                <c:pt idx="7963">
                  <c:v>7.6159500000000001E-7</c:v>
                </c:pt>
                <c:pt idx="7964">
                  <c:v>7.61138E-7</c:v>
                </c:pt>
                <c:pt idx="7965">
                  <c:v>7.6068200000000001E-7</c:v>
                </c:pt>
                <c:pt idx="7966">
                  <c:v>7.6022700000000005E-7</c:v>
                </c:pt>
                <c:pt idx="7967">
                  <c:v>7.5977300000000001E-7</c:v>
                </c:pt>
                <c:pt idx="7968">
                  <c:v>7.5931899999999997E-7</c:v>
                </c:pt>
                <c:pt idx="7969">
                  <c:v>7.5886599999999996E-7</c:v>
                </c:pt>
                <c:pt idx="7970">
                  <c:v>7.5841399999999998E-7</c:v>
                </c:pt>
                <c:pt idx="7971">
                  <c:v>7.5796299999999992E-7</c:v>
                </c:pt>
                <c:pt idx="7972">
                  <c:v>7.5751299999999999E-7</c:v>
                </c:pt>
                <c:pt idx="7973">
                  <c:v>7.5706299999999995E-7</c:v>
                </c:pt>
                <c:pt idx="7974">
                  <c:v>7.5661399999999995E-7</c:v>
                </c:pt>
                <c:pt idx="7975">
                  <c:v>7.5616599999999997E-7</c:v>
                </c:pt>
                <c:pt idx="7976">
                  <c:v>7.5571900000000002E-7</c:v>
                </c:pt>
                <c:pt idx="7977">
                  <c:v>7.5527200000000007E-7</c:v>
                </c:pt>
                <c:pt idx="7978">
                  <c:v>7.5482700000000007E-7</c:v>
                </c:pt>
                <c:pt idx="7979">
                  <c:v>7.5438199999999996E-7</c:v>
                </c:pt>
                <c:pt idx="7980">
                  <c:v>7.5393799999999998E-7</c:v>
                </c:pt>
                <c:pt idx="7981">
                  <c:v>7.5349400000000001E-7</c:v>
                </c:pt>
                <c:pt idx="7982">
                  <c:v>7.5305199999999999E-7</c:v>
                </c:pt>
                <c:pt idx="7983">
                  <c:v>7.5261000000000007E-7</c:v>
                </c:pt>
                <c:pt idx="7984">
                  <c:v>7.5216799999999994E-7</c:v>
                </c:pt>
                <c:pt idx="7985">
                  <c:v>7.5172800000000007E-7</c:v>
                </c:pt>
                <c:pt idx="7986">
                  <c:v>7.51288E-7</c:v>
                </c:pt>
                <c:pt idx="7987">
                  <c:v>7.5085000000000008E-7</c:v>
                </c:pt>
                <c:pt idx="7988">
                  <c:v>7.5041100000000004E-7</c:v>
                </c:pt>
                <c:pt idx="7989">
                  <c:v>7.4997399999999994E-7</c:v>
                </c:pt>
                <c:pt idx="7990">
                  <c:v>7.4953699999999994E-7</c:v>
                </c:pt>
                <c:pt idx="7991">
                  <c:v>7.4910200000000001E-7</c:v>
                </c:pt>
                <c:pt idx="7992">
                  <c:v>1.79981E-2</c:v>
                </c:pt>
                <c:pt idx="7993">
                  <c:v>3.3294699999999997E-2</c:v>
                </c:pt>
                <c:pt idx="7994">
                  <c:v>3.3398000000000004E-2</c:v>
                </c:pt>
                <c:pt idx="7995">
                  <c:v>3.3399199999999997E-2</c:v>
                </c:pt>
                <c:pt idx="7996">
                  <c:v>3.33993E-2</c:v>
                </c:pt>
                <c:pt idx="7997">
                  <c:v>3.3399399999999996E-2</c:v>
                </c:pt>
                <c:pt idx="7998">
                  <c:v>3.3399399999999996E-2</c:v>
                </c:pt>
                <c:pt idx="7999">
                  <c:v>3.3399499999999999E-2</c:v>
                </c:pt>
                <c:pt idx="8000">
                  <c:v>3.3399599999999995E-2</c:v>
                </c:pt>
                <c:pt idx="8001">
                  <c:v>3.3399599999999995E-2</c:v>
                </c:pt>
                <c:pt idx="8002">
                  <c:v>3.3399699999999997E-2</c:v>
                </c:pt>
                <c:pt idx="8003">
                  <c:v>3.33998E-2</c:v>
                </c:pt>
                <c:pt idx="8004">
                  <c:v>3.33998E-2</c:v>
                </c:pt>
                <c:pt idx="8005">
                  <c:v>3.3399899999999996E-2</c:v>
                </c:pt>
                <c:pt idx="8006">
                  <c:v>3.3399999999999999E-2</c:v>
                </c:pt>
                <c:pt idx="8007">
                  <c:v>3.3399999999999999E-2</c:v>
                </c:pt>
                <c:pt idx="8008">
                  <c:v>2.4608399999999999E-2</c:v>
                </c:pt>
                <c:pt idx="8009">
                  <c:v>2.11758E-3</c:v>
                </c:pt>
                <c:pt idx="8010">
                  <c:v>1.45694E-4</c:v>
                </c:pt>
                <c:pt idx="8011">
                  <c:v>1.9618800000000003E-5</c:v>
                </c:pt>
                <c:pt idx="8012">
                  <c:v>5.65334E-6</c:v>
                </c:pt>
                <c:pt idx="8013">
                  <c:v>3.8279500000000003E-6</c:v>
                </c:pt>
                <c:pt idx="8014">
                  <c:v>3.5499500000000002E-6</c:v>
                </c:pt>
                <c:pt idx="8015">
                  <c:v>3.4838899999999999E-6</c:v>
                </c:pt>
                <c:pt idx="8016">
                  <c:v>3.4480100000000001E-6</c:v>
                </c:pt>
                <c:pt idx="8017">
                  <c:v>3.4167900000000002E-6</c:v>
                </c:pt>
                <c:pt idx="8018">
                  <c:v>3.3865800000000002E-6</c:v>
                </c:pt>
                <c:pt idx="8019">
                  <c:v>3.3568699999999996E-6</c:v>
                </c:pt>
                <c:pt idx="8020">
                  <c:v>3.3275599999999999E-6</c:v>
                </c:pt>
                <c:pt idx="8021">
                  <c:v>3.2986399999999999E-6</c:v>
                </c:pt>
                <c:pt idx="8022">
                  <c:v>3.2701100000000001E-6</c:v>
                </c:pt>
                <c:pt idx="8023">
                  <c:v>3.2419599999999998E-6</c:v>
                </c:pt>
                <c:pt idx="8024">
                  <c:v>3.2141800000000004E-6</c:v>
                </c:pt>
                <c:pt idx="8025">
                  <c:v>3.1867700000000002E-6</c:v>
                </c:pt>
                <c:pt idx="8026">
                  <c:v>3.1597200000000001E-6</c:v>
                </c:pt>
                <c:pt idx="8027">
                  <c:v>3.13302E-6</c:v>
                </c:pt>
                <c:pt idx="8028">
                  <c:v>3.1066799999999997E-6</c:v>
                </c:pt>
                <c:pt idx="8029">
                  <c:v>3.0806800000000003E-6</c:v>
                </c:pt>
                <c:pt idx="8030">
                  <c:v>3.05503E-6</c:v>
                </c:pt>
                <c:pt idx="8031">
                  <c:v>3.0297E-6</c:v>
                </c:pt>
                <c:pt idx="8032">
                  <c:v>3.0047100000000001E-6</c:v>
                </c:pt>
                <c:pt idx="8033">
                  <c:v>2.9800400000000001E-6</c:v>
                </c:pt>
                <c:pt idx="8034">
                  <c:v>2.9556999999999999E-6</c:v>
                </c:pt>
                <c:pt idx="8035">
                  <c:v>2.93166E-6</c:v>
                </c:pt>
                <c:pt idx="8036">
                  <c:v>2.9079400000000004E-6</c:v>
                </c:pt>
                <c:pt idx="8037">
                  <c:v>2.8845300000000001E-6</c:v>
                </c:pt>
                <c:pt idx="8038">
                  <c:v>2.8614100000000001E-6</c:v>
                </c:pt>
                <c:pt idx="8039">
                  <c:v>2.83859E-6</c:v>
                </c:pt>
                <c:pt idx="8040">
                  <c:v>2.81607E-6</c:v>
                </c:pt>
                <c:pt idx="8041">
                  <c:v>2.7938300000000002E-6</c:v>
                </c:pt>
                <c:pt idx="8042">
                  <c:v>2.7718699999999997E-6</c:v>
                </c:pt>
                <c:pt idx="8043">
                  <c:v>2.7501999999999999E-6</c:v>
                </c:pt>
                <c:pt idx="8044">
                  <c:v>2.7288E-6</c:v>
                </c:pt>
                <c:pt idx="8045">
                  <c:v>2.7076699999999999E-6</c:v>
                </c:pt>
                <c:pt idx="8046">
                  <c:v>2.6868100000000001E-6</c:v>
                </c:pt>
                <c:pt idx="8047">
                  <c:v>2.6662099999999998E-6</c:v>
                </c:pt>
                <c:pt idx="8048">
                  <c:v>2.64587E-6</c:v>
                </c:pt>
                <c:pt idx="8049">
                  <c:v>2.6257900000000001E-6</c:v>
                </c:pt>
                <c:pt idx="8050">
                  <c:v>2.6059599999999999E-6</c:v>
                </c:pt>
                <c:pt idx="8051">
                  <c:v>2.5863699999999999E-6</c:v>
                </c:pt>
                <c:pt idx="8052">
                  <c:v>2.5670300000000001E-6</c:v>
                </c:pt>
                <c:pt idx="8053">
                  <c:v>2.54794E-6</c:v>
                </c:pt>
                <c:pt idx="8054">
                  <c:v>2.5290799999999999E-6</c:v>
                </c:pt>
                <c:pt idx="8055">
                  <c:v>2.5104500000000002E-6</c:v>
                </c:pt>
                <c:pt idx="8056">
                  <c:v>2.4920499999999997E-6</c:v>
                </c:pt>
                <c:pt idx="8057">
                  <c:v>2.47388E-6</c:v>
                </c:pt>
                <c:pt idx="8058">
                  <c:v>2.4559399999999999E-6</c:v>
                </c:pt>
                <c:pt idx="8059">
                  <c:v>2.4382100000000001E-6</c:v>
                </c:pt>
                <c:pt idx="8060">
                  <c:v>2.4207099999999998E-6</c:v>
                </c:pt>
                <c:pt idx="8061">
                  <c:v>2.40341E-6</c:v>
                </c:pt>
                <c:pt idx="8062">
                  <c:v>2.3863299999999999E-6</c:v>
                </c:pt>
                <c:pt idx="8063">
                  <c:v>2.3694599999999997E-6</c:v>
                </c:pt>
                <c:pt idx="8064">
                  <c:v>6.3887799999999995E-4</c:v>
                </c:pt>
                <c:pt idx="8065">
                  <c:v>1.6409599999999999E-3</c:v>
                </c:pt>
                <c:pt idx="8066">
                  <c:v>1.7159500000000002E-3</c:v>
                </c:pt>
                <c:pt idx="8067">
                  <c:v>1.7210300000000001E-3</c:v>
                </c:pt>
                <c:pt idx="8068">
                  <c:v>1.72156E-3</c:v>
                </c:pt>
                <c:pt idx="8069">
                  <c:v>1.72163E-3</c:v>
                </c:pt>
                <c:pt idx="8070">
                  <c:v>1.72163E-3</c:v>
                </c:pt>
                <c:pt idx="8071">
                  <c:v>1.7216200000000001E-3</c:v>
                </c:pt>
                <c:pt idx="8072">
                  <c:v>1.7216200000000001E-3</c:v>
                </c:pt>
                <c:pt idx="8073">
                  <c:v>1.7216099999999999E-3</c:v>
                </c:pt>
                <c:pt idx="8074">
                  <c:v>1.7216099999999999E-3</c:v>
                </c:pt>
                <c:pt idx="8075">
                  <c:v>1.7216E-3</c:v>
                </c:pt>
                <c:pt idx="8076">
                  <c:v>1.10177E-3</c:v>
                </c:pt>
                <c:pt idx="8077">
                  <c:v>8.90609E-5</c:v>
                </c:pt>
                <c:pt idx="8078">
                  <c:v>8.7727699999999997E-6</c:v>
                </c:pt>
                <c:pt idx="8079">
                  <c:v>2.9872200000000001E-6</c:v>
                </c:pt>
                <c:pt idx="8080">
                  <c:v>2.32042E-6</c:v>
                </c:pt>
                <c:pt idx="8081">
                  <c:v>2.22083E-6</c:v>
                </c:pt>
                <c:pt idx="8082">
                  <c:v>2.1944800000000002E-6</c:v>
                </c:pt>
                <c:pt idx="8083">
                  <c:v>2.1783299999999999E-6</c:v>
                </c:pt>
                <c:pt idx="8084">
                  <c:v>2.16377E-6</c:v>
                </c:pt>
                <c:pt idx="8085">
                  <c:v>2.14958E-6</c:v>
                </c:pt>
                <c:pt idx="8086">
                  <c:v>2.1355800000000002E-6</c:v>
                </c:pt>
                <c:pt idx="8087">
                  <c:v>2.1217500000000001E-6</c:v>
                </c:pt>
                <c:pt idx="8088">
                  <c:v>1.9271899999999997E-6</c:v>
                </c:pt>
                <c:pt idx="8089">
                  <c:v>1.64629E-6</c:v>
                </c:pt>
                <c:pt idx="8090">
                  <c:v>1.60552E-6</c:v>
                </c:pt>
                <c:pt idx="8091">
                  <c:v>1.5934400000000001E-6</c:v>
                </c:pt>
                <c:pt idx="8092">
                  <c:v>1.58325E-6</c:v>
                </c:pt>
                <c:pt idx="8093">
                  <c:v>1.5733100000000001E-6</c:v>
                </c:pt>
                <c:pt idx="8094">
                  <c:v>1.5634899999999999E-6</c:v>
                </c:pt>
                <c:pt idx="8095">
                  <c:v>1.5537799999999999E-6</c:v>
                </c:pt>
                <c:pt idx="8096">
                  <c:v>1.5441900000000001E-6</c:v>
                </c:pt>
                <c:pt idx="8097">
                  <c:v>1.5347000000000001E-6</c:v>
                </c:pt>
                <c:pt idx="8098">
                  <c:v>1.52533E-6</c:v>
                </c:pt>
                <c:pt idx="8099">
                  <c:v>1.5160599999999999E-6</c:v>
                </c:pt>
                <c:pt idx="8100">
                  <c:v>1.5068899999999999E-6</c:v>
                </c:pt>
                <c:pt idx="8101">
                  <c:v>1.4978400000000001E-6</c:v>
                </c:pt>
                <c:pt idx="8102">
                  <c:v>1.4888799999999999E-6</c:v>
                </c:pt>
                <c:pt idx="8103">
                  <c:v>1.48003E-6</c:v>
                </c:pt>
                <c:pt idx="8104">
                  <c:v>1.47127E-6</c:v>
                </c:pt>
                <c:pt idx="8105">
                  <c:v>1.4626200000000001E-6</c:v>
                </c:pt>
                <c:pt idx="8106">
                  <c:v>1.4540600000000001E-6</c:v>
                </c:pt>
                <c:pt idx="8107">
                  <c:v>1.4455899999999999E-6</c:v>
                </c:pt>
                <c:pt idx="8108">
                  <c:v>1.43723E-6</c:v>
                </c:pt>
                <c:pt idx="8109">
                  <c:v>1.4289499999999999E-6</c:v>
                </c:pt>
                <c:pt idx="8110">
                  <c:v>1.42077E-6</c:v>
                </c:pt>
                <c:pt idx="8111">
                  <c:v>1.4126799999999999E-6</c:v>
                </c:pt>
                <c:pt idx="8112">
                  <c:v>1.4046799999999999E-6</c:v>
                </c:pt>
                <c:pt idx="8113">
                  <c:v>1.3967699999999999E-6</c:v>
                </c:pt>
                <c:pt idx="8114">
                  <c:v>1.38894E-6</c:v>
                </c:pt>
                <c:pt idx="8115">
                  <c:v>1.3812E-6</c:v>
                </c:pt>
                <c:pt idx="8116">
                  <c:v>1.3735500000000002E-6</c:v>
                </c:pt>
                <c:pt idx="8117">
                  <c:v>1.36598E-6</c:v>
                </c:pt>
                <c:pt idx="8118">
                  <c:v>1.3584899999999999E-6</c:v>
                </c:pt>
                <c:pt idx="8119">
                  <c:v>1.35109E-6</c:v>
                </c:pt>
                <c:pt idx="8120">
                  <c:v>1.34377E-6</c:v>
                </c:pt>
                <c:pt idx="8121">
                  <c:v>1.33652E-6</c:v>
                </c:pt>
                <c:pt idx="8122">
                  <c:v>1.3293600000000001E-6</c:v>
                </c:pt>
                <c:pt idx="8123">
                  <c:v>1.32227E-6</c:v>
                </c:pt>
                <c:pt idx="8124">
                  <c:v>1.31525E-6</c:v>
                </c:pt>
                <c:pt idx="8125">
                  <c:v>1.3083200000000002E-6</c:v>
                </c:pt>
                <c:pt idx="8126">
                  <c:v>1.3014599999999999E-6</c:v>
                </c:pt>
                <c:pt idx="8127">
                  <c:v>1.2946700000000001E-6</c:v>
                </c:pt>
                <c:pt idx="8128">
                  <c:v>1.2879500000000001E-6</c:v>
                </c:pt>
                <c:pt idx="8129">
                  <c:v>1.28131E-6</c:v>
                </c:pt>
                <c:pt idx="8130">
                  <c:v>1.2747400000000001E-6</c:v>
                </c:pt>
                <c:pt idx="8131">
                  <c:v>1.2682300000000002E-6</c:v>
                </c:pt>
                <c:pt idx="8132">
                  <c:v>1.2617999999999999E-6</c:v>
                </c:pt>
                <c:pt idx="8133">
                  <c:v>1.2554300000000001E-6</c:v>
                </c:pt>
                <c:pt idx="8134">
                  <c:v>1.24913E-6</c:v>
                </c:pt>
                <c:pt idx="8135">
                  <c:v>1.2429E-6</c:v>
                </c:pt>
                <c:pt idx="8136">
                  <c:v>1.23674E-6</c:v>
                </c:pt>
                <c:pt idx="8137">
                  <c:v>1.2306299999999999E-6</c:v>
                </c:pt>
                <c:pt idx="8138">
                  <c:v>1.22459E-6</c:v>
                </c:pt>
                <c:pt idx="8139">
                  <c:v>1.21862E-6</c:v>
                </c:pt>
                <c:pt idx="8140">
                  <c:v>1.2127100000000001E-6</c:v>
                </c:pt>
                <c:pt idx="8141">
                  <c:v>1.2068499999999999E-6</c:v>
                </c:pt>
                <c:pt idx="8142">
                  <c:v>1.20106E-6</c:v>
                </c:pt>
                <c:pt idx="8143">
                  <c:v>1.19533E-6</c:v>
                </c:pt>
                <c:pt idx="8144">
                  <c:v>1.18966E-6</c:v>
                </c:pt>
                <c:pt idx="8145">
                  <c:v>1.1840400000000001E-6</c:v>
                </c:pt>
                <c:pt idx="8146">
                  <c:v>1.17849E-6</c:v>
                </c:pt>
                <c:pt idx="8147">
                  <c:v>1.1729900000000002E-6</c:v>
                </c:pt>
                <c:pt idx="8148">
                  <c:v>1.1675499999999999E-6</c:v>
                </c:pt>
                <c:pt idx="8149">
                  <c:v>1.16216E-6</c:v>
                </c:pt>
                <c:pt idx="8150">
                  <c:v>1.1568300000000001E-6</c:v>
                </c:pt>
                <c:pt idx="8151">
                  <c:v>1.15155E-6</c:v>
                </c:pt>
                <c:pt idx="8152">
                  <c:v>1.1463200000000001E-6</c:v>
                </c:pt>
                <c:pt idx="8153">
                  <c:v>1.1411499999999999E-6</c:v>
                </c:pt>
                <c:pt idx="8154">
                  <c:v>1.13603E-6</c:v>
                </c:pt>
                <c:pt idx="8155">
                  <c:v>1.13096E-6</c:v>
                </c:pt>
                <c:pt idx="8156">
                  <c:v>1.1259399999999999E-6</c:v>
                </c:pt>
                <c:pt idx="8157">
                  <c:v>1.12097E-6</c:v>
                </c:pt>
                <c:pt idx="8158">
                  <c:v>1.1160599999999999E-6</c:v>
                </c:pt>
                <c:pt idx="8159">
                  <c:v>1.11119E-6</c:v>
                </c:pt>
                <c:pt idx="8160">
                  <c:v>1.1063699999999999E-6</c:v>
                </c:pt>
                <c:pt idx="8161">
                  <c:v>1.1015899999999999E-6</c:v>
                </c:pt>
                <c:pt idx="8162">
                  <c:v>1.0968700000000001E-6</c:v>
                </c:pt>
                <c:pt idx="8163">
                  <c:v>1.0921899999999998E-6</c:v>
                </c:pt>
                <c:pt idx="8164">
                  <c:v>1.0875500000000001E-6</c:v>
                </c:pt>
                <c:pt idx="8165">
                  <c:v>1.0829700000000001E-6</c:v>
                </c:pt>
                <c:pt idx="8166">
                  <c:v>1.07842E-6</c:v>
                </c:pt>
                <c:pt idx="8167">
                  <c:v>1.07393E-6</c:v>
                </c:pt>
                <c:pt idx="8168">
                  <c:v>1.0694700000000001E-6</c:v>
                </c:pt>
                <c:pt idx="8169">
                  <c:v>1.0650600000000001E-6</c:v>
                </c:pt>
                <c:pt idx="8170">
                  <c:v>1.06069E-6</c:v>
                </c:pt>
                <c:pt idx="8171">
                  <c:v>1.05637E-6</c:v>
                </c:pt>
                <c:pt idx="8172">
                  <c:v>1.0520799999999999E-6</c:v>
                </c:pt>
                <c:pt idx="8173">
                  <c:v>1.04784E-6</c:v>
                </c:pt>
                <c:pt idx="8174">
                  <c:v>1.0436399999999999E-6</c:v>
                </c:pt>
                <c:pt idx="8175">
                  <c:v>1.03947E-6</c:v>
                </c:pt>
                <c:pt idx="8176">
                  <c:v>1.03535E-6</c:v>
                </c:pt>
                <c:pt idx="8177">
                  <c:v>1.03127E-6</c:v>
                </c:pt>
                <c:pt idx="8178">
                  <c:v>1.0272300000000001E-6</c:v>
                </c:pt>
                <c:pt idx="8179">
                  <c:v>1.0232199999999999E-6</c:v>
                </c:pt>
                <c:pt idx="8180">
                  <c:v>1.01925E-6</c:v>
                </c:pt>
                <c:pt idx="8181">
                  <c:v>1.01532E-6</c:v>
                </c:pt>
                <c:pt idx="8182">
                  <c:v>1.0114300000000002E-6</c:v>
                </c:pt>
                <c:pt idx="8183">
                  <c:v>1.0075700000000001E-6</c:v>
                </c:pt>
                <c:pt idx="8184">
                  <c:v>1.0037499999999999E-6</c:v>
                </c:pt>
                <c:pt idx="8185">
                  <c:v>9.9996899999999995E-7</c:v>
                </c:pt>
                <c:pt idx="8186">
                  <c:v>9.9622000000000001E-7</c:v>
                </c:pt>
                <c:pt idx="8187">
                  <c:v>9.9250600000000019E-7</c:v>
                </c:pt>
                <c:pt idx="8188">
                  <c:v>9.8882600000000004E-7</c:v>
                </c:pt>
                <c:pt idx="8189">
                  <c:v>9.8518100000000001E-7</c:v>
                </c:pt>
                <c:pt idx="8190">
                  <c:v>9.8156900000000005E-7</c:v>
                </c:pt>
                <c:pt idx="8191">
                  <c:v>9.7799099999999996E-7</c:v>
                </c:pt>
                <c:pt idx="8192">
                  <c:v>9.7444499999999991E-7</c:v>
                </c:pt>
                <c:pt idx="8193">
                  <c:v>9.7093200000000013E-7</c:v>
                </c:pt>
                <c:pt idx="8194">
                  <c:v>9.67452E-7</c:v>
                </c:pt>
                <c:pt idx="8195">
                  <c:v>9.6400299999999987E-7</c:v>
                </c:pt>
                <c:pt idx="8196">
                  <c:v>9.6058499999999997E-7</c:v>
                </c:pt>
                <c:pt idx="8197">
                  <c:v>9.571990000000001E-7</c:v>
                </c:pt>
                <c:pt idx="8198">
                  <c:v>9.53843E-7</c:v>
                </c:pt>
                <c:pt idx="8199">
                  <c:v>9.5051799999999991E-7</c:v>
                </c:pt>
                <c:pt idx="8200">
                  <c:v>9.4722300000000012E-7</c:v>
                </c:pt>
                <c:pt idx="8201">
                  <c:v>9.4395699999999996E-7</c:v>
                </c:pt>
                <c:pt idx="8202">
                  <c:v>9.4072099999999989E-7</c:v>
                </c:pt>
                <c:pt idx="8203">
                  <c:v>9.3751399999999999E-7</c:v>
                </c:pt>
                <c:pt idx="8204">
                  <c:v>9.3433500000000001E-7</c:v>
                </c:pt>
                <c:pt idx="8205">
                  <c:v>9.3118499999999998E-7</c:v>
                </c:pt>
                <c:pt idx="8206">
                  <c:v>9.2806299999999999E-7</c:v>
                </c:pt>
                <c:pt idx="8207">
                  <c:v>9.24968E-7</c:v>
                </c:pt>
                <c:pt idx="8208">
                  <c:v>9.2190100000000004E-7</c:v>
                </c:pt>
                <c:pt idx="8209">
                  <c:v>9.1886099999999999E-7</c:v>
                </c:pt>
                <c:pt idx="8210">
                  <c:v>9.1584799999999993E-7</c:v>
                </c:pt>
                <c:pt idx="8211">
                  <c:v>9.1286099999999996E-7</c:v>
                </c:pt>
                <c:pt idx="8212">
                  <c:v>9.0990099999999999E-7</c:v>
                </c:pt>
                <c:pt idx="8213">
                  <c:v>9.0696599999999997E-7</c:v>
                </c:pt>
                <c:pt idx="8214">
                  <c:v>9.0405699999999993E-7</c:v>
                </c:pt>
                <c:pt idx="8215">
                  <c:v>9.0117300000000005E-7</c:v>
                </c:pt>
                <c:pt idx="8216">
                  <c:v>8.9831500000000003E-7</c:v>
                </c:pt>
                <c:pt idx="8217">
                  <c:v>8.9548100000000005E-7</c:v>
                </c:pt>
                <c:pt idx="8218">
                  <c:v>8.9267099999999999E-7</c:v>
                </c:pt>
                <c:pt idx="8219">
                  <c:v>8.8988599999999998E-7</c:v>
                </c:pt>
                <c:pt idx="8220">
                  <c:v>8.8712399999999997E-7</c:v>
                </c:pt>
                <c:pt idx="8221">
                  <c:v>8.8438699999999991E-7</c:v>
                </c:pt>
                <c:pt idx="8222">
                  <c:v>8.8167200000000003E-7</c:v>
                </c:pt>
                <c:pt idx="8223">
                  <c:v>8.7898099999999997E-7</c:v>
                </c:pt>
                <c:pt idx="8224">
                  <c:v>8.7631300000000002E-7</c:v>
                </c:pt>
                <c:pt idx="8225">
                  <c:v>8.7366700000000004E-7</c:v>
                </c:pt>
                <c:pt idx="8226">
                  <c:v>8.7104399999999995E-7</c:v>
                </c:pt>
                <c:pt idx="8227">
                  <c:v>8.6844299999999994E-7</c:v>
                </c:pt>
                <c:pt idx="8228">
                  <c:v>8.65864E-7</c:v>
                </c:pt>
                <c:pt idx="8229">
                  <c:v>8.6330599999999991E-7</c:v>
                </c:pt>
                <c:pt idx="8230">
                  <c:v>8.6077E-7</c:v>
                </c:pt>
                <c:pt idx="8231">
                  <c:v>8.5825599999999995E-7</c:v>
                </c:pt>
                <c:pt idx="8232">
                  <c:v>8.5576199999999993E-7</c:v>
                </c:pt>
                <c:pt idx="8233">
                  <c:v>8.5328900000000006E-7</c:v>
                </c:pt>
                <c:pt idx="8234">
                  <c:v>8.5083600000000001E-7</c:v>
                </c:pt>
                <c:pt idx="8235">
                  <c:v>8.48404E-7</c:v>
                </c:pt>
                <c:pt idx="8236">
                  <c:v>8.4599099999999999E-7</c:v>
                </c:pt>
                <c:pt idx="8237">
                  <c:v>8.4359899999999993E-7</c:v>
                </c:pt>
                <c:pt idx="8238">
                  <c:v>8.4122599999999997E-7</c:v>
                </c:pt>
                <c:pt idx="8239">
                  <c:v>8.3887300000000002E-7</c:v>
                </c:pt>
                <c:pt idx="8240">
                  <c:v>8.3653899999999997E-7</c:v>
                </c:pt>
                <c:pt idx="8241">
                  <c:v>8.3422400000000002E-7</c:v>
                </c:pt>
                <c:pt idx="8242">
                  <c:v>8.3192800000000006E-7</c:v>
                </c:pt>
                <c:pt idx="8243">
                  <c:v>8.2965000000000007E-7</c:v>
                </c:pt>
                <c:pt idx="8244">
                  <c:v>8.2739099999999997E-7</c:v>
                </c:pt>
                <c:pt idx="8245">
                  <c:v>8.2514999999999995E-7</c:v>
                </c:pt>
                <c:pt idx="8246">
                  <c:v>8.229270000000001E-7</c:v>
                </c:pt>
                <c:pt idx="8247">
                  <c:v>8.207219999999999E-7</c:v>
                </c:pt>
                <c:pt idx="8248">
                  <c:v>8.1853399999999996E-7</c:v>
                </c:pt>
                <c:pt idx="8249">
                  <c:v>8.1636399999999999E-7</c:v>
                </c:pt>
                <c:pt idx="8250">
                  <c:v>8.1421200000000009E-7</c:v>
                </c:pt>
                <c:pt idx="8251">
                  <c:v>8.12076E-7</c:v>
                </c:pt>
                <c:pt idx="8252">
                  <c:v>8.0995700000000006E-7</c:v>
                </c:pt>
                <c:pt idx="8253">
                  <c:v>8.0785599999999998E-7</c:v>
                </c:pt>
                <c:pt idx="8254">
                  <c:v>8.0576999999999999E-7</c:v>
                </c:pt>
                <c:pt idx="8255">
                  <c:v>8.0370100000000006E-7</c:v>
                </c:pt>
                <c:pt idx="8256">
                  <c:v>8.0164900000000006E-7</c:v>
                </c:pt>
                <c:pt idx="8257">
                  <c:v>7.9961200000000005E-7</c:v>
                </c:pt>
                <c:pt idx="8258">
                  <c:v>7.9759100000000006E-7</c:v>
                </c:pt>
                <c:pt idx="8259">
                  <c:v>7.9558599999999999E-7</c:v>
                </c:pt>
                <c:pt idx="8260">
                  <c:v>7.9359700000000004E-7</c:v>
                </c:pt>
                <c:pt idx="8261">
                  <c:v>7.9162200000000005E-7</c:v>
                </c:pt>
                <c:pt idx="8262">
                  <c:v>7.89664E-7</c:v>
                </c:pt>
                <c:pt idx="8263">
                  <c:v>7.8772000000000002E-7</c:v>
                </c:pt>
                <c:pt idx="8264">
                  <c:v>7.8579100000000002E-7</c:v>
                </c:pt>
                <c:pt idx="8265">
                  <c:v>7.8387699999999992E-7</c:v>
                </c:pt>
                <c:pt idx="8266">
                  <c:v>7.8197699999999999E-7</c:v>
                </c:pt>
                <c:pt idx="8267">
                  <c:v>7.8009199999999994E-7</c:v>
                </c:pt>
                <c:pt idx="8268">
                  <c:v>7.7822199999999999E-7</c:v>
                </c:pt>
                <c:pt idx="8269">
                  <c:v>7.7636500000000008E-7</c:v>
                </c:pt>
                <c:pt idx="8270">
                  <c:v>7.7452299999999995E-7</c:v>
                </c:pt>
                <c:pt idx="8271">
                  <c:v>7.7269399999999997E-7</c:v>
                </c:pt>
                <c:pt idx="8272">
                  <c:v>7.7087999999999998E-7</c:v>
                </c:pt>
                <c:pt idx="8273">
                  <c:v>7.69078E-7</c:v>
                </c:pt>
                <c:pt idx="8274">
                  <c:v>7.6729099999999991E-7</c:v>
                </c:pt>
                <c:pt idx="8275">
                  <c:v>7.6551600000000004E-7</c:v>
                </c:pt>
                <c:pt idx="8276">
                  <c:v>7.6375500000000003E-7</c:v>
                </c:pt>
                <c:pt idx="8277">
                  <c:v>7.6200700000000005E-7</c:v>
                </c:pt>
                <c:pt idx="8278">
                  <c:v>7.6027200000000002E-7</c:v>
                </c:pt>
                <c:pt idx="8279">
                  <c:v>7.5855000000000003E-7</c:v>
                </c:pt>
                <c:pt idx="8280">
                  <c:v>7.5684000000000005E-7</c:v>
                </c:pt>
                <c:pt idx="8281">
                  <c:v>7.55143E-7</c:v>
                </c:pt>
                <c:pt idx="8282">
                  <c:v>7.5345799999999997E-7</c:v>
                </c:pt>
                <c:pt idx="8283">
                  <c:v>7.5178599999999998E-7</c:v>
                </c:pt>
                <c:pt idx="8284">
                  <c:v>7.50126E-7</c:v>
                </c:pt>
                <c:pt idx="8285">
                  <c:v>7.4847799999999993E-7</c:v>
                </c:pt>
                <c:pt idx="8286">
                  <c:v>7.4684199999999999E-7</c:v>
                </c:pt>
                <c:pt idx="8287">
                  <c:v>7.4521700000000002E-7</c:v>
                </c:pt>
                <c:pt idx="8288">
                  <c:v>7.4360499999999999E-7</c:v>
                </c:pt>
                <c:pt idx="8289">
                  <c:v>7.4200399999999995E-7</c:v>
                </c:pt>
                <c:pt idx="8290">
                  <c:v>7.40414E-7</c:v>
                </c:pt>
                <c:pt idx="8291">
                  <c:v>7.3883599999999996E-7</c:v>
                </c:pt>
                <c:pt idx="8292">
                  <c:v>7.3726900000000001E-7</c:v>
                </c:pt>
                <c:pt idx="8293">
                  <c:v>7.3571299999999994E-7</c:v>
                </c:pt>
                <c:pt idx="8294">
                  <c:v>7.3416899999999999E-7</c:v>
                </c:pt>
                <c:pt idx="8295">
                  <c:v>7.32635E-7</c:v>
                </c:pt>
                <c:pt idx="8296">
                  <c:v>7.3111199999999999E-7</c:v>
                </c:pt>
                <c:pt idx="8297">
                  <c:v>7.2960000000000007E-7</c:v>
                </c:pt>
                <c:pt idx="8298">
                  <c:v>7.2809800000000001E-7</c:v>
                </c:pt>
                <c:pt idx="8299">
                  <c:v>7.2660700000000004E-7</c:v>
                </c:pt>
                <c:pt idx="8300">
                  <c:v>7.2512600000000003E-7</c:v>
                </c:pt>
                <c:pt idx="8301">
                  <c:v>7.23656E-7</c:v>
                </c:pt>
                <c:pt idx="8302">
                  <c:v>7.2219500000000002E-7</c:v>
                </c:pt>
                <c:pt idx="8303">
                  <c:v>7.2074500000000001E-7</c:v>
                </c:pt>
                <c:pt idx="8304">
                  <c:v>7.1930500000000007E-7</c:v>
                </c:pt>
                <c:pt idx="8305">
                  <c:v>7.1787499999999999E-7</c:v>
                </c:pt>
                <c:pt idx="8306">
                  <c:v>7.1645499999999997E-7</c:v>
                </c:pt>
                <c:pt idx="8307">
                  <c:v>7.1504399999999998E-7</c:v>
                </c:pt>
                <c:pt idx="8308">
                  <c:v>7.1364299999999995E-7</c:v>
                </c:pt>
                <c:pt idx="8309">
                  <c:v>7.1225199999999999E-7</c:v>
                </c:pt>
                <c:pt idx="8310">
                  <c:v>7.1087000000000006E-7</c:v>
                </c:pt>
                <c:pt idx="8311">
                  <c:v>7.0949699999999996E-7</c:v>
                </c:pt>
                <c:pt idx="8312">
                  <c:v>7.0813400000000003E-7</c:v>
                </c:pt>
                <c:pt idx="8313">
                  <c:v>7.0678000000000003E-7</c:v>
                </c:pt>
                <c:pt idx="8314">
                  <c:v>7.0543400000000004E-7</c:v>
                </c:pt>
                <c:pt idx="8315">
                  <c:v>7.0409800000000001E-7</c:v>
                </c:pt>
                <c:pt idx="8316">
                  <c:v>7.0277099999999991E-7</c:v>
                </c:pt>
                <c:pt idx="8317">
                  <c:v>7.0145300000000005E-7</c:v>
                </c:pt>
                <c:pt idx="8318">
                  <c:v>7.00143E-7</c:v>
                </c:pt>
                <c:pt idx="8319">
                  <c:v>6.9884300000000001E-7</c:v>
                </c:pt>
                <c:pt idx="8320">
                  <c:v>6.9755E-7</c:v>
                </c:pt>
                <c:pt idx="8321">
                  <c:v>6.9626699999999994E-7</c:v>
                </c:pt>
                <c:pt idx="8322">
                  <c:v>6.9499099999999998E-7</c:v>
                </c:pt>
                <c:pt idx="8323">
                  <c:v>6.9372499999999997E-7</c:v>
                </c:pt>
                <c:pt idx="8324">
                  <c:v>6.9246599999999995E-7</c:v>
                </c:pt>
                <c:pt idx="8325">
                  <c:v>6.9121599999999996E-7</c:v>
                </c:pt>
                <c:pt idx="8326">
                  <c:v>6.8997299999999995E-7</c:v>
                </c:pt>
                <c:pt idx="8327">
                  <c:v>6.8873899999999998E-7</c:v>
                </c:pt>
                <c:pt idx="8328">
                  <c:v>6.8751299999999992E-7</c:v>
                </c:pt>
                <c:pt idx="8329">
                  <c:v>6.8629499999999997E-7</c:v>
                </c:pt>
                <c:pt idx="8330">
                  <c:v>6.85084E-7</c:v>
                </c:pt>
                <c:pt idx="8331">
                  <c:v>6.8388100000000003E-7</c:v>
                </c:pt>
                <c:pt idx="8332">
                  <c:v>6.8268599999999998E-7</c:v>
                </c:pt>
                <c:pt idx="8333">
                  <c:v>6.8149899999999993E-7</c:v>
                </c:pt>
                <c:pt idx="8334">
                  <c:v>6.8031899999999997E-7</c:v>
                </c:pt>
                <c:pt idx="8335">
                  <c:v>6.7914699999999991E-7</c:v>
                </c:pt>
                <c:pt idx="8336">
                  <c:v>6.7798199999999994E-7</c:v>
                </c:pt>
                <c:pt idx="8337">
                  <c:v>6.7682399999999995E-7</c:v>
                </c:pt>
                <c:pt idx="8338">
                  <c:v>6.7567400000000007E-7</c:v>
                </c:pt>
                <c:pt idx="8339">
                  <c:v>6.7453099999999997E-7</c:v>
                </c:pt>
                <c:pt idx="8340">
                  <c:v>6.7339500000000006E-7</c:v>
                </c:pt>
                <c:pt idx="8341">
                  <c:v>6.7226599999999991E-7</c:v>
                </c:pt>
                <c:pt idx="8342">
                  <c:v>6.7114399999999996E-7</c:v>
                </c:pt>
                <c:pt idx="8343">
                  <c:v>6.70029E-7</c:v>
                </c:pt>
                <c:pt idx="8344">
                  <c:v>6.6892100000000001E-7</c:v>
                </c:pt>
                <c:pt idx="8345">
                  <c:v>6.6782000000000001E-7</c:v>
                </c:pt>
                <c:pt idx="8346">
                  <c:v>6.6672499999999996E-7</c:v>
                </c:pt>
                <c:pt idx="8347">
                  <c:v>6.6563800000000002E-7</c:v>
                </c:pt>
                <c:pt idx="8348">
                  <c:v>6.6455700000000004E-7</c:v>
                </c:pt>
                <c:pt idx="8349">
                  <c:v>6.6348200000000001E-7</c:v>
                </c:pt>
                <c:pt idx="8350">
                  <c:v>6.6241400000000007E-7</c:v>
                </c:pt>
                <c:pt idx="8351">
                  <c:v>6.6135300000000001E-7</c:v>
                </c:pt>
                <c:pt idx="8352">
                  <c:v>6.60298E-7</c:v>
                </c:pt>
                <c:pt idx="8353">
                  <c:v>6.5924899999999995E-7</c:v>
                </c:pt>
                <c:pt idx="8354">
                  <c:v>6.5820699999999999E-7</c:v>
                </c:pt>
                <c:pt idx="8355">
                  <c:v>6.5717099999999998E-7</c:v>
                </c:pt>
                <c:pt idx="8356">
                  <c:v>6.5614100000000003E-7</c:v>
                </c:pt>
                <c:pt idx="8357">
                  <c:v>6.5511700000000003E-7</c:v>
                </c:pt>
                <c:pt idx="8358">
                  <c:v>6.5409899999999999E-7</c:v>
                </c:pt>
                <c:pt idx="8359">
                  <c:v>6.53087E-7</c:v>
                </c:pt>
                <c:pt idx="8360">
                  <c:v>6.52082E-7</c:v>
                </c:pt>
                <c:pt idx="8361">
                  <c:v>6.5108200000000003E-7</c:v>
                </c:pt>
                <c:pt idx="8362">
                  <c:v>6.5008799999999991E-7</c:v>
                </c:pt>
                <c:pt idx="8363">
                  <c:v>6.4909999999999996E-7</c:v>
                </c:pt>
                <c:pt idx="8364">
                  <c:v>6.4811800000000006E-7</c:v>
                </c:pt>
                <c:pt idx="8365">
                  <c:v>6.4714099999999998E-7</c:v>
                </c:pt>
                <c:pt idx="8366">
                  <c:v>6.4616999999999997E-7</c:v>
                </c:pt>
                <c:pt idx="8367">
                  <c:v>6.4520500000000001E-7</c:v>
                </c:pt>
                <c:pt idx="8368">
                  <c:v>6.4424499999999998E-7</c:v>
                </c:pt>
                <c:pt idx="8369">
                  <c:v>6.4329100000000001E-7</c:v>
                </c:pt>
                <c:pt idx="8370">
                  <c:v>6.42343E-7</c:v>
                </c:pt>
                <c:pt idx="8371">
                  <c:v>6.4139899999999999E-7</c:v>
                </c:pt>
                <c:pt idx="8372">
                  <c:v>6.4046199999999995E-7</c:v>
                </c:pt>
                <c:pt idx="8373">
                  <c:v>6.3952899999999993E-7</c:v>
                </c:pt>
                <c:pt idx="8374">
                  <c:v>6.3860199999999996E-7</c:v>
                </c:pt>
                <c:pt idx="8375">
                  <c:v>6.3768000000000003E-7</c:v>
                </c:pt>
                <c:pt idx="8376">
                  <c:v>6.3676300000000002E-7</c:v>
                </c:pt>
                <c:pt idx="8377">
                  <c:v>6.3585200000000007E-7</c:v>
                </c:pt>
                <c:pt idx="8378">
                  <c:v>6.3494500000000003E-7</c:v>
                </c:pt>
                <c:pt idx="8379">
                  <c:v>6.3404400000000004E-7</c:v>
                </c:pt>
                <c:pt idx="8380">
                  <c:v>6.3314700000000005E-7</c:v>
                </c:pt>
                <c:pt idx="8381">
                  <c:v>6.3225600000000002E-7</c:v>
                </c:pt>
                <c:pt idx="8382">
                  <c:v>6.3136999999999992E-7</c:v>
                </c:pt>
                <c:pt idx="8383">
                  <c:v>6.3048800000000003E-7</c:v>
                </c:pt>
                <c:pt idx="8384">
                  <c:v>6.2961199999999999E-7</c:v>
                </c:pt>
                <c:pt idx="8385">
                  <c:v>6.2874000000000006E-7</c:v>
                </c:pt>
                <c:pt idx="8386">
                  <c:v>6.2787300000000005E-7</c:v>
                </c:pt>
                <c:pt idx="8387">
                  <c:v>6.2700999999999995E-7</c:v>
                </c:pt>
                <c:pt idx="8388">
                  <c:v>6.2615300000000001E-7</c:v>
                </c:pt>
                <c:pt idx="8389">
                  <c:v>6.2529999999999997E-7</c:v>
                </c:pt>
                <c:pt idx="8390">
                  <c:v>6.2445199999999996E-7</c:v>
                </c:pt>
                <c:pt idx="8391">
                  <c:v>6.2360799999999996E-7</c:v>
                </c:pt>
                <c:pt idx="8392">
                  <c:v>6.2276899999999998E-7</c:v>
                </c:pt>
                <c:pt idx="8393">
                  <c:v>6.2193400000000002E-7</c:v>
                </c:pt>
                <c:pt idx="8394">
                  <c:v>6.2110399999999997E-7</c:v>
                </c:pt>
                <c:pt idx="8395">
                  <c:v>6.2027900000000007E-7</c:v>
                </c:pt>
                <c:pt idx="8396">
                  <c:v>6.1945700000000004E-7</c:v>
                </c:pt>
                <c:pt idx="8397">
                  <c:v>6.1864000000000004E-7</c:v>
                </c:pt>
                <c:pt idx="8398">
                  <c:v>6.1782799999999997E-7</c:v>
                </c:pt>
                <c:pt idx="8399">
                  <c:v>6.1701899999999997E-7</c:v>
                </c:pt>
                <c:pt idx="8400">
                  <c:v>6.1621500000000002E-7</c:v>
                </c:pt>
                <c:pt idx="8401">
                  <c:v>6.1541599999999998E-7</c:v>
                </c:pt>
                <c:pt idx="8402">
                  <c:v>6.1462000000000003E-7</c:v>
                </c:pt>
                <c:pt idx="8403">
                  <c:v>6.1382900000000001E-7</c:v>
                </c:pt>
                <c:pt idx="8404">
                  <c:v>6.1304099999999996E-7</c:v>
                </c:pt>
                <c:pt idx="8405">
                  <c:v>6.1225799999999995E-7</c:v>
                </c:pt>
                <c:pt idx="8406">
                  <c:v>6.1147900000000005E-7</c:v>
                </c:pt>
                <c:pt idx="8407">
                  <c:v>6.1070400000000004E-7</c:v>
                </c:pt>
                <c:pt idx="8408">
                  <c:v>6.0993300000000004E-7</c:v>
                </c:pt>
                <c:pt idx="8409">
                  <c:v>6.0916500000000002E-7</c:v>
                </c:pt>
                <c:pt idx="8410">
                  <c:v>6.0840200000000002E-7</c:v>
                </c:pt>
                <c:pt idx="8411">
                  <c:v>6.0764300000000004E-7</c:v>
                </c:pt>
                <c:pt idx="8412">
                  <c:v>6.0688700000000003E-7</c:v>
                </c:pt>
                <c:pt idx="8413">
                  <c:v>6.0613600000000005E-7</c:v>
                </c:pt>
                <c:pt idx="8414">
                  <c:v>6.0538800000000005E-7</c:v>
                </c:pt>
                <c:pt idx="8415">
                  <c:v>6.0464400000000005E-7</c:v>
                </c:pt>
                <c:pt idx="8416">
                  <c:v>6.0390299999999993E-7</c:v>
                </c:pt>
                <c:pt idx="8417">
                  <c:v>6.0316699999999994E-7</c:v>
                </c:pt>
                <c:pt idx="8418">
                  <c:v>6.0243400000000003E-7</c:v>
                </c:pt>
                <c:pt idx="8419">
                  <c:v>6.0170500000000003E-7</c:v>
                </c:pt>
                <c:pt idx="8420">
                  <c:v>6.00979E-7</c:v>
                </c:pt>
                <c:pt idx="8421">
                  <c:v>6.0025700000000008E-7</c:v>
                </c:pt>
                <c:pt idx="8422">
                  <c:v>5.9953799999999993E-7</c:v>
                </c:pt>
                <c:pt idx="8423">
                  <c:v>5.9882400000000002E-7</c:v>
                </c:pt>
                <c:pt idx="8424">
                  <c:v>5.9811200000000006E-7</c:v>
                </c:pt>
                <c:pt idx="8425">
                  <c:v>5.9740399999999999E-7</c:v>
                </c:pt>
                <c:pt idx="8426">
                  <c:v>5.9670000000000004E-7</c:v>
                </c:pt>
                <c:pt idx="8427">
                  <c:v>5.9599899999999996E-7</c:v>
                </c:pt>
                <c:pt idx="8428">
                  <c:v>5.9530099999999996E-7</c:v>
                </c:pt>
                <c:pt idx="8429">
                  <c:v>5.9460699999999997E-7</c:v>
                </c:pt>
                <c:pt idx="8430">
                  <c:v>5.9391600000000006E-7</c:v>
                </c:pt>
                <c:pt idx="8431">
                  <c:v>5.9322900000000005E-7</c:v>
                </c:pt>
                <c:pt idx="8432">
                  <c:v>5.9254399999999999E-7</c:v>
                </c:pt>
                <c:pt idx="8433">
                  <c:v>5.9186300000000004E-7</c:v>
                </c:pt>
                <c:pt idx="8434">
                  <c:v>5.9118599999999998E-7</c:v>
                </c:pt>
                <c:pt idx="8435">
                  <c:v>5.9051099999999999E-7</c:v>
                </c:pt>
                <c:pt idx="8436">
                  <c:v>5.8983999999999999E-7</c:v>
                </c:pt>
                <c:pt idx="8437">
                  <c:v>5.8917199999999998E-7</c:v>
                </c:pt>
                <c:pt idx="8438">
                  <c:v>5.8850700000000004E-7</c:v>
                </c:pt>
                <c:pt idx="8439">
                  <c:v>5.8784499999999998E-7</c:v>
                </c:pt>
                <c:pt idx="8440">
                  <c:v>5.8718700000000003E-7</c:v>
                </c:pt>
                <c:pt idx="8441">
                  <c:v>5.8653100000000003E-7</c:v>
                </c:pt>
                <c:pt idx="8442">
                  <c:v>5.85878E-7</c:v>
                </c:pt>
                <c:pt idx="8443">
                  <c:v>5.8522900000000008E-7</c:v>
                </c:pt>
                <c:pt idx="8444">
                  <c:v>5.8458200000000001E-7</c:v>
                </c:pt>
                <c:pt idx="8445">
                  <c:v>5.8393900000000005E-7</c:v>
                </c:pt>
                <c:pt idx="8446">
                  <c:v>5.8329800000000004E-7</c:v>
                </c:pt>
                <c:pt idx="8447">
                  <c:v>5.8266100000000003E-7</c:v>
                </c:pt>
                <c:pt idx="8448">
                  <c:v>2.7679699999999998E-2</c:v>
                </c:pt>
                <c:pt idx="8449">
                  <c:v>3.6049600000000001E-2</c:v>
                </c:pt>
                <c:pt idx="8450">
                  <c:v>3.5963800000000004E-2</c:v>
                </c:pt>
                <c:pt idx="8451">
                  <c:v>3.5964499999999996E-2</c:v>
                </c:pt>
                <c:pt idx="8452">
                  <c:v>3.5964499999999996E-2</c:v>
                </c:pt>
                <c:pt idx="8453">
                  <c:v>3.5964499999999996E-2</c:v>
                </c:pt>
                <c:pt idx="8454">
                  <c:v>3.5964499999999996E-2</c:v>
                </c:pt>
                <c:pt idx="8455">
                  <c:v>3.5964599999999999E-2</c:v>
                </c:pt>
                <c:pt idx="8456">
                  <c:v>3.5964599999999999E-2</c:v>
                </c:pt>
                <c:pt idx="8457">
                  <c:v>3.5964599999999999E-2</c:v>
                </c:pt>
                <c:pt idx="8458">
                  <c:v>3.5964599999999999E-2</c:v>
                </c:pt>
                <c:pt idx="8459">
                  <c:v>3.5964599999999999E-2</c:v>
                </c:pt>
                <c:pt idx="8460">
                  <c:v>3.5964599999999999E-2</c:v>
                </c:pt>
                <c:pt idx="8461">
                  <c:v>3.5964599999999999E-2</c:v>
                </c:pt>
                <c:pt idx="8462">
                  <c:v>3.5964599999999999E-2</c:v>
                </c:pt>
                <c:pt idx="8463">
                  <c:v>3.5964599999999999E-2</c:v>
                </c:pt>
                <c:pt idx="8464">
                  <c:v>3.5964699999999995E-2</c:v>
                </c:pt>
                <c:pt idx="8465">
                  <c:v>3.5964699999999995E-2</c:v>
                </c:pt>
                <c:pt idx="8466">
                  <c:v>3.5964699999999995E-2</c:v>
                </c:pt>
                <c:pt idx="8467">
                  <c:v>3.5964699999999995E-2</c:v>
                </c:pt>
                <c:pt idx="8468">
                  <c:v>3.5964699999999995E-2</c:v>
                </c:pt>
                <c:pt idx="8469">
                  <c:v>3.5964699999999995E-2</c:v>
                </c:pt>
                <c:pt idx="8470">
                  <c:v>3.5964699999999995E-2</c:v>
                </c:pt>
                <c:pt idx="8471">
                  <c:v>3.5964699999999995E-2</c:v>
                </c:pt>
                <c:pt idx="8472">
                  <c:v>3.1265399999999999E-2</c:v>
                </c:pt>
                <c:pt idx="8473">
                  <c:v>2.35052E-3</c:v>
                </c:pt>
                <c:pt idx="8474">
                  <c:v>6.81579E-5</c:v>
                </c:pt>
                <c:pt idx="8475">
                  <c:v>8.3740300000000002E-6</c:v>
                </c:pt>
                <c:pt idx="8476">
                  <c:v>4.4471199999999999E-6</c:v>
                </c:pt>
                <c:pt idx="8477">
                  <c:v>4.1032800000000005E-6</c:v>
                </c:pt>
                <c:pt idx="8478">
                  <c:v>4.0365100000000001E-6</c:v>
                </c:pt>
                <c:pt idx="8479">
                  <c:v>3.9930999999999999E-6</c:v>
                </c:pt>
                <c:pt idx="8480">
                  <c:v>3.9521900000000002E-6</c:v>
                </c:pt>
                <c:pt idx="8481">
                  <c:v>3.9120300000000004E-6</c:v>
                </c:pt>
                <c:pt idx="8482">
                  <c:v>3.8724600000000004E-6</c:v>
                </c:pt>
                <c:pt idx="8483">
                  <c:v>3.8334499999999997E-6</c:v>
                </c:pt>
                <c:pt idx="8484">
                  <c:v>3.7949900000000002E-6</c:v>
                </c:pt>
                <c:pt idx="8485">
                  <c:v>3.75707E-6</c:v>
                </c:pt>
                <c:pt idx="8486">
                  <c:v>3.7196999999999997E-6</c:v>
                </c:pt>
                <c:pt idx="8487">
                  <c:v>3.68284E-6</c:v>
                </c:pt>
                <c:pt idx="8488">
                  <c:v>3.64651E-6</c:v>
                </c:pt>
                <c:pt idx="8489">
                  <c:v>3.6106900000000002E-6</c:v>
                </c:pt>
                <c:pt idx="8490">
                  <c:v>3.5753599999999998E-6</c:v>
                </c:pt>
                <c:pt idx="8491">
                  <c:v>3.5405399999999996E-6</c:v>
                </c:pt>
                <c:pt idx="8492">
                  <c:v>3.5061899999999997E-6</c:v>
                </c:pt>
                <c:pt idx="8493">
                  <c:v>3.4723300000000002E-6</c:v>
                </c:pt>
                <c:pt idx="8494">
                  <c:v>3.4389299999999998E-6</c:v>
                </c:pt>
                <c:pt idx="8495">
                  <c:v>3.4060000000000001E-6</c:v>
                </c:pt>
                <c:pt idx="8496">
                  <c:v>3.3735200000000001E-6</c:v>
                </c:pt>
                <c:pt idx="8497">
                  <c:v>3.3414899999999998E-6</c:v>
                </c:pt>
                <c:pt idx="8498">
                  <c:v>3.3098999999999999E-6</c:v>
                </c:pt>
                <c:pt idx="8499">
                  <c:v>3.2787400000000003E-6</c:v>
                </c:pt>
                <c:pt idx="8500">
                  <c:v>3.2480200000000002E-6</c:v>
                </c:pt>
                <c:pt idx="8501">
                  <c:v>3.21771E-6</c:v>
                </c:pt>
                <c:pt idx="8502">
                  <c:v>3.1878100000000001E-6</c:v>
                </c:pt>
                <c:pt idx="8503">
                  <c:v>3.15832E-6</c:v>
                </c:pt>
                <c:pt idx="8504">
                  <c:v>3.12923E-6</c:v>
                </c:pt>
                <c:pt idx="8505">
                  <c:v>3.10054E-6</c:v>
                </c:pt>
                <c:pt idx="8506">
                  <c:v>3.07223E-6</c:v>
                </c:pt>
                <c:pt idx="8507">
                  <c:v>3.0443099999999997E-6</c:v>
                </c:pt>
                <c:pt idx="8508">
                  <c:v>3.0167599999999998E-6</c:v>
                </c:pt>
                <c:pt idx="8509">
                  <c:v>2.98958E-6</c:v>
                </c:pt>
                <c:pt idx="8510">
                  <c:v>2.96276E-6</c:v>
                </c:pt>
                <c:pt idx="8511">
                  <c:v>2.9362999999999997E-6</c:v>
                </c:pt>
                <c:pt idx="8512">
                  <c:v>2.9102000000000001E-6</c:v>
                </c:pt>
                <c:pt idx="8513">
                  <c:v>2.8844400000000001E-6</c:v>
                </c:pt>
                <c:pt idx="8514">
                  <c:v>2.8590299999999996E-6</c:v>
                </c:pt>
                <c:pt idx="8515">
                  <c:v>2.8339500000000002E-6</c:v>
                </c:pt>
                <c:pt idx="8516">
                  <c:v>2.8092000000000001E-6</c:v>
                </c:pt>
                <c:pt idx="8517">
                  <c:v>2.7847799999999999E-6</c:v>
                </c:pt>
                <c:pt idx="8518">
                  <c:v>2.76068E-6</c:v>
                </c:pt>
                <c:pt idx="8519">
                  <c:v>2.7369E-6</c:v>
                </c:pt>
                <c:pt idx="8520">
                  <c:v>1.7359300000000001E-2</c:v>
                </c:pt>
                <c:pt idx="8521">
                  <c:v>2.6913699999999999E-2</c:v>
                </c:pt>
                <c:pt idx="8522">
                  <c:v>2.6851799999999999E-2</c:v>
                </c:pt>
                <c:pt idx="8523">
                  <c:v>2.6852899999999999E-2</c:v>
                </c:pt>
                <c:pt idx="8524">
                  <c:v>2.6852899999999999E-2</c:v>
                </c:pt>
                <c:pt idx="8525">
                  <c:v>2.6852999999999998E-2</c:v>
                </c:pt>
                <c:pt idx="8526">
                  <c:v>2.6852999999999998E-2</c:v>
                </c:pt>
                <c:pt idx="8527">
                  <c:v>2.6852999999999998E-2</c:v>
                </c:pt>
                <c:pt idx="8528">
                  <c:v>2.6852999999999998E-2</c:v>
                </c:pt>
                <c:pt idx="8529">
                  <c:v>2.6852999999999998E-2</c:v>
                </c:pt>
                <c:pt idx="8530">
                  <c:v>2.6853099999999998E-2</c:v>
                </c:pt>
                <c:pt idx="8531">
                  <c:v>2.6853099999999998E-2</c:v>
                </c:pt>
                <c:pt idx="8532">
                  <c:v>2.6853099999999998E-2</c:v>
                </c:pt>
                <c:pt idx="8533">
                  <c:v>2.6853099999999998E-2</c:v>
                </c:pt>
                <c:pt idx="8534">
                  <c:v>2.6853099999999998E-2</c:v>
                </c:pt>
                <c:pt idx="8535">
                  <c:v>2.6853200000000001E-2</c:v>
                </c:pt>
                <c:pt idx="8536">
                  <c:v>2.6853200000000001E-2</c:v>
                </c:pt>
                <c:pt idx="8537">
                  <c:v>2.6853200000000001E-2</c:v>
                </c:pt>
                <c:pt idx="8538">
                  <c:v>2.1034600000000001E-2</c:v>
                </c:pt>
                <c:pt idx="8539">
                  <c:v>1.4113299999999999E-3</c:v>
                </c:pt>
                <c:pt idx="8540">
                  <c:v>5.2028999999999999E-5</c:v>
                </c:pt>
                <c:pt idx="8541">
                  <c:v>7.6734300000000005E-6</c:v>
                </c:pt>
                <c:pt idx="8542">
                  <c:v>4.67409E-6</c:v>
                </c:pt>
                <c:pt idx="8543">
                  <c:v>4.3979400000000001E-6</c:v>
                </c:pt>
                <c:pt idx="8544">
                  <c:v>4.3345899999999993E-6</c:v>
                </c:pt>
                <c:pt idx="8545">
                  <c:v>4.2894E-6</c:v>
                </c:pt>
                <c:pt idx="8546">
                  <c:v>4.2462900000000005E-6</c:v>
                </c:pt>
                <c:pt idx="8547">
                  <c:v>4.2039300000000001E-6</c:v>
                </c:pt>
                <c:pt idx="8548">
                  <c:v>4.1621700000000002E-6</c:v>
                </c:pt>
                <c:pt idx="8549">
                  <c:v>4.121E-6</c:v>
                </c:pt>
                <c:pt idx="8550">
                  <c:v>4.0804099999999998E-6</c:v>
                </c:pt>
                <c:pt idx="8551">
                  <c:v>4.0403900000000005E-6</c:v>
                </c:pt>
                <c:pt idx="8552">
                  <c:v>4.0009299999999997E-6</c:v>
                </c:pt>
                <c:pt idx="8553">
                  <c:v>3.9620299999999999E-6</c:v>
                </c:pt>
                <c:pt idx="8554">
                  <c:v>3.92366E-6</c:v>
                </c:pt>
                <c:pt idx="8555">
                  <c:v>3.8858400000000004E-6</c:v>
                </c:pt>
                <c:pt idx="8556">
                  <c:v>3.8485300000000001E-6</c:v>
                </c:pt>
                <c:pt idx="8557">
                  <c:v>3.8117400000000001E-6</c:v>
                </c:pt>
                <c:pt idx="8558">
                  <c:v>3.7754600000000003E-6</c:v>
                </c:pt>
                <c:pt idx="8559">
                  <c:v>3.7396900000000005E-6</c:v>
                </c:pt>
                <c:pt idx="8560">
                  <c:v>3.7044000000000001E-6</c:v>
                </c:pt>
                <c:pt idx="8561">
                  <c:v>3.6696E-6</c:v>
                </c:pt>
                <c:pt idx="8562">
                  <c:v>3.6352700000000002E-6</c:v>
                </c:pt>
                <c:pt idx="8563">
                  <c:v>3.6014099999999998E-6</c:v>
                </c:pt>
                <c:pt idx="8564">
                  <c:v>3.5680199999999997E-6</c:v>
                </c:pt>
                <c:pt idx="8565">
                  <c:v>3.5350800000000001E-6</c:v>
                </c:pt>
                <c:pt idx="8566">
                  <c:v>3.50258E-6</c:v>
                </c:pt>
                <c:pt idx="8567">
                  <c:v>3.47053E-6</c:v>
                </c:pt>
                <c:pt idx="8568">
                  <c:v>3.4389100000000001E-6</c:v>
                </c:pt>
                <c:pt idx="8569">
                  <c:v>3.4077099999999999E-6</c:v>
                </c:pt>
                <c:pt idx="8570">
                  <c:v>3.3769299999999998E-6</c:v>
                </c:pt>
                <c:pt idx="8571">
                  <c:v>3.3465699999999999E-6</c:v>
                </c:pt>
                <c:pt idx="8572">
                  <c:v>3.31661E-6</c:v>
                </c:pt>
                <c:pt idx="8573">
                  <c:v>3.2870500000000001E-6</c:v>
                </c:pt>
                <c:pt idx="8574">
                  <c:v>3.2578899999999999E-6</c:v>
                </c:pt>
                <c:pt idx="8575">
                  <c:v>3.22911E-6</c:v>
                </c:pt>
                <c:pt idx="8576">
                  <c:v>3.20071E-6</c:v>
                </c:pt>
                <c:pt idx="8577">
                  <c:v>3.1726900000000003E-6</c:v>
                </c:pt>
                <c:pt idx="8578">
                  <c:v>3.1450400000000002E-6</c:v>
                </c:pt>
                <c:pt idx="8579">
                  <c:v>3.1177499999999999E-6</c:v>
                </c:pt>
                <c:pt idx="8580">
                  <c:v>3.0908199999999998E-6</c:v>
                </c:pt>
                <c:pt idx="8581">
                  <c:v>3.0642499999999999E-6</c:v>
                </c:pt>
                <c:pt idx="8582">
                  <c:v>3.0380199999999997E-6</c:v>
                </c:pt>
                <c:pt idx="8583">
                  <c:v>3.0121299999999999E-6</c:v>
                </c:pt>
                <c:pt idx="8584">
                  <c:v>2.9865799999999998E-6</c:v>
                </c:pt>
                <c:pt idx="8585">
                  <c:v>2.9613600000000003E-6</c:v>
                </c:pt>
                <c:pt idx="8586">
                  <c:v>2.9364699999999998E-6</c:v>
                </c:pt>
                <c:pt idx="8587">
                  <c:v>2.9118900000000002E-6</c:v>
                </c:pt>
                <c:pt idx="8588">
                  <c:v>2.8876400000000004E-6</c:v>
                </c:pt>
                <c:pt idx="8589">
                  <c:v>2.8636999999999998E-6</c:v>
                </c:pt>
                <c:pt idx="8590">
                  <c:v>2.8400599999999999E-6</c:v>
                </c:pt>
                <c:pt idx="8591">
                  <c:v>2.8167200000000002E-6</c:v>
                </c:pt>
                <c:pt idx="8592">
                  <c:v>2.7936900000000002E-6</c:v>
                </c:pt>
                <c:pt idx="8593">
                  <c:v>2.7709399999999998E-6</c:v>
                </c:pt>
                <c:pt idx="8594">
                  <c:v>2.7484899999999998E-6</c:v>
                </c:pt>
                <c:pt idx="8595">
                  <c:v>2.7263200000000002E-6</c:v>
                </c:pt>
                <c:pt idx="8596">
                  <c:v>2.7044299999999999E-6</c:v>
                </c:pt>
                <c:pt idx="8597">
                  <c:v>2.6828100000000002E-6</c:v>
                </c:pt>
                <c:pt idx="8598">
                  <c:v>2.6614699999999999E-6</c:v>
                </c:pt>
                <c:pt idx="8599">
                  <c:v>2.6403899999999999E-6</c:v>
                </c:pt>
                <c:pt idx="8600">
                  <c:v>2.6195800000000002E-6</c:v>
                </c:pt>
                <c:pt idx="8601">
                  <c:v>2.59903E-6</c:v>
                </c:pt>
                <c:pt idx="8602">
                  <c:v>2.5787400000000002E-6</c:v>
                </c:pt>
                <c:pt idx="8603">
                  <c:v>2.5586899999999999E-6</c:v>
                </c:pt>
                <c:pt idx="8604">
                  <c:v>2.5389E-6</c:v>
                </c:pt>
                <c:pt idx="8605">
                  <c:v>2.5193499999999999E-6</c:v>
                </c:pt>
                <c:pt idx="8606">
                  <c:v>2.50004E-6</c:v>
                </c:pt>
                <c:pt idx="8607">
                  <c:v>2.4809700000000001E-6</c:v>
                </c:pt>
                <c:pt idx="8608">
                  <c:v>2.4621300000000001E-6</c:v>
                </c:pt>
                <c:pt idx="8609">
                  <c:v>2.4435199999999997E-6</c:v>
                </c:pt>
                <c:pt idx="8610">
                  <c:v>2.4251400000000001E-6</c:v>
                </c:pt>
                <c:pt idx="8611">
                  <c:v>2.4069900000000001E-6</c:v>
                </c:pt>
                <c:pt idx="8612">
                  <c:v>2.38905E-6</c:v>
                </c:pt>
                <c:pt idx="8613">
                  <c:v>2.3713399999999999E-6</c:v>
                </c:pt>
                <c:pt idx="8614">
                  <c:v>2.3538299999999998E-6</c:v>
                </c:pt>
                <c:pt idx="8615">
                  <c:v>2.3365399999999998E-6</c:v>
                </c:pt>
                <c:pt idx="8616">
                  <c:v>2.3194600000000002E-6</c:v>
                </c:pt>
                <c:pt idx="8617">
                  <c:v>2.3025800000000001E-6</c:v>
                </c:pt>
                <c:pt idx="8618">
                  <c:v>2.2859E-6</c:v>
                </c:pt>
                <c:pt idx="8619">
                  <c:v>2.2694300000000002E-6</c:v>
                </c:pt>
                <c:pt idx="8620">
                  <c:v>2.2531499999999998E-6</c:v>
                </c:pt>
                <c:pt idx="8621">
                  <c:v>2.2370600000000003E-6</c:v>
                </c:pt>
                <c:pt idx="8622">
                  <c:v>2.22117E-6</c:v>
                </c:pt>
                <c:pt idx="8623">
                  <c:v>2.2054600000000001E-6</c:v>
                </c:pt>
                <c:pt idx="8624">
                  <c:v>2.1899399999999998E-6</c:v>
                </c:pt>
                <c:pt idx="8625">
                  <c:v>2.1745999999999999E-6</c:v>
                </c:pt>
                <c:pt idx="8626">
                  <c:v>2.1594400000000003E-6</c:v>
                </c:pt>
                <c:pt idx="8627">
                  <c:v>2.1444599999999997E-6</c:v>
                </c:pt>
                <c:pt idx="8628">
                  <c:v>2.12965E-6</c:v>
                </c:pt>
                <c:pt idx="8629">
                  <c:v>2.1150200000000002E-6</c:v>
                </c:pt>
                <c:pt idx="8630">
                  <c:v>2.10056E-6</c:v>
                </c:pt>
                <c:pt idx="8631">
                  <c:v>2.08626E-6</c:v>
                </c:pt>
                <c:pt idx="8632">
                  <c:v>2.07213E-6</c:v>
                </c:pt>
                <c:pt idx="8633">
                  <c:v>2.0581700000000001E-6</c:v>
                </c:pt>
                <c:pt idx="8634">
                  <c:v>2.04436E-6</c:v>
                </c:pt>
                <c:pt idx="8635">
                  <c:v>2.0307099999999997E-6</c:v>
                </c:pt>
                <c:pt idx="8636">
                  <c:v>2.0172200000000001E-6</c:v>
                </c:pt>
                <c:pt idx="8637">
                  <c:v>2.0038900000000001E-6</c:v>
                </c:pt>
                <c:pt idx="8638">
                  <c:v>1.9907100000000001E-6</c:v>
                </c:pt>
                <c:pt idx="8639">
                  <c:v>1.9776699999999997E-6</c:v>
                </c:pt>
                <c:pt idx="8640">
                  <c:v>1.9647900000000004E-6</c:v>
                </c:pt>
                <c:pt idx="8641">
                  <c:v>1.9520500000000002E-6</c:v>
                </c:pt>
                <c:pt idx="8642">
                  <c:v>1.9394500000000001E-6</c:v>
                </c:pt>
                <c:pt idx="8643">
                  <c:v>1.9269999999999999E-6</c:v>
                </c:pt>
                <c:pt idx="8644">
                  <c:v>1.9146900000000002E-6</c:v>
                </c:pt>
                <c:pt idx="8645">
                  <c:v>1.9025099999999998E-6</c:v>
                </c:pt>
                <c:pt idx="8646">
                  <c:v>1.89047E-6</c:v>
                </c:pt>
                <c:pt idx="8647">
                  <c:v>1.8785700000000001E-6</c:v>
                </c:pt>
                <c:pt idx="8648">
                  <c:v>1.86679E-6</c:v>
                </c:pt>
                <c:pt idx="8649">
                  <c:v>1.8551499999999999E-6</c:v>
                </c:pt>
                <c:pt idx="8650">
                  <c:v>1.8436400000000001E-6</c:v>
                </c:pt>
                <c:pt idx="8651">
                  <c:v>1.83226E-6</c:v>
                </c:pt>
                <c:pt idx="8652">
                  <c:v>1.821E-6</c:v>
                </c:pt>
                <c:pt idx="8653">
                  <c:v>1.80986E-6</c:v>
                </c:pt>
                <c:pt idx="8654">
                  <c:v>1.7988500000000001E-6</c:v>
                </c:pt>
                <c:pt idx="8655">
                  <c:v>1.78795E-6</c:v>
                </c:pt>
                <c:pt idx="8656">
                  <c:v>1.77718E-6</c:v>
                </c:pt>
                <c:pt idx="8657">
                  <c:v>1.7665200000000001E-6</c:v>
                </c:pt>
                <c:pt idx="8658">
                  <c:v>1.7559799999999999E-6</c:v>
                </c:pt>
                <c:pt idx="8659">
                  <c:v>1.74555E-6</c:v>
                </c:pt>
                <c:pt idx="8660">
                  <c:v>1.7352400000000002E-6</c:v>
                </c:pt>
                <c:pt idx="8661">
                  <c:v>1.72504E-6</c:v>
                </c:pt>
                <c:pt idx="8662">
                  <c:v>1.7149400000000001E-6</c:v>
                </c:pt>
                <c:pt idx="8663">
                  <c:v>1.7049600000000001E-6</c:v>
                </c:pt>
                <c:pt idx="8664">
                  <c:v>9.8060200000000004E-3</c:v>
                </c:pt>
                <c:pt idx="8665">
                  <c:v>1.75511E-2</c:v>
                </c:pt>
                <c:pt idx="8666">
                  <c:v>1.7562899999999999E-2</c:v>
                </c:pt>
                <c:pt idx="8667">
                  <c:v>1.7563499999999999E-2</c:v>
                </c:pt>
                <c:pt idx="8668">
                  <c:v>1.7563499999999999E-2</c:v>
                </c:pt>
                <c:pt idx="8669">
                  <c:v>1.7563499999999999E-2</c:v>
                </c:pt>
                <c:pt idx="8670">
                  <c:v>1.7563499999999999E-2</c:v>
                </c:pt>
                <c:pt idx="8671">
                  <c:v>1.7563599999999999E-2</c:v>
                </c:pt>
                <c:pt idx="8672">
                  <c:v>1.7563599999999999E-2</c:v>
                </c:pt>
                <c:pt idx="8673">
                  <c:v>1.7563599999999999E-2</c:v>
                </c:pt>
                <c:pt idx="8674">
                  <c:v>1.7563599999999999E-2</c:v>
                </c:pt>
                <c:pt idx="8675">
                  <c:v>1.7563699999999998E-2</c:v>
                </c:pt>
                <c:pt idx="8676">
                  <c:v>1.7563699999999998E-2</c:v>
                </c:pt>
                <c:pt idx="8677">
                  <c:v>1.7563699999999998E-2</c:v>
                </c:pt>
                <c:pt idx="8678">
                  <c:v>1.7563699999999998E-2</c:v>
                </c:pt>
                <c:pt idx="8679">
                  <c:v>1.7563800000000001E-2</c:v>
                </c:pt>
                <c:pt idx="8680">
                  <c:v>1.2712599999999999E-2</c:v>
                </c:pt>
                <c:pt idx="8681">
                  <c:v>7.8856400000000006E-4</c:v>
                </c:pt>
                <c:pt idx="8682">
                  <c:v>3.1837399999999994E-5</c:v>
                </c:pt>
                <c:pt idx="8683">
                  <c:v>4.7161100000000003E-6</c:v>
                </c:pt>
                <c:pt idx="8684">
                  <c:v>2.86446E-6</c:v>
                </c:pt>
                <c:pt idx="8685">
                  <c:v>2.6986599999999998E-6</c:v>
                </c:pt>
                <c:pt idx="8686">
                  <c:v>2.6651600000000001E-6</c:v>
                </c:pt>
                <c:pt idx="8687">
                  <c:v>2.64285E-6</c:v>
                </c:pt>
                <c:pt idx="8688">
                  <c:v>2.6217199999999999E-6</c:v>
                </c:pt>
                <c:pt idx="8689">
                  <c:v>2.6009399999999998E-6</c:v>
                </c:pt>
                <c:pt idx="8690">
                  <c:v>2.5804299999999999E-6</c:v>
                </c:pt>
                <c:pt idx="8691">
                  <c:v>2.5601799999999999E-6</c:v>
                </c:pt>
                <c:pt idx="8692">
                  <c:v>2.5401799999999997E-6</c:v>
                </c:pt>
                <c:pt idx="8693">
                  <c:v>2.5204399999999999E-6</c:v>
                </c:pt>
                <c:pt idx="8694">
                  <c:v>2.50093E-6</c:v>
                </c:pt>
                <c:pt idx="8695">
                  <c:v>2.4816700000000003E-6</c:v>
                </c:pt>
                <c:pt idx="8696">
                  <c:v>2.46265E-6</c:v>
                </c:pt>
                <c:pt idx="8697">
                  <c:v>2.44387E-6</c:v>
                </c:pt>
                <c:pt idx="8698">
                  <c:v>2.4253100000000002E-6</c:v>
                </c:pt>
                <c:pt idx="8699">
                  <c:v>2.4069900000000001E-6</c:v>
                </c:pt>
                <c:pt idx="8700">
                  <c:v>2.3888899999999998E-6</c:v>
                </c:pt>
                <c:pt idx="8701">
                  <c:v>2.3710100000000001E-6</c:v>
                </c:pt>
                <c:pt idx="8702">
                  <c:v>2.3533500000000001E-6</c:v>
                </c:pt>
                <c:pt idx="8703">
                  <c:v>2.3359100000000002E-6</c:v>
                </c:pt>
                <c:pt idx="8704">
                  <c:v>2.3186800000000002E-6</c:v>
                </c:pt>
                <c:pt idx="8705">
                  <c:v>2.3016499999999998E-6</c:v>
                </c:pt>
                <c:pt idx="8706">
                  <c:v>2.28484E-6</c:v>
                </c:pt>
                <c:pt idx="8707">
                  <c:v>2.2682199999999999E-6</c:v>
                </c:pt>
                <c:pt idx="8708">
                  <c:v>2.25181E-6</c:v>
                </c:pt>
                <c:pt idx="8709">
                  <c:v>2.2355999999999998E-6</c:v>
                </c:pt>
                <c:pt idx="8710">
                  <c:v>2.2195699999999999E-6</c:v>
                </c:pt>
                <c:pt idx="8711">
                  <c:v>2.20374E-6</c:v>
                </c:pt>
                <c:pt idx="8712">
                  <c:v>2.1880999999999999E-6</c:v>
                </c:pt>
                <c:pt idx="8713">
                  <c:v>2.1726499999999999E-6</c:v>
                </c:pt>
                <c:pt idx="8714">
                  <c:v>2.1573799999999997E-6</c:v>
                </c:pt>
                <c:pt idx="8715">
                  <c:v>2.1422899999999999E-6</c:v>
                </c:pt>
                <c:pt idx="8716">
                  <c:v>2.12738E-6</c:v>
                </c:pt>
                <c:pt idx="8717">
                  <c:v>2.1126399999999997E-6</c:v>
                </c:pt>
                <c:pt idx="8718">
                  <c:v>2.0980799999999997E-6</c:v>
                </c:pt>
                <c:pt idx="8719">
                  <c:v>2.0836899999999998E-6</c:v>
                </c:pt>
                <c:pt idx="8720">
                  <c:v>2.0694699999999999E-6</c:v>
                </c:pt>
                <c:pt idx="8721">
                  <c:v>2.0554100000000001E-6</c:v>
                </c:pt>
                <c:pt idx="8722">
                  <c:v>2.0415200000000004E-6</c:v>
                </c:pt>
                <c:pt idx="8723">
                  <c:v>2.02779E-6</c:v>
                </c:pt>
                <c:pt idx="8724">
                  <c:v>2.01421E-6</c:v>
                </c:pt>
                <c:pt idx="8725">
                  <c:v>2.0008E-6</c:v>
                </c:pt>
                <c:pt idx="8726">
                  <c:v>1.9875399999999999E-6</c:v>
                </c:pt>
                <c:pt idx="8727">
                  <c:v>1.9744300000000001E-6</c:v>
                </c:pt>
                <c:pt idx="8728">
                  <c:v>1.9614699999999998E-6</c:v>
                </c:pt>
                <c:pt idx="8729">
                  <c:v>1.9486600000000002E-6</c:v>
                </c:pt>
                <c:pt idx="8730">
                  <c:v>1.9359999999999998E-6</c:v>
                </c:pt>
                <c:pt idx="8731">
                  <c:v>1.9234800000000002E-6</c:v>
                </c:pt>
                <c:pt idx="8732">
                  <c:v>1.9111000000000002E-6</c:v>
                </c:pt>
                <c:pt idx="8733">
                  <c:v>1.8988700000000002E-6</c:v>
                </c:pt>
                <c:pt idx="8734">
                  <c:v>1.8867700000000001E-6</c:v>
                </c:pt>
                <c:pt idx="8735">
                  <c:v>1.8748100000000001E-6</c:v>
                </c:pt>
                <c:pt idx="8736">
                  <c:v>1.8629800000000001E-6</c:v>
                </c:pt>
                <c:pt idx="8737">
                  <c:v>1.8512899999999999E-6</c:v>
                </c:pt>
                <c:pt idx="8738">
                  <c:v>1.8397299999999999E-6</c:v>
                </c:pt>
                <c:pt idx="8739">
                  <c:v>1.8282899999999999E-6</c:v>
                </c:pt>
                <c:pt idx="8740">
                  <c:v>1.8169899999999999E-6</c:v>
                </c:pt>
                <c:pt idx="8741">
                  <c:v>1.80581E-6</c:v>
                </c:pt>
                <c:pt idx="8742">
                  <c:v>1.7947500000000001E-6</c:v>
                </c:pt>
                <c:pt idx="8743">
                  <c:v>1.78381E-6</c:v>
                </c:pt>
                <c:pt idx="8744">
                  <c:v>1.773E-6</c:v>
                </c:pt>
                <c:pt idx="8745">
                  <c:v>1.7623100000000001E-6</c:v>
                </c:pt>
                <c:pt idx="8746">
                  <c:v>1.7517299999999999E-6</c:v>
                </c:pt>
                <c:pt idx="8747">
                  <c:v>1.74127E-6</c:v>
                </c:pt>
                <c:pt idx="8748">
                  <c:v>1.7309200000000001E-6</c:v>
                </c:pt>
                <c:pt idx="8749">
                  <c:v>1.72069E-6</c:v>
                </c:pt>
                <c:pt idx="8750">
                  <c:v>1.7105599999999999E-6</c:v>
                </c:pt>
                <c:pt idx="8751">
                  <c:v>1.7005500000000002E-6</c:v>
                </c:pt>
                <c:pt idx="8752">
                  <c:v>1.69064E-6</c:v>
                </c:pt>
                <c:pt idx="8753">
                  <c:v>1.68085E-6</c:v>
                </c:pt>
                <c:pt idx="8754">
                  <c:v>1.6711499999999999E-6</c:v>
                </c:pt>
                <c:pt idx="8755">
                  <c:v>1.6615600000000001E-6</c:v>
                </c:pt>
                <c:pt idx="8756">
                  <c:v>1.6520799999999999E-6</c:v>
                </c:pt>
                <c:pt idx="8757">
                  <c:v>1.6426900000000001E-6</c:v>
                </c:pt>
                <c:pt idx="8758">
                  <c:v>1.63341E-6</c:v>
                </c:pt>
                <c:pt idx="8759">
                  <c:v>1.62422E-6</c:v>
                </c:pt>
              </c:numCache>
            </c:numRef>
          </c:yVal>
        </c:ser>
        <c:axId val="150226048"/>
        <c:axId val="150224256"/>
      </c:scatterChart>
      <c:valAx>
        <c:axId val="150226048"/>
        <c:scaling>
          <c:orientation val="minMax"/>
        </c:scaling>
        <c:axPos val="b"/>
        <c:numFmt formatCode="[$-409]mmm-yy;@" sourceLinked="0"/>
        <c:tickLblPos val="nextTo"/>
        <c:crossAx val="150224256"/>
        <c:crosses val="autoZero"/>
        <c:crossBetween val="midCat"/>
      </c:valAx>
      <c:valAx>
        <c:axId val="150224256"/>
        <c:scaling>
          <c:orientation val="minMax"/>
        </c:scaling>
        <c:axPos val="l"/>
        <c:majorGridlines/>
        <c:numFmt formatCode="0.00E+00" sourceLinked="1"/>
        <c:tickLblPos val="nextTo"/>
        <c:crossAx val="150226048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layout/>
    </c:title>
    <c:plotArea>
      <c:layout/>
      <c:scatterChart>
        <c:scatterStyle val="lineMarker"/>
        <c:ser>
          <c:idx val="0"/>
          <c:order val="0"/>
          <c:tx>
            <c:strRef>
              <c:f>'R2stream detail'!$C$1</c:f>
              <c:strCache>
                <c:ptCount val="1"/>
                <c:pt idx="0">
                  <c:v>Conc2 (ug/L)</c:v>
                </c:pt>
              </c:strCache>
            </c:strRef>
          </c:tx>
          <c:marker>
            <c:symbol val="none"/>
          </c:marker>
          <c:xVal>
            <c:numRef>
              <c:f>'R2stream detail'!$A$2:$A$1465</c:f>
              <c:numCache>
                <c:formatCode>dd-mm-yy\ hh:mm</c:formatCode>
                <c:ptCount val="1464"/>
                <c:pt idx="0">
                  <c:v>28246.020917997685</c:v>
                </c:pt>
                <c:pt idx="1">
                  <c:v>28246.062584722222</c:v>
                </c:pt>
                <c:pt idx="2">
                  <c:v>28246.104251446759</c:v>
                </c:pt>
                <c:pt idx="3">
                  <c:v>28246.145918171296</c:v>
                </c:pt>
                <c:pt idx="4">
                  <c:v>28246.187584895833</c:v>
                </c:pt>
                <c:pt idx="5">
                  <c:v>28246.229251620371</c:v>
                </c:pt>
                <c:pt idx="6">
                  <c:v>28246.270918344908</c:v>
                </c:pt>
                <c:pt idx="7">
                  <c:v>28246.312585069445</c:v>
                </c:pt>
                <c:pt idx="8">
                  <c:v>28246.354251793982</c:v>
                </c:pt>
                <c:pt idx="9">
                  <c:v>28246.395918518519</c:v>
                </c:pt>
                <c:pt idx="10">
                  <c:v>28246.437585243057</c:v>
                </c:pt>
                <c:pt idx="11">
                  <c:v>28246.479251967594</c:v>
                </c:pt>
                <c:pt idx="12">
                  <c:v>28246.520918692131</c:v>
                </c:pt>
                <c:pt idx="13">
                  <c:v>28246.562585416668</c:v>
                </c:pt>
                <c:pt idx="14">
                  <c:v>28246.604252141206</c:v>
                </c:pt>
                <c:pt idx="15">
                  <c:v>28246.645918865739</c:v>
                </c:pt>
                <c:pt idx="16">
                  <c:v>28246.687585590276</c:v>
                </c:pt>
                <c:pt idx="17">
                  <c:v>28246.729252314813</c:v>
                </c:pt>
                <c:pt idx="18">
                  <c:v>28246.770919039351</c:v>
                </c:pt>
                <c:pt idx="19">
                  <c:v>28246.812585763888</c:v>
                </c:pt>
                <c:pt idx="20">
                  <c:v>28246.854252488425</c:v>
                </c:pt>
                <c:pt idx="21">
                  <c:v>28246.895919212962</c:v>
                </c:pt>
                <c:pt idx="22">
                  <c:v>28246.9375859375</c:v>
                </c:pt>
                <c:pt idx="23">
                  <c:v>28246.979252662037</c:v>
                </c:pt>
                <c:pt idx="24">
                  <c:v>28247.020919386574</c:v>
                </c:pt>
                <c:pt idx="25">
                  <c:v>28247.062586111111</c:v>
                </c:pt>
                <c:pt idx="26">
                  <c:v>28247.104252835648</c:v>
                </c:pt>
                <c:pt idx="27">
                  <c:v>28247.145919560186</c:v>
                </c:pt>
                <c:pt idx="28">
                  <c:v>28247.187586284723</c:v>
                </c:pt>
                <c:pt idx="29">
                  <c:v>28247.22925300926</c:v>
                </c:pt>
                <c:pt idx="30">
                  <c:v>28247.270919733797</c:v>
                </c:pt>
                <c:pt idx="31">
                  <c:v>28247.312586458334</c:v>
                </c:pt>
                <c:pt idx="32">
                  <c:v>28247.354253182872</c:v>
                </c:pt>
                <c:pt idx="33">
                  <c:v>28247.395919907409</c:v>
                </c:pt>
                <c:pt idx="34">
                  <c:v>28247.437586631946</c:v>
                </c:pt>
                <c:pt idx="35">
                  <c:v>28247.479253356483</c:v>
                </c:pt>
                <c:pt idx="36">
                  <c:v>28247.520920081017</c:v>
                </c:pt>
                <c:pt idx="37">
                  <c:v>28247.562586805554</c:v>
                </c:pt>
                <c:pt idx="38">
                  <c:v>28247.604253530091</c:v>
                </c:pt>
                <c:pt idx="39">
                  <c:v>28247.645920254628</c:v>
                </c:pt>
                <c:pt idx="40">
                  <c:v>28247.687586979166</c:v>
                </c:pt>
                <c:pt idx="41">
                  <c:v>28247.729253703703</c:v>
                </c:pt>
                <c:pt idx="42">
                  <c:v>28247.77092042824</c:v>
                </c:pt>
                <c:pt idx="43">
                  <c:v>28247.812587152777</c:v>
                </c:pt>
                <c:pt idx="44">
                  <c:v>28247.854253877314</c:v>
                </c:pt>
                <c:pt idx="45">
                  <c:v>28247.895920601852</c:v>
                </c:pt>
                <c:pt idx="46">
                  <c:v>28247.937587326389</c:v>
                </c:pt>
                <c:pt idx="47">
                  <c:v>28247.979254050926</c:v>
                </c:pt>
                <c:pt idx="48">
                  <c:v>28248.020920775463</c:v>
                </c:pt>
                <c:pt idx="49">
                  <c:v>28248.062587500001</c:v>
                </c:pt>
                <c:pt idx="50">
                  <c:v>28248.104254224538</c:v>
                </c:pt>
                <c:pt idx="51">
                  <c:v>28248.145920949075</c:v>
                </c:pt>
                <c:pt idx="52">
                  <c:v>28248.187587673612</c:v>
                </c:pt>
                <c:pt idx="53">
                  <c:v>28248.229254398149</c:v>
                </c:pt>
                <c:pt idx="54">
                  <c:v>28248.270921122687</c:v>
                </c:pt>
                <c:pt idx="55">
                  <c:v>28248.312587847224</c:v>
                </c:pt>
                <c:pt idx="56">
                  <c:v>28248.354254571761</c:v>
                </c:pt>
                <c:pt idx="57">
                  <c:v>28248.395921296295</c:v>
                </c:pt>
                <c:pt idx="58">
                  <c:v>28248.437588020832</c:v>
                </c:pt>
                <c:pt idx="59">
                  <c:v>28248.479254745369</c:v>
                </c:pt>
                <c:pt idx="60">
                  <c:v>28248.520921469906</c:v>
                </c:pt>
                <c:pt idx="61">
                  <c:v>28248.562588194443</c:v>
                </c:pt>
                <c:pt idx="62">
                  <c:v>28248.604254918981</c:v>
                </c:pt>
                <c:pt idx="63">
                  <c:v>28248.645921643518</c:v>
                </c:pt>
                <c:pt idx="64">
                  <c:v>28248.687588368055</c:v>
                </c:pt>
                <c:pt idx="65">
                  <c:v>28248.729255092592</c:v>
                </c:pt>
                <c:pt idx="66">
                  <c:v>28248.770921817129</c:v>
                </c:pt>
                <c:pt idx="67">
                  <c:v>28248.812588541667</c:v>
                </c:pt>
                <c:pt idx="68">
                  <c:v>28248.854255266204</c:v>
                </c:pt>
                <c:pt idx="69">
                  <c:v>28248.895921990741</c:v>
                </c:pt>
                <c:pt idx="70">
                  <c:v>28248.937588715278</c:v>
                </c:pt>
                <c:pt idx="71">
                  <c:v>28248.979255439815</c:v>
                </c:pt>
                <c:pt idx="72">
                  <c:v>28249.020922164353</c:v>
                </c:pt>
                <c:pt idx="73">
                  <c:v>28249.06258888889</c:v>
                </c:pt>
                <c:pt idx="74">
                  <c:v>28249.104255613427</c:v>
                </c:pt>
                <c:pt idx="75">
                  <c:v>28249.145922337964</c:v>
                </c:pt>
                <c:pt idx="76">
                  <c:v>28249.187589062502</c:v>
                </c:pt>
                <c:pt idx="77">
                  <c:v>28249.229255787039</c:v>
                </c:pt>
                <c:pt idx="78">
                  <c:v>28249.270922511572</c:v>
                </c:pt>
                <c:pt idx="79">
                  <c:v>28249.312589236109</c:v>
                </c:pt>
                <c:pt idx="80">
                  <c:v>28249.354255960647</c:v>
                </c:pt>
                <c:pt idx="81">
                  <c:v>28249.395922685184</c:v>
                </c:pt>
                <c:pt idx="82">
                  <c:v>28249.437589409721</c:v>
                </c:pt>
                <c:pt idx="83">
                  <c:v>28249.479256134258</c:v>
                </c:pt>
                <c:pt idx="84">
                  <c:v>28249.520922858796</c:v>
                </c:pt>
                <c:pt idx="85">
                  <c:v>28249.562589583333</c:v>
                </c:pt>
                <c:pt idx="86">
                  <c:v>28249.60425630787</c:v>
                </c:pt>
                <c:pt idx="87">
                  <c:v>28249.645923032407</c:v>
                </c:pt>
                <c:pt idx="88">
                  <c:v>28249.687589756944</c:v>
                </c:pt>
                <c:pt idx="89">
                  <c:v>28249.729256481482</c:v>
                </c:pt>
                <c:pt idx="90">
                  <c:v>28249.770923206019</c:v>
                </c:pt>
                <c:pt idx="91">
                  <c:v>28249.812589930556</c:v>
                </c:pt>
                <c:pt idx="92">
                  <c:v>28249.854256655093</c:v>
                </c:pt>
                <c:pt idx="93">
                  <c:v>28249.89592337963</c:v>
                </c:pt>
                <c:pt idx="94">
                  <c:v>28249.937590104168</c:v>
                </c:pt>
                <c:pt idx="95">
                  <c:v>28249.979256828705</c:v>
                </c:pt>
                <c:pt idx="96">
                  <c:v>28250.020923553242</c:v>
                </c:pt>
                <c:pt idx="97">
                  <c:v>28250.062590277779</c:v>
                </c:pt>
                <c:pt idx="98">
                  <c:v>28250.104257002316</c:v>
                </c:pt>
                <c:pt idx="99">
                  <c:v>28250.145923726854</c:v>
                </c:pt>
                <c:pt idx="100">
                  <c:v>28250.187590451387</c:v>
                </c:pt>
                <c:pt idx="101">
                  <c:v>28250.229257175924</c:v>
                </c:pt>
                <c:pt idx="102">
                  <c:v>28250.270923900462</c:v>
                </c:pt>
                <c:pt idx="103">
                  <c:v>28250.312590624999</c:v>
                </c:pt>
                <c:pt idx="104">
                  <c:v>28250.354257349536</c:v>
                </c:pt>
                <c:pt idx="105">
                  <c:v>28250.395924074073</c:v>
                </c:pt>
                <c:pt idx="106">
                  <c:v>28250.43759079861</c:v>
                </c:pt>
                <c:pt idx="107">
                  <c:v>28250.479257523148</c:v>
                </c:pt>
                <c:pt idx="108">
                  <c:v>28250.520924247685</c:v>
                </c:pt>
                <c:pt idx="109">
                  <c:v>28250.562590972222</c:v>
                </c:pt>
                <c:pt idx="110">
                  <c:v>28250.604257696759</c:v>
                </c:pt>
                <c:pt idx="111">
                  <c:v>28250.645924421297</c:v>
                </c:pt>
                <c:pt idx="112">
                  <c:v>28250.687591145834</c:v>
                </c:pt>
                <c:pt idx="113">
                  <c:v>28250.729257870371</c:v>
                </c:pt>
                <c:pt idx="114">
                  <c:v>28250.770924594908</c:v>
                </c:pt>
                <c:pt idx="115">
                  <c:v>28250.812591319445</c:v>
                </c:pt>
                <c:pt idx="116">
                  <c:v>28250.854258043983</c:v>
                </c:pt>
                <c:pt idx="117">
                  <c:v>28250.89592476852</c:v>
                </c:pt>
                <c:pt idx="118">
                  <c:v>28250.937591493057</c:v>
                </c:pt>
                <c:pt idx="119">
                  <c:v>28250.979258217594</c:v>
                </c:pt>
                <c:pt idx="120">
                  <c:v>28251.020924942131</c:v>
                </c:pt>
                <c:pt idx="121">
                  <c:v>28251.062591666665</c:v>
                </c:pt>
                <c:pt idx="122">
                  <c:v>28251.104258391202</c:v>
                </c:pt>
                <c:pt idx="123">
                  <c:v>28251.145925115739</c:v>
                </c:pt>
                <c:pt idx="124">
                  <c:v>28251.187591840277</c:v>
                </c:pt>
                <c:pt idx="125">
                  <c:v>28251.229258564814</c:v>
                </c:pt>
                <c:pt idx="126">
                  <c:v>28251.270925289351</c:v>
                </c:pt>
                <c:pt idx="127">
                  <c:v>28251.312592013888</c:v>
                </c:pt>
                <c:pt idx="128">
                  <c:v>28251.354258738425</c:v>
                </c:pt>
                <c:pt idx="129">
                  <c:v>28251.395925462963</c:v>
                </c:pt>
                <c:pt idx="130">
                  <c:v>28251.4375921875</c:v>
                </c:pt>
                <c:pt idx="131">
                  <c:v>28251.479258912037</c:v>
                </c:pt>
                <c:pt idx="132">
                  <c:v>28251.520925636574</c:v>
                </c:pt>
                <c:pt idx="133">
                  <c:v>28251.562592361111</c:v>
                </c:pt>
                <c:pt idx="134">
                  <c:v>28251.604259085649</c:v>
                </c:pt>
                <c:pt idx="135">
                  <c:v>28251.645925810186</c:v>
                </c:pt>
                <c:pt idx="136">
                  <c:v>28251.687592534723</c:v>
                </c:pt>
                <c:pt idx="137">
                  <c:v>28251.72925925926</c:v>
                </c:pt>
                <c:pt idx="138">
                  <c:v>28251.770925983797</c:v>
                </c:pt>
                <c:pt idx="139">
                  <c:v>28251.812592708335</c:v>
                </c:pt>
                <c:pt idx="140">
                  <c:v>28251.854259432872</c:v>
                </c:pt>
                <c:pt idx="141">
                  <c:v>28251.895926157409</c:v>
                </c:pt>
                <c:pt idx="142">
                  <c:v>28251.937592881943</c:v>
                </c:pt>
                <c:pt idx="143">
                  <c:v>28251.97925960648</c:v>
                </c:pt>
                <c:pt idx="144">
                  <c:v>28252.020926331017</c:v>
                </c:pt>
                <c:pt idx="145">
                  <c:v>28252.062593055554</c:v>
                </c:pt>
                <c:pt idx="146">
                  <c:v>28252.104259780092</c:v>
                </c:pt>
                <c:pt idx="147">
                  <c:v>28252.145926504629</c:v>
                </c:pt>
                <c:pt idx="148">
                  <c:v>28252.187593229166</c:v>
                </c:pt>
                <c:pt idx="149">
                  <c:v>28252.229259953703</c:v>
                </c:pt>
                <c:pt idx="150">
                  <c:v>28252.27092667824</c:v>
                </c:pt>
                <c:pt idx="151">
                  <c:v>28252.312593402778</c:v>
                </c:pt>
                <c:pt idx="152">
                  <c:v>28252.354260127315</c:v>
                </c:pt>
                <c:pt idx="153">
                  <c:v>28252.395926851852</c:v>
                </c:pt>
                <c:pt idx="154">
                  <c:v>28252.437593576389</c:v>
                </c:pt>
                <c:pt idx="155">
                  <c:v>28252.479260300926</c:v>
                </c:pt>
                <c:pt idx="156">
                  <c:v>28252.520927025464</c:v>
                </c:pt>
                <c:pt idx="157">
                  <c:v>28252.562593750001</c:v>
                </c:pt>
                <c:pt idx="158">
                  <c:v>28252.604260474538</c:v>
                </c:pt>
                <c:pt idx="159">
                  <c:v>28252.645927199075</c:v>
                </c:pt>
                <c:pt idx="160">
                  <c:v>28252.687593923612</c:v>
                </c:pt>
                <c:pt idx="161">
                  <c:v>28252.72926064815</c:v>
                </c:pt>
                <c:pt idx="162">
                  <c:v>28252.770927372687</c:v>
                </c:pt>
                <c:pt idx="163">
                  <c:v>28252.81259409722</c:v>
                </c:pt>
                <c:pt idx="164">
                  <c:v>28252.854260821758</c:v>
                </c:pt>
                <c:pt idx="165">
                  <c:v>28252.895927546295</c:v>
                </c:pt>
                <c:pt idx="166">
                  <c:v>28252.937594270832</c:v>
                </c:pt>
                <c:pt idx="167">
                  <c:v>28252.979260995369</c:v>
                </c:pt>
                <c:pt idx="168">
                  <c:v>28253.020927719906</c:v>
                </c:pt>
                <c:pt idx="169">
                  <c:v>28253.062594444444</c:v>
                </c:pt>
                <c:pt idx="170">
                  <c:v>28253.104261168981</c:v>
                </c:pt>
                <c:pt idx="171">
                  <c:v>28253.145927893518</c:v>
                </c:pt>
                <c:pt idx="172">
                  <c:v>28253.187594618055</c:v>
                </c:pt>
                <c:pt idx="173">
                  <c:v>28253.229261342593</c:v>
                </c:pt>
                <c:pt idx="174">
                  <c:v>28253.27092806713</c:v>
                </c:pt>
                <c:pt idx="175">
                  <c:v>28253.312594791667</c:v>
                </c:pt>
                <c:pt idx="176">
                  <c:v>28253.354261516204</c:v>
                </c:pt>
                <c:pt idx="177">
                  <c:v>28253.395928240741</c:v>
                </c:pt>
                <c:pt idx="178">
                  <c:v>28253.437594965279</c:v>
                </c:pt>
                <c:pt idx="179">
                  <c:v>28253.479261689816</c:v>
                </c:pt>
                <c:pt idx="180">
                  <c:v>28253.520928414353</c:v>
                </c:pt>
                <c:pt idx="181">
                  <c:v>28253.56259513889</c:v>
                </c:pt>
                <c:pt idx="182">
                  <c:v>28253.604261863427</c:v>
                </c:pt>
                <c:pt idx="183">
                  <c:v>28253.645928587965</c:v>
                </c:pt>
                <c:pt idx="184">
                  <c:v>28253.687595312502</c:v>
                </c:pt>
                <c:pt idx="185">
                  <c:v>28253.729262037035</c:v>
                </c:pt>
                <c:pt idx="186">
                  <c:v>28253.770928761573</c:v>
                </c:pt>
                <c:pt idx="187">
                  <c:v>28253.81259548611</c:v>
                </c:pt>
                <c:pt idx="188">
                  <c:v>28253.854262210647</c:v>
                </c:pt>
                <c:pt idx="189">
                  <c:v>28253.895928935184</c:v>
                </c:pt>
                <c:pt idx="190">
                  <c:v>28253.937595659721</c:v>
                </c:pt>
                <c:pt idx="191">
                  <c:v>28253.979262384259</c:v>
                </c:pt>
                <c:pt idx="192">
                  <c:v>28254.020929108796</c:v>
                </c:pt>
                <c:pt idx="193">
                  <c:v>28254.062595833333</c:v>
                </c:pt>
                <c:pt idx="194">
                  <c:v>28254.10426255787</c:v>
                </c:pt>
                <c:pt idx="195">
                  <c:v>28254.145929282407</c:v>
                </c:pt>
                <c:pt idx="196">
                  <c:v>28254.187596006945</c:v>
                </c:pt>
                <c:pt idx="197">
                  <c:v>28254.229262731482</c:v>
                </c:pt>
                <c:pt idx="198">
                  <c:v>28254.270929456019</c:v>
                </c:pt>
                <c:pt idx="199">
                  <c:v>28254.312596180556</c:v>
                </c:pt>
                <c:pt idx="200">
                  <c:v>28254.354262905093</c:v>
                </c:pt>
                <c:pt idx="201">
                  <c:v>28254.395929629631</c:v>
                </c:pt>
                <c:pt idx="202">
                  <c:v>28254.437596354168</c:v>
                </c:pt>
                <c:pt idx="203">
                  <c:v>28254.479263078705</c:v>
                </c:pt>
                <c:pt idx="204">
                  <c:v>28254.520929803242</c:v>
                </c:pt>
                <c:pt idx="205">
                  <c:v>28254.56259652778</c:v>
                </c:pt>
                <c:pt idx="206">
                  <c:v>28254.604263252313</c:v>
                </c:pt>
                <c:pt idx="207">
                  <c:v>28254.64592997685</c:v>
                </c:pt>
                <c:pt idx="208">
                  <c:v>28254.687596701388</c:v>
                </c:pt>
                <c:pt idx="209">
                  <c:v>28254.729263425925</c:v>
                </c:pt>
                <c:pt idx="210">
                  <c:v>28254.770930150462</c:v>
                </c:pt>
                <c:pt idx="211">
                  <c:v>28254.812596874999</c:v>
                </c:pt>
                <c:pt idx="212">
                  <c:v>28254.854263599536</c:v>
                </c:pt>
                <c:pt idx="213">
                  <c:v>28254.895930324074</c:v>
                </c:pt>
                <c:pt idx="214">
                  <c:v>28254.937597048611</c:v>
                </c:pt>
                <c:pt idx="215">
                  <c:v>28254.979263773148</c:v>
                </c:pt>
                <c:pt idx="216">
                  <c:v>28255.020930497685</c:v>
                </c:pt>
                <c:pt idx="217">
                  <c:v>28255.062597222222</c:v>
                </c:pt>
                <c:pt idx="218">
                  <c:v>28255.10426394676</c:v>
                </c:pt>
                <c:pt idx="219">
                  <c:v>28255.145930671297</c:v>
                </c:pt>
                <c:pt idx="220">
                  <c:v>28255.187597395834</c:v>
                </c:pt>
                <c:pt idx="221">
                  <c:v>28255.229264120371</c:v>
                </c:pt>
                <c:pt idx="222">
                  <c:v>28255.270930844908</c:v>
                </c:pt>
                <c:pt idx="223">
                  <c:v>28255.312597569446</c:v>
                </c:pt>
                <c:pt idx="224">
                  <c:v>28255.354264293983</c:v>
                </c:pt>
                <c:pt idx="225">
                  <c:v>28255.39593101852</c:v>
                </c:pt>
                <c:pt idx="226">
                  <c:v>28255.437597743057</c:v>
                </c:pt>
                <c:pt idx="227">
                  <c:v>28255.479264467591</c:v>
                </c:pt>
                <c:pt idx="228">
                  <c:v>28255.520931192128</c:v>
                </c:pt>
                <c:pt idx="229">
                  <c:v>28255.562597916665</c:v>
                </c:pt>
                <c:pt idx="230">
                  <c:v>28255.604264641202</c:v>
                </c:pt>
                <c:pt idx="231">
                  <c:v>28255.64593136574</c:v>
                </c:pt>
                <c:pt idx="232">
                  <c:v>28255.687598090277</c:v>
                </c:pt>
                <c:pt idx="233">
                  <c:v>28255.729264814814</c:v>
                </c:pt>
                <c:pt idx="234">
                  <c:v>28255.770931539351</c:v>
                </c:pt>
                <c:pt idx="235">
                  <c:v>28255.812598263889</c:v>
                </c:pt>
                <c:pt idx="236">
                  <c:v>28255.854264988426</c:v>
                </c:pt>
                <c:pt idx="237">
                  <c:v>28255.895931712963</c:v>
                </c:pt>
                <c:pt idx="238">
                  <c:v>28255.9375984375</c:v>
                </c:pt>
                <c:pt idx="239">
                  <c:v>28255.979265162037</c:v>
                </c:pt>
                <c:pt idx="240">
                  <c:v>28256.020931886575</c:v>
                </c:pt>
                <c:pt idx="241">
                  <c:v>28256.062598611112</c:v>
                </c:pt>
                <c:pt idx="242">
                  <c:v>28256.104265335649</c:v>
                </c:pt>
                <c:pt idx="243">
                  <c:v>28256.145932060186</c:v>
                </c:pt>
                <c:pt idx="244">
                  <c:v>28256.187598784723</c:v>
                </c:pt>
                <c:pt idx="245">
                  <c:v>28256.229265509261</c:v>
                </c:pt>
                <c:pt idx="246">
                  <c:v>28256.270932233798</c:v>
                </c:pt>
                <c:pt idx="247">
                  <c:v>28256.312598958335</c:v>
                </c:pt>
                <c:pt idx="248">
                  <c:v>28256.354265682869</c:v>
                </c:pt>
                <c:pt idx="249">
                  <c:v>28256.395932407406</c:v>
                </c:pt>
                <c:pt idx="250">
                  <c:v>28256.437599131943</c:v>
                </c:pt>
                <c:pt idx="251">
                  <c:v>28256.47926585648</c:v>
                </c:pt>
                <c:pt idx="252">
                  <c:v>28256.520932581017</c:v>
                </c:pt>
                <c:pt idx="253">
                  <c:v>28256.562599305555</c:v>
                </c:pt>
                <c:pt idx="254">
                  <c:v>28256.604266030092</c:v>
                </c:pt>
                <c:pt idx="255">
                  <c:v>28256.645932754629</c:v>
                </c:pt>
                <c:pt idx="256">
                  <c:v>28256.687599479166</c:v>
                </c:pt>
                <c:pt idx="257">
                  <c:v>28256.729266203703</c:v>
                </c:pt>
                <c:pt idx="258">
                  <c:v>28256.770932928241</c:v>
                </c:pt>
                <c:pt idx="259">
                  <c:v>28256.812599652778</c:v>
                </c:pt>
                <c:pt idx="260">
                  <c:v>28256.854266377315</c:v>
                </c:pt>
                <c:pt idx="261">
                  <c:v>28256.895933101852</c:v>
                </c:pt>
                <c:pt idx="262">
                  <c:v>28256.937599826389</c:v>
                </c:pt>
                <c:pt idx="263">
                  <c:v>28256.979266550927</c:v>
                </c:pt>
                <c:pt idx="264">
                  <c:v>28257.020933275464</c:v>
                </c:pt>
                <c:pt idx="265">
                  <c:v>28257.062600000001</c:v>
                </c:pt>
                <c:pt idx="266">
                  <c:v>28257.104266724538</c:v>
                </c:pt>
                <c:pt idx="267">
                  <c:v>28257.145933449076</c:v>
                </c:pt>
                <c:pt idx="268">
                  <c:v>28257.187600173613</c:v>
                </c:pt>
                <c:pt idx="269">
                  <c:v>28257.22926689815</c:v>
                </c:pt>
                <c:pt idx="270">
                  <c:v>28257.270933622684</c:v>
                </c:pt>
                <c:pt idx="271">
                  <c:v>28257.312600347221</c:v>
                </c:pt>
                <c:pt idx="272">
                  <c:v>28257.354267071758</c:v>
                </c:pt>
                <c:pt idx="273">
                  <c:v>28257.395933796295</c:v>
                </c:pt>
                <c:pt idx="274">
                  <c:v>28257.437600520832</c:v>
                </c:pt>
                <c:pt idx="275">
                  <c:v>28257.47926724537</c:v>
                </c:pt>
                <c:pt idx="276">
                  <c:v>28257.520933969907</c:v>
                </c:pt>
                <c:pt idx="277">
                  <c:v>28257.562600694444</c:v>
                </c:pt>
                <c:pt idx="278">
                  <c:v>28257.604267418981</c:v>
                </c:pt>
                <c:pt idx="279">
                  <c:v>28257.645934143518</c:v>
                </c:pt>
                <c:pt idx="280">
                  <c:v>28257.687600868056</c:v>
                </c:pt>
                <c:pt idx="281">
                  <c:v>28257.729267592593</c:v>
                </c:pt>
                <c:pt idx="282">
                  <c:v>28257.77093431713</c:v>
                </c:pt>
                <c:pt idx="283">
                  <c:v>28257.812601041667</c:v>
                </c:pt>
                <c:pt idx="284">
                  <c:v>28257.854267766204</c:v>
                </c:pt>
                <c:pt idx="285">
                  <c:v>28257.895934490742</c:v>
                </c:pt>
                <c:pt idx="286">
                  <c:v>28257.937601215279</c:v>
                </c:pt>
                <c:pt idx="287">
                  <c:v>28257.979267939816</c:v>
                </c:pt>
                <c:pt idx="288">
                  <c:v>28258.020934664353</c:v>
                </c:pt>
                <c:pt idx="289">
                  <c:v>28258.06260138889</c:v>
                </c:pt>
                <c:pt idx="290">
                  <c:v>28258.104268113428</c:v>
                </c:pt>
                <c:pt idx="291">
                  <c:v>28258.145934837961</c:v>
                </c:pt>
                <c:pt idx="292">
                  <c:v>28258.187601562498</c:v>
                </c:pt>
                <c:pt idx="293">
                  <c:v>28258.229268287036</c:v>
                </c:pt>
                <c:pt idx="294">
                  <c:v>28258.270935011573</c:v>
                </c:pt>
                <c:pt idx="295">
                  <c:v>28258.31260173611</c:v>
                </c:pt>
                <c:pt idx="296">
                  <c:v>28258.354268460647</c:v>
                </c:pt>
                <c:pt idx="297">
                  <c:v>28258.395935185184</c:v>
                </c:pt>
                <c:pt idx="298">
                  <c:v>28258.437601909722</c:v>
                </c:pt>
                <c:pt idx="299">
                  <c:v>28258.479268634259</c:v>
                </c:pt>
                <c:pt idx="300">
                  <c:v>28258.520935358796</c:v>
                </c:pt>
                <c:pt idx="301">
                  <c:v>28258.562602083333</c:v>
                </c:pt>
                <c:pt idx="302">
                  <c:v>28258.604268807871</c:v>
                </c:pt>
                <c:pt idx="303">
                  <c:v>28258.645935532408</c:v>
                </c:pt>
                <c:pt idx="304">
                  <c:v>28258.687602256945</c:v>
                </c:pt>
                <c:pt idx="305">
                  <c:v>28258.729268981482</c:v>
                </c:pt>
                <c:pt idx="306">
                  <c:v>28258.770935706019</c:v>
                </c:pt>
                <c:pt idx="307">
                  <c:v>28258.812602430557</c:v>
                </c:pt>
                <c:pt idx="308">
                  <c:v>28258.854269155094</c:v>
                </c:pt>
                <c:pt idx="309">
                  <c:v>28258.895935879631</c:v>
                </c:pt>
                <c:pt idx="310">
                  <c:v>28258.937602604168</c:v>
                </c:pt>
                <c:pt idx="311">
                  <c:v>28258.979269328705</c:v>
                </c:pt>
                <c:pt idx="312">
                  <c:v>28259.020936053239</c:v>
                </c:pt>
                <c:pt idx="313">
                  <c:v>28259.062602777776</c:v>
                </c:pt>
                <c:pt idx="314">
                  <c:v>28259.104269502313</c:v>
                </c:pt>
                <c:pt idx="315">
                  <c:v>28259.145936226851</c:v>
                </c:pt>
                <c:pt idx="316">
                  <c:v>28259.187602951388</c:v>
                </c:pt>
                <c:pt idx="317">
                  <c:v>28259.229269675925</c:v>
                </c:pt>
                <c:pt idx="318">
                  <c:v>28259.270936400462</c:v>
                </c:pt>
                <c:pt idx="319">
                  <c:v>28259.312603124999</c:v>
                </c:pt>
                <c:pt idx="320">
                  <c:v>28259.354269849537</c:v>
                </c:pt>
                <c:pt idx="321">
                  <c:v>28259.395936574074</c:v>
                </c:pt>
                <c:pt idx="322">
                  <c:v>28259.437603298611</c:v>
                </c:pt>
                <c:pt idx="323">
                  <c:v>28259.479270023148</c:v>
                </c:pt>
                <c:pt idx="324">
                  <c:v>28259.520936747685</c:v>
                </c:pt>
                <c:pt idx="325">
                  <c:v>28259.562603472223</c:v>
                </c:pt>
                <c:pt idx="326">
                  <c:v>28259.60427019676</c:v>
                </c:pt>
                <c:pt idx="327">
                  <c:v>28259.645936921297</c:v>
                </c:pt>
                <c:pt idx="328">
                  <c:v>28259.687603645834</c:v>
                </c:pt>
                <c:pt idx="329">
                  <c:v>28259.729270370372</c:v>
                </c:pt>
                <c:pt idx="330">
                  <c:v>28259.770937094909</c:v>
                </c:pt>
                <c:pt idx="331">
                  <c:v>28259.812603819446</c:v>
                </c:pt>
                <c:pt idx="332">
                  <c:v>28259.854270543983</c:v>
                </c:pt>
                <c:pt idx="333">
                  <c:v>28259.895937268517</c:v>
                </c:pt>
                <c:pt idx="334">
                  <c:v>28259.937603993054</c:v>
                </c:pt>
                <c:pt idx="335">
                  <c:v>28259.979270717591</c:v>
                </c:pt>
                <c:pt idx="336">
                  <c:v>28260.020937442128</c:v>
                </c:pt>
                <c:pt idx="337">
                  <c:v>28260.062604166666</c:v>
                </c:pt>
                <c:pt idx="338">
                  <c:v>28260.104270891203</c:v>
                </c:pt>
                <c:pt idx="339">
                  <c:v>28260.14593761574</c:v>
                </c:pt>
                <c:pt idx="340">
                  <c:v>28260.187604340277</c:v>
                </c:pt>
                <c:pt idx="341">
                  <c:v>28260.229271064814</c:v>
                </c:pt>
                <c:pt idx="342">
                  <c:v>28260.270937789352</c:v>
                </c:pt>
                <c:pt idx="343">
                  <c:v>28260.312604513889</c:v>
                </c:pt>
                <c:pt idx="344">
                  <c:v>28260.354271238426</c:v>
                </c:pt>
                <c:pt idx="345">
                  <c:v>28260.395937962963</c:v>
                </c:pt>
                <c:pt idx="346">
                  <c:v>28260.4376046875</c:v>
                </c:pt>
                <c:pt idx="347">
                  <c:v>28260.479271412038</c:v>
                </c:pt>
                <c:pt idx="348">
                  <c:v>28260.520938136575</c:v>
                </c:pt>
                <c:pt idx="349">
                  <c:v>28260.562604861112</c:v>
                </c:pt>
                <c:pt idx="350">
                  <c:v>28260.604271585649</c:v>
                </c:pt>
                <c:pt idx="351">
                  <c:v>28260.645938310186</c:v>
                </c:pt>
                <c:pt idx="352">
                  <c:v>28260.687605034724</c:v>
                </c:pt>
                <c:pt idx="353">
                  <c:v>28260.729271759261</c:v>
                </c:pt>
                <c:pt idx="354">
                  <c:v>28260.770938483798</c:v>
                </c:pt>
                <c:pt idx="355">
                  <c:v>28260.812605208332</c:v>
                </c:pt>
                <c:pt idx="356">
                  <c:v>28260.854271932869</c:v>
                </c:pt>
                <c:pt idx="357">
                  <c:v>28260.895938657406</c:v>
                </c:pt>
                <c:pt idx="358">
                  <c:v>28260.937605381943</c:v>
                </c:pt>
                <c:pt idx="359">
                  <c:v>28260.97927210648</c:v>
                </c:pt>
                <c:pt idx="360">
                  <c:v>28261.020938831018</c:v>
                </c:pt>
                <c:pt idx="361">
                  <c:v>28261.062605555555</c:v>
                </c:pt>
                <c:pt idx="362">
                  <c:v>28261.104272280092</c:v>
                </c:pt>
                <c:pt idx="363">
                  <c:v>28261.145939004629</c:v>
                </c:pt>
                <c:pt idx="364">
                  <c:v>28261.187605729167</c:v>
                </c:pt>
                <c:pt idx="365">
                  <c:v>28261.229272453704</c:v>
                </c:pt>
                <c:pt idx="366">
                  <c:v>28261.270939178241</c:v>
                </c:pt>
                <c:pt idx="367">
                  <c:v>28261.312605902778</c:v>
                </c:pt>
                <c:pt idx="368">
                  <c:v>28261.354272627315</c:v>
                </c:pt>
                <c:pt idx="369">
                  <c:v>28261.395939351853</c:v>
                </c:pt>
                <c:pt idx="370">
                  <c:v>28261.43760607639</c:v>
                </c:pt>
                <c:pt idx="371">
                  <c:v>28261.479272800927</c:v>
                </c:pt>
                <c:pt idx="372">
                  <c:v>28261.520939525464</c:v>
                </c:pt>
                <c:pt idx="373">
                  <c:v>28261.562606250001</c:v>
                </c:pt>
                <c:pt idx="374">
                  <c:v>28261.604272974539</c:v>
                </c:pt>
                <c:pt idx="375">
                  <c:v>28261.645939699076</c:v>
                </c:pt>
                <c:pt idx="376">
                  <c:v>28261.687606423609</c:v>
                </c:pt>
                <c:pt idx="377">
                  <c:v>28261.729273148147</c:v>
                </c:pt>
                <c:pt idx="378">
                  <c:v>28261.770939872684</c:v>
                </c:pt>
                <c:pt idx="379">
                  <c:v>28261.812606597221</c:v>
                </c:pt>
                <c:pt idx="380">
                  <c:v>28261.854273321758</c:v>
                </c:pt>
                <c:pt idx="381">
                  <c:v>28261.895940046295</c:v>
                </c:pt>
                <c:pt idx="382">
                  <c:v>28261.937606770833</c:v>
                </c:pt>
                <c:pt idx="383">
                  <c:v>28261.97927349537</c:v>
                </c:pt>
                <c:pt idx="384">
                  <c:v>28262.020940219907</c:v>
                </c:pt>
                <c:pt idx="385">
                  <c:v>28262.062606944444</c:v>
                </c:pt>
                <c:pt idx="386">
                  <c:v>28262.104273668981</c:v>
                </c:pt>
                <c:pt idx="387">
                  <c:v>28262.145940393519</c:v>
                </c:pt>
                <c:pt idx="388">
                  <c:v>28262.187607118056</c:v>
                </c:pt>
                <c:pt idx="389">
                  <c:v>28262.229273842593</c:v>
                </c:pt>
                <c:pt idx="390">
                  <c:v>28262.27094056713</c:v>
                </c:pt>
                <c:pt idx="391">
                  <c:v>28262.312607291668</c:v>
                </c:pt>
                <c:pt idx="392">
                  <c:v>28262.354274016205</c:v>
                </c:pt>
                <c:pt idx="393">
                  <c:v>28262.395940740742</c:v>
                </c:pt>
                <c:pt idx="394">
                  <c:v>28262.437607465279</c:v>
                </c:pt>
                <c:pt idx="395">
                  <c:v>28262.479274189816</c:v>
                </c:pt>
                <c:pt idx="396">
                  <c:v>28262.520940914354</c:v>
                </c:pt>
                <c:pt idx="397">
                  <c:v>28262.562607638887</c:v>
                </c:pt>
                <c:pt idx="398">
                  <c:v>28262.604274363424</c:v>
                </c:pt>
                <c:pt idx="399">
                  <c:v>28262.645941087962</c:v>
                </c:pt>
                <c:pt idx="400">
                  <c:v>28262.687607812499</c:v>
                </c:pt>
                <c:pt idx="401">
                  <c:v>28262.729274537036</c:v>
                </c:pt>
                <c:pt idx="402">
                  <c:v>28262.770941261573</c:v>
                </c:pt>
                <c:pt idx="403">
                  <c:v>28262.81260798611</c:v>
                </c:pt>
                <c:pt idx="404">
                  <c:v>28262.854274710648</c:v>
                </c:pt>
                <c:pt idx="405">
                  <c:v>28262.895941435185</c:v>
                </c:pt>
                <c:pt idx="406">
                  <c:v>28262.937608159722</c:v>
                </c:pt>
                <c:pt idx="407">
                  <c:v>28262.979274884259</c:v>
                </c:pt>
                <c:pt idx="408">
                  <c:v>28263.020941608796</c:v>
                </c:pt>
                <c:pt idx="409">
                  <c:v>28263.062608333334</c:v>
                </c:pt>
                <c:pt idx="410">
                  <c:v>28263.104275057871</c:v>
                </c:pt>
                <c:pt idx="411">
                  <c:v>28263.145941782408</c:v>
                </c:pt>
                <c:pt idx="412">
                  <c:v>28263.187608506945</c:v>
                </c:pt>
                <c:pt idx="413">
                  <c:v>28263.229275231482</c:v>
                </c:pt>
                <c:pt idx="414">
                  <c:v>28263.27094195602</c:v>
                </c:pt>
                <c:pt idx="415">
                  <c:v>28263.312608680557</c:v>
                </c:pt>
                <c:pt idx="416">
                  <c:v>28263.354275405094</c:v>
                </c:pt>
                <c:pt idx="417">
                  <c:v>28263.395942129631</c:v>
                </c:pt>
                <c:pt idx="418">
                  <c:v>28263.437608854165</c:v>
                </c:pt>
                <c:pt idx="419">
                  <c:v>28263.479275578702</c:v>
                </c:pt>
                <c:pt idx="420">
                  <c:v>28263.520942303239</c:v>
                </c:pt>
                <c:pt idx="421">
                  <c:v>28263.562609027776</c:v>
                </c:pt>
                <c:pt idx="422">
                  <c:v>28263.604275752314</c:v>
                </c:pt>
                <c:pt idx="423">
                  <c:v>28263.645942476851</c:v>
                </c:pt>
                <c:pt idx="424">
                  <c:v>28263.687609201388</c:v>
                </c:pt>
                <c:pt idx="425">
                  <c:v>28263.729275925925</c:v>
                </c:pt>
                <c:pt idx="426">
                  <c:v>28263.770942650463</c:v>
                </c:pt>
                <c:pt idx="427">
                  <c:v>28263.812609375</c:v>
                </c:pt>
                <c:pt idx="428">
                  <c:v>28263.854276099537</c:v>
                </c:pt>
                <c:pt idx="429">
                  <c:v>28263.895942824074</c:v>
                </c:pt>
                <c:pt idx="430">
                  <c:v>28263.937609548611</c:v>
                </c:pt>
                <c:pt idx="431">
                  <c:v>28263.979276273149</c:v>
                </c:pt>
                <c:pt idx="432">
                  <c:v>28264.020942997686</c:v>
                </c:pt>
                <c:pt idx="433">
                  <c:v>28264.062609722223</c:v>
                </c:pt>
                <c:pt idx="434">
                  <c:v>28264.10427644676</c:v>
                </c:pt>
                <c:pt idx="435">
                  <c:v>28264.145943171297</c:v>
                </c:pt>
                <c:pt idx="436">
                  <c:v>28264.187609895835</c:v>
                </c:pt>
                <c:pt idx="437">
                  <c:v>28264.229276620372</c:v>
                </c:pt>
                <c:pt idx="438">
                  <c:v>28264.270943344909</c:v>
                </c:pt>
                <c:pt idx="439">
                  <c:v>28264.312610069446</c:v>
                </c:pt>
                <c:pt idx="440">
                  <c:v>28264.35427679398</c:v>
                </c:pt>
                <c:pt idx="441">
                  <c:v>28264.395943518517</c:v>
                </c:pt>
                <c:pt idx="442">
                  <c:v>28264.437610243054</c:v>
                </c:pt>
                <c:pt idx="443">
                  <c:v>28264.479276967591</c:v>
                </c:pt>
                <c:pt idx="444">
                  <c:v>28264.520943692129</c:v>
                </c:pt>
                <c:pt idx="445">
                  <c:v>28264.562610416666</c:v>
                </c:pt>
                <c:pt idx="446">
                  <c:v>28264.604277141203</c:v>
                </c:pt>
                <c:pt idx="447">
                  <c:v>28264.64594386574</c:v>
                </c:pt>
                <c:pt idx="448">
                  <c:v>28264.687610590277</c:v>
                </c:pt>
                <c:pt idx="449">
                  <c:v>28264.729277314815</c:v>
                </c:pt>
                <c:pt idx="450">
                  <c:v>28264.770944039352</c:v>
                </c:pt>
                <c:pt idx="451">
                  <c:v>28264.812610763889</c:v>
                </c:pt>
                <c:pt idx="452">
                  <c:v>28264.854277488426</c:v>
                </c:pt>
                <c:pt idx="453">
                  <c:v>28264.895944212964</c:v>
                </c:pt>
                <c:pt idx="454">
                  <c:v>28264.937610937501</c:v>
                </c:pt>
                <c:pt idx="455">
                  <c:v>28264.979277662038</c:v>
                </c:pt>
                <c:pt idx="456">
                  <c:v>28265.020944386575</c:v>
                </c:pt>
                <c:pt idx="457">
                  <c:v>28265.062611111112</c:v>
                </c:pt>
                <c:pt idx="458">
                  <c:v>28265.10427783565</c:v>
                </c:pt>
                <c:pt idx="459">
                  <c:v>28265.145944560187</c:v>
                </c:pt>
                <c:pt idx="460">
                  <c:v>28265.187611284724</c:v>
                </c:pt>
                <c:pt idx="461">
                  <c:v>28265.229278009258</c:v>
                </c:pt>
                <c:pt idx="462">
                  <c:v>28265.270944733795</c:v>
                </c:pt>
                <c:pt idx="463">
                  <c:v>28265.312611458332</c:v>
                </c:pt>
                <c:pt idx="464">
                  <c:v>28265.354278182869</c:v>
                </c:pt>
                <c:pt idx="465">
                  <c:v>28265.395944907406</c:v>
                </c:pt>
                <c:pt idx="466">
                  <c:v>28265.437611631944</c:v>
                </c:pt>
                <c:pt idx="467">
                  <c:v>28265.479278356481</c:v>
                </c:pt>
                <c:pt idx="468">
                  <c:v>28265.520945081018</c:v>
                </c:pt>
                <c:pt idx="469">
                  <c:v>28265.562611805555</c:v>
                </c:pt>
                <c:pt idx="470">
                  <c:v>28265.604278530092</c:v>
                </c:pt>
                <c:pt idx="471">
                  <c:v>28265.64594525463</c:v>
                </c:pt>
                <c:pt idx="472">
                  <c:v>28265.687611979167</c:v>
                </c:pt>
                <c:pt idx="473">
                  <c:v>28265.729278703704</c:v>
                </c:pt>
                <c:pt idx="474">
                  <c:v>28265.770945428241</c:v>
                </c:pt>
                <c:pt idx="475">
                  <c:v>28265.812612152778</c:v>
                </c:pt>
                <c:pt idx="476">
                  <c:v>28265.854278877316</c:v>
                </c:pt>
                <c:pt idx="477">
                  <c:v>28265.895945601853</c:v>
                </c:pt>
                <c:pt idx="478">
                  <c:v>28265.93761232639</c:v>
                </c:pt>
                <c:pt idx="479">
                  <c:v>28265.979279050927</c:v>
                </c:pt>
                <c:pt idx="480">
                  <c:v>28266.020945775464</c:v>
                </c:pt>
                <c:pt idx="481">
                  <c:v>28266.062612500002</c:v>
                </c:pt>
                <c:pt idx="482">
                  <c:v>28266.104279224535</c:v>
                </c:pt>
                <c:pt idx="483">
                  <c:v>28266.145945949072</c:v>
                </c:pt>
                <c:pt idx="484">
                  <c:v>28266.18761267361</c:v>
                </c:pt>
                <c:pt idx="485">
                  <c:v>28266.229279398147</c:v>
                </c:pt>
                <c:pt idx="486">
                  <c:v>28266.270946122684</c:v>
                </c:pt>
                <c:pt idx="487">
                  <c:v>28266.312612847221</c:v>
                </c:pt>
                <c:pt idx="488">
                  <c:v>28266.354279571759</c:v>
                </c:pt>
                <c:pt idx="489">
                  <c:v>28266.395946296296</c:v>
                </c:pt>
                <c:pt idx="490">
                  <c:v>28266.437613020833</c:v>
                </c:pt>
                <c:pt idx="491">
                  <c:v>28266.47927974537</c:v>
                </c:pt>
                <c:pt idx="492">
                  <c:v>28266.520946469907</c:v>
                </c:pt>
                <c:pt idx="493">
                  <c:v>28266.562613194445</c:v>
                </c:pt>
                <c:pt idx="494">
                  <c:v>28266.604279918982</c:v>
                </c:pt>
                <c:pt idx="495">
                  <c:v>28266.645946643519</c:v>
                </c:pt>
                <c:pt idx="496">
                  <c:v>28266.687613368056</c:v>
                </c:pt>
                <c:pt idx="497">
                  <c:v>28266.729280092593</c:v>
                </c:pt>
                <c:pt idx="498">
                  <c:v>28266.770946817131</c:v>
                </c:pt>
                <c:pt idx="499">
                  <c:v>28266.812613541668</c:v>
                </c:pt>
                <c:pt idx="500">
                  <c:v>28266.854280266205</c:v>
                </c:pt>
                <c:pt idx="501">
                  <c:v>28266.895946990742</c:v>
                </c:pt>
                <c:pt idx="502">
                  <c:v>28266.937613715279</c:v>
                </c:pt>
                <c:pt idx="503">
                  <c:v>28266.979280439813</c:v>
                </c:pt>
                <c:pt idx="504">
                  <c:v>28267.02094716435</c:v>
                </c:pt>
                <c:pt idx="505">
                  <c:v>28267.062613888887</c:v>
                </c:pt>
                <c:pt idx="506">
                  <c:v>28267.104280613425</c:v>
                </c:pt>
                <c:pt idx="507">
                  <c:v>28267.145947337962</c:v>
                </c:pt>
                <c:pt idx="508">
                  <c:v>28267.187614062499</c:v>
                </c:pt>
                <c:pt idx="509">
                  <c:v>28267.229280787036</c:v>
                </c:pt>
                <c:pt idx="510">
                  <c:v>28267.270947511573</c:v>
                </c:pt>
                <c:pt idx="511">
                  <c:v>28267.312614236111</c:v>
                </c:pt>
                <c:pt idx="512">
                  <c:v>28267.354280960648</c:v>
                </c:pt>
                <c:pt idx="513">
                  <c:v>28267.395947685185</c:v>
                </c:pt>
                <c:pt idx="514">
                  <c:v>28267.437614409722</c:v>
                </c:pt>
                <c:pt idx="515">
                  <c:v>28267.47928113426</c:v>
                </c:pt>
                <c:pt idx="516">
                  <c:v>28267.520947858797</c:v>
                </c:pt>
                <c:pt idx="517">
                  <c:v>28267.562614583334</c:v>
                </c:pt>
                <c:pt idx="518">
                  <c:v>28267.604281307871</c:v>
                </c:pt>
                <c:pt idx="519">
                  <c:v>28267.645948032408</c:v>
                </c:pt>
                <c:pt idx="520">
                  <c:v>28267.687614756946</c:v>
                </c:pt>
                <c:pt idx="521">
                  <c:v>28267.729281481483</c:v>
                </c:pt>
                <c:pt idx="522">
                  <c:v>28267.77094820602</c:v>
                </c:pt>
                <c:pt idx="523">
                  <c:v>28267.812614930557</c:v>
                </c:pt>
                <c:pt idx="524">
                  <c:v>28267.854281655094</c:v>
                </c:pt>
                <c:pt idx="525">
                  <c:v>28267.895948379628</c:v>
                </c:pt>
                <c:pt idx="526">
                  <c:v>28267.937615104165</c:v>
                </c:pt>
                <c:pt idx="527">
                  <c:v>28267.979281828702</c:v>
                </c:pt>
                <c:pt idx="528">
                  <c:v>28268.02094855324</c:v>
                </c:pt>
                <c:pt idx="529">
                  <c:v>28268.062615277777</c:v>
                </c:pt>
                <c:pt idx="530">
                  <c:v>28268.104282002314</c:v>
                </c:pt>
                <c:pt idx="531">
                  <c:v>28268.145948726851</c:v>
                </c:pt>
                <c:pt idx="532">
                  <c:v>28268.187615451388</c:v>
                </c:pt>
                <c:pt idx="533">
                  <c:v>28268.229282175926</c:v>
                </c:pt>
                <c:pt idx="534">
                  <c:v>28268.270948900463</c:v>
                </c:pt>
                <c:pt idx="535">
                  <c:v>28268.312615625</c:v>
                </c:pt>
                <c:pt idx="536">
                  <c:v>28268.354282349537</c:v>
                </c:pt>
                <c:pt idx="537">
                  <c:v>28268.395949074074</c:v>
                </c:pt>
                <c:pt idx="538">
                  <c:v>28268.437615798612</c:v>
                </c:pt>
                <c:pt idx="539">
                  <c:v>28268.479282523149</c:v>
                </c:pt>
                <c:pt idx="540">
                  <c:v>28268.520949247686</c:v>
                </c:pt>
                <c:pt idx="541">
                  <c:v>28268.562615972223</c:v>
                </c:pt>
                <c:pt idx="542">
                  <c:v>28268.60428269676</c:v>
                </c:pt>
                <c:pt idx="543">
                  <c:v>28268.645949421298</c:v>
                </c:pt>
                <c:pt idx="544">
                  <c:v>28268.687616145835</c:v>
                </c:pt>
                <c:pt idx="545">
                  <c:v>28268.729282870372</c:v>
                </c:pt>
                <c:pt idx="546">
                  <c:v>28268.770949594906</c:v>
                </c:pt>
                <c:pt idx="547">
                  <c:v>28268.812616319443</c:v>
                </c:pt>
                <c:pt idx="548">
                  <c:v>28268.85428304398</c:v>
                </c:pt>
                <c:pt idx="549">
                  <c:v>28268.895949768517</c:v>
                </c:pt>
                <c:pt idx="550">
                  <c:v>28268.937616493055</c:v>
                </c:pt>
                <c:pt idx="551">
                  <c:v>28268.979283217592</c:v>
                </c:pt>
                <c:pt idx="552">
                  <c:v>28269.020949942129</c:v>
                </c:pt>
                <c:pt idx="553">
                  <c:v>28269.062616666666</c:v>
                </c:pt>
                <c:pt idx="554">
                  <c:v>28269.104283391203</c:v>
                </c:pt>
                <c:pt idx="555">
                  <c:v>28269.145950115741</c:v>
                </c:pt>
                <c:pt idx="556">
                  <c:v>28269.187616840278</c:v>
                </c:pt>
                <c:pt idx="557">
                  <c:v>28269.229283564815</c:v>
                </c:pt>
                <c:pt idx="558">
                  <c:v>28269.270950289352</c:v>
                </c:pt>
                <c:pt idx="559">
                  <c:v>28269.312617013889</c:v>
                </c:pt>
                <c:pt idx="560">
                  <c:v>28269.354283738427</c:v>
                </c:pt>
                <c:pt idx="561">
                  <c:v>28269.395950462964</c:v>
                </c:pt>
                <c:pt idx="562">
                  <c:v>28269.437617187501</c:v>
                </c:pt>
                <c:pt idx="563">
                  <c:v>28269.479283912038</c:v>
                </c:pt>
                <c:pt idx="564">
                  <c:v>28269.520950636575</c:v>
                </c:pt>
                <c:pt idx="565">
                  <c:v>28269.562617361113</c:v>
                </c:pt>
                <c:pt idx="566">
                  <c:v>28269.60428408565</c:v>
                </c:pt>
                <c:pt idx="567">
                  <c:v>28269.645950810183</c:v>
                </c:pt>
                <c:pt idx="568">
                  <c:v>28269.687617534721</c:v>
                </c:pt>
                <c:pt idx="569">
                  <c:v>28269.729284259258</c:v>
                </c:pt>
                <c:pt idx="570">
                  <c:v>28269.770950983795</c:v>
                </c:pt>
                <c:pt idx="571">
                  <c:v>28269.812617708332</c:v>
                </c:pt>
                <c:pt idx="572">
                  <c:v>28269.854284432869</c:v>
                </c:pt>
                <c:pt idx="573">
                  <c:v>28269.895951157407</c:v>
                </c:pt>
                <c:pt idx="574">
                  <c:v>28269.937617881944</c:v>
                </c:pt>
                <c:pt idx="575">
                  <c:v>28269.979284606481</c:v>
                </c:pt>
                <c:pt idx="576">
                  <c:v>28270.020951331018</c:v>
                </c:pt>
                <c:pt idx="577">
                  <c:v>28270.062618055556</c:v>
                </c:pt>
                <c:pt idx="578">
                  <c:v>28270.104284780093</c:v>
                </c:pt>
                <c:pt idx="579">
                  <c:v>28270.14595150463</c:v>
                </c:pt>
                <c:pt idx="580">
                  <c:v>28270.187618229167</c:v>
                </c:pt>
                <c:pt idx="581">
                  <c:v>28270.229284953704</c:v>
                </c:pt>
                <c:pt idx="582">
                  <c:v>28270.270951678242</c:v>
                </c:pt>
                <c:pt idx="583">
                  <c:v>28270.312618402779</c:v>
                </c:pt>
                <c:pt idx="584">
                  <c:v>28270.354285127316</c:v>
                </c:pt>
                <c:pt idx="585">
                  <c:v>28270.395951851853</c:v>
                </c:pt>
                <c:pt idx="586">
                  <c:v>28270.43761857639</c:v>
                </c:pt>
                <c:pt idx="587">
                  <c:v>28270.479285300928</c:v>
                </c:pt>
                <c:pt idx="588">
                  <c:v>28270.520952025461</c:v>
                </c:pt>
                <c:pt idx="589">
                  <c:v>28270.562618749998</c:v>
                </c:pt>
                <c:pt idx="590">
                  <c:v>28270.604285474536</c:v>
                </c:pt>
                <c:pt idx="591">
                  <c:v>28270.645952199073</c:v>
                </c:pt>
                <c:pt idx="592">
                  <c:v>28270.68761892361</c:v>
                </c:pt>
                <c:pt idx="593">
                  <c:v>28270.729285648147</c:v>
                </c:pt>
                <c:pt idx="594">
                  <c:v>28270.770952372684</c:v>
                </c:pt>
                <c:pt idx="595">
                  <c:v>28270.812619097222</c:v>
                </c:pt>
                <c:pt idx="596">
                  <c:v>28270.854285821759</c:v>
                </c:pt>
                <c:pt idx="597">
                  <c:v>28270.895952546296</c:v>
                </c:pt>
                <c:pt idx="598">
                  <c:v>28270.937619270833</c:v>
                </c:pt>
                <c:pt idx="599">
                  <c:v>28270.97928599537</c:v>
                </c:pt>
                <c:pt idx="600">
                  <c:v>28271.020952719908</c:v>
                </c:pt>
                <c:pt idx="601">
                  <c:v>28271.062619444445</c:v>
                </c:pt>
                <c:pt idx="602">
                  <c:v>28271.104286168982</c:v>
                </c:pt>
                <c:pt idx="603">
                  <c:v>28271.145952893519</c:v>
                </c:pt>
                <c:pt idx="604">
                  <c:v>28271.187619618056</c:v>
                </c:pt>
                <c:pt idx="605">
                  <c:v>28271.229286342594</c:v>
                </c:pt>
                <c:pt idx="606">
                  <c:v>28271.270953067131</c:v>
                </c:pt>
                <c:pt idx="607">
                  <c:v>28271.312619791668</c:v>
                </c:pt>
                <c:pt idx="608">
                  <c:v>28271.354286516205</c:v>
                </c:pt>
                <c:pt idx="609">
                  <c:v>28271.395953240743</c:v>
                </c:pt>
                <c:pt idx="610">
                  <c:v>28271.437619965276</c:v>
                </c:pt>
                <c:pt idx="611">
                  <c:v>28271.479286689813</c:v>
                </c:pt>
                <c:pt idx="612">
                  <c:v>28271.520953414351</c:v>
                </c:pt>
                <c:pt idx="613">
                  <c:v>28271.562620138888</c:v>
                </c:pt>
                <c:pt idx="614">
                  <c:v>28271.604286863425</c:v>
                </c:pt>
                <c:pt idx="615">
                  <c:v>28271.645953587962</c:v>
                </c:pt>
                <c:pt idx="616">
                  <c:v>28271.687620312499</c:v>
                </c:pt>
                <c:pt idx="617">
                  <c:v>28271.729287037037</c:v>
                </c:pt>
                <c:pt idx="618">
                  <c:v>28271.770953761574</c:v>
                </c:pt>
                <c:pt idx="619">
                  <c:v>28271.812620486111</c:v>
                </c:pt>
                <c:pt idx="620">
                  <c:v>28271.854287210648</c:v>
                </c:pt>
                <c:pt idx="621">
                  <c:v>28271.895953935185</c:v>
                </c:pt>
                <c:pt idx="622">
                  <c:v>28271.937620659723</c:v>
                </c:pt>
                <c:pt idx="623">
                  <c:v>28271.97928738426</c:v>
                </c:pt>
                <c:pt idx="624">
                  <c:v>28272.020954108797</c:v>
                </c:pt>
                <c:pt idx="625">
                  <c:v>28272.062620833334</c:v>
                </c:pt>
                <c:pt idx="626">
                  <c:v>28272.104287557871</c:v>
                </c:pt>
                <c:pt idx="627">
                  <c:v>28272.145954282409</c:v>
                </c:pt>
                <c:pt idx="628">
                  <c:v>28272.187621006946</c:v>
                </c:pt>
                <c:pt idx="629">
                  <c:v>28272.229287731483</c:v>
                </c:pt>
                <c:pt idx="630">
                  <c:v>28272.27095445602</c:v>
                </c:pt>
                <c:pt idx="631">
                  <c:v>28272.312621180554</c:v>
                </c:pt>
                <c:pt idx="632">
                  <c:v>28272.354287905091</c:v>
                </c:pt>
                <c:pt idx="633">
                  <c:v>28272.395954629628</c:v>
                </c:pt>
                <c:pt idx="634">
                  <c:v>28272.437621354165</c:v>
                </c:pt>
                <c:pt idx="635">
                  <c:v>28272.479288078703</c:v>
                </c:pt>
                <c:pt idx="636">
                  <c:v>28272.52095480324</c:v>
                </c:pt>
                <c:pt idx="637">
                  <c:v>28272.562621527777</c:v>
                </c:pt>
                <c:pt idx="638">
                  <c:v>28272.604288252314</c:v>
                </c:pt>
                <c:pt idx="639">
                  <c:v>28272.645954976851</c:v>
                </c:pt>
                <c:pt idx="640">
                  <c:v>28272.687621701389</c:v>
                </c:pt>
                <c:pt idx="641">
                  <c:v>28272.729288425926</c:v>
                </c:pt>
                <c:pt idx="642">
                  <c:v>28272.770955150463</c:v>
                </c:pt>
                <c:pt idx="643">
                  <c:v>28272.812621875</c:v>
                </c:pt>
                <c:pt idx="644">
                  <c:v>28272.854288599538</c:v>
                </c:pt>
                <c:pt idx="645">
                  <c:v>28272.895955324075</c:v>
                </c:pt>
                <c:pt idx="646">
                  <c:v>28272.937622048612</c:v>
                </c:pt>
                <c:pt idx="647">
                  <c:v>28272.979288773149</c:v>
                </c:pt>
                <c:pt idx="648">
                  <c:v>28273.020955497686</c:v>
                </c:pt>
                <c:pt idx="649">
                  <c:v>28273.062622222224</c:v>
                </c:pt>
                <c:pt idx="650">
                  <c:v>28273.104288946761</c:v>
                </c:pt>
                <c:pt idx="651">
                  <c:v>28273.145955671298</c:v>
                </c:pt>
                <c:pt idx="652">
                  <c:v>28273.187622395832</c:v>
                </c:pt>
                <c:pt idx="653">
                  <c:v>28273.229289120369</c:v>
                </c:pt>
                <c:pt idx="654">
                  <c:v>28273.270955844906</c:v>
                </c:pt>
                <c:pt idx="655">
                  <c:v>28273.312622569443</c:v>
                </c:pt>
                <c:pt idx="656">
                  <c:v>28273.35428929398</c:v>
                </c:pt>
                <c:pt idx="657">
                  <c:v>28273.395956018518</c:v>
                </c:pt>
                <c:pt idx="658">
                  <c:v>28273.437622743055</c:v>
                </c:pt>
                <c:pt idx="659">
                  <c:v>28273.479289467592</c:v>
                </c:pt>
                <c:pt idx="660">
                  <c:v>28273.520956192129</c:v>
                </c:pt>
                <c:pt idx="661">
                  <c:v>28273.562622916666</c:v>
                </c:pt>
                <c:pt idx="662">
                  <c:v>28273.604289641204</c:v>
                </c:pt>
                <c:pt idx="663">
                  <c:v>28273.645956365741</c:v>
                </c:pt>
                <c:pt idx="664">
                  <c:v>28273.687623090278</c:v>
                </c:pt>
                <c:pt idx="665">
                  <c:v>28273.729289814815</c:v>
                </c:pt>
                <c:pt idx="666">
                  <c:v>28273.770956539352</c:v>
                </c:pt>
                <c:pt idx="667">
                  <c:v>28273.81262326389</c:v>
                </c:pt>
                <c:pt idx="668">
                  <c:v>28273.854289988427</c:v>
                </c:pt>
                <c:pt idx="669">
                  <c:v>28273.895956712964</c:v>
                </c:pt>
                <c:pt idx="670">
                  <c:v>28273.937623437501</c:v>
                </c:pt>
                <c:pt idx="671">
                  <c:v>28273.979290162039</c:v>
                </c:pt>
                <c:pt idx="672">
                  <c:v>28274.020956886576</c:v>
                </c:pt>
                <c:pt idx="673">
                  <c:v>28274.062623611109</c:v>
                </c:pt>
                <c:pt idx="674">
                  <c:v>28274.104290335647</c:v>
                </c:pt>
                <c:pt idx="675">
                  <c:v>28274.145957060184</c:v>
                </c:pt>
                <c:pt idx="676">
                  <c:v>28274.187623784721</c:v>
                </c:pt>
                <c:pt idx="677">
                  <c:v>28274.229290509258</c:v>
                </c:pt>
                <c:pt idx="678">
                  <c:v>28274.270957233795</c:v>
                </c:pt>
                <c:pt idx="679">
                  <c:v>28274.312623958333</c:v>
                </c:pt>
                <c:pt idx="680">
                  <c:v>28274.35429068287</c:v>
                </c:pt>
                <c:pt idx="681">
                  <c:v>28274.395957407407</c:v>
                </c:pt>
                <c:pt idx="682">
                  <c:v>28274.437624131944</c:v>
                </c:pt>
                <c:pt idx="683">
                  <c:v>28274.479290856481</c:v>
                </c:pt>
                <c:pt idx="684">
                  <c:v>28274.520957581019</c:v>
                </c:pt>
                <c:pt idx="685">
                  <c:v>28274.562624305556</c:v>
                </c:pt>
                <c:pt idx="686">
                  <c:v>28274.604291030093</c:v>
                </c:pt>
                <c:pt idx="687">
                  <c:v>28274.64595775463</c:v>
                </c:pt>
                <c:pt idx="688">
                  <c:v>28274.687624479167</c:v>
                </c:pt>
                <c:pt idx="689">
                  <c:v>28274.729291203705</c:v>
                </c:pt>
                <c:pt idx="690">
                  <c:v>28274.770957928242</c:v>
                </c:pt>
                <c:pt idx="691">
                  <c:v>28274.812624652779</c:v>
                </c:pt>
                <c:pt idx="692">
                  <c:v>28274.854291377316</c:v>
                </c:pt>
                <c:pt idx="693">
                  <c:v>28274.895958101853</c:v>
                </c:pt>
                <c:pt idx="694">
                  <c:v>28274.937624826391</c:v>
                </c:pt>
                <c:pt idx="695">
                  <c:v>28274.979291550924</c:v>
                </c:pt>
                <c:pt idx="696">
                  <c:v>28275.020958275461</c:v>
                </c:pt>
                <c:pt idx="697">
                  <c:v>28275.062624999999</c:v>
                </c:pt>
                <c:pt idx="698">
                  <c:v>28275.104291724536</c:v>
                </c:pt>
                <c:pt idx="699">
                  <c:v>28275.145958449073</c:v>
                </c:pt>
                <c:pt idx="700">
                  <c:v>28275.18762517361</c:v>
                </c:pt>
                <c:pt idx="701">
                  <c:v>28275.229291898147</c:v>
                </c:pt>
                <c:pt idx="702">
                  <c:v>28275.270958622685</c:v>
                </c:pt>
                <c:pt idx="703">
                  <c:v>28275.312625347222</c:v>
                </c:pt>
                <c:pt idx="704">
                  <c:v>28275.354292071759</c:v>
                </c:pt>
                <c:pt idx="705">
                  <c:v>28275.395958796296</c:v>
                </c:pt>
                <c:pt idx="706">
                  <c:v>28275.437625520834</c:v>
                </c:pt>
                <c:pt idx="707">
                  <c:v>28275.479292245371</c:v>
                </c:pt>
                <c:pt idx="708">
                  <c:v>28275.520958969908</c:v>
                </c:pt>
                <c:pt idx="709">
                  <c:v>28275.562625694445</c:v>
                </c:pt>
                <c:pt idx="710">
                  <c:v>28275.604292418982</c:v>
                </c:pt>
                <c:pt idx="711">
                  <c:v>28275.64595914352</c:v>
                </c:pt>
                <c:pt idx="712">
                  <c:v>28275.687625868057</c:v>
                </c:pt>
                <c:pt idx="713">
                  <c:v>28275.729292592594</c:v>
                </c:pt>
                <c:pt idx="714">
                  <c:v>28275.770959317131</c:v>
                </c:pt>
                <c:pt idx="715">
                  <c:v>28275.812626041668</c:v>
                </c:pt>
                <c:pt idx="716">
                  <c:v>28275.854292766202</c:v>
                </c:pt>
                <c:pt idx="717">
                  <c:v>28275.895959490739</c:v>
                </c:pt>
                <c:pt idx="718">
                  <c:v>28275.937626215276</c:v>
                </c:pt>
                <c:pt idx="719">
                  <c:v>28275.979292939814</c:v>
                </c:pt>
                <c:pt idx="720">
                  <c:v>28276.020959664351</c:v>
                </c:pt>
                <c:pt idx="721">
                  <c:v>28276.062626388888</c:v>
                </c:pt>
                <c:pt idx="722">
                  <c:v>28276.104293113425</c:v>
                </c:pt>
                <c:pt idx="723">
                  <c:v>28276.145959837962</c:v>
                </c:pt>
                <c:pt idx="724">
                  <c:v>28276.1876265625</c:v>
                </c:pt>
                <c:pt idx="725">
                  <c:v>28276.229293287037</c:v>
                </c:pt>
                <c:pt idx="726">
                  <c:v>28276.270960011574</c:v>
                </c:pt>
                <c:pt idx="727">
                  <c:v>28276.312626736111</c:v>
                </c:pt>
                <c:pt idx="728">
                  <c:v>28276.354293460648</c:v>
                </c:pt>
                <c:pt idx="729">
                  <c:v>28276.395960185186</c:v>
                </c:pt>
                <c:pt idx="730">
                  <c:v>28276.437626909723</c:v>
                </c:pt>
                <c:pt idx="731">
                  <c:v>28276.47929363426</c:v>
                </c:pt>
                <c:pt idx="732">
                  <c:v>28276.520960358797</c:v>
                </c:pt>
                <c:pt idx="733">
                  <c:v>28276.562627083335</c:v>
                </c:pt>
                <c:pt idx="734">
                  <c:v>28276.604293807872</c:v>
                </c:pt>
                <c:pt idx="735">
                  <c:v>28276.645960532409</c:v>
                </c:pt>
                <c:pt idx="736">
                  <c:v>28276.687627256946</c:v>
                </c:pt>
                <c:pt idx="737">
                  <c:v>28276.72929398148</c:v>
                </c:pt>
                <c:pt idx="738">
                  <c:v>28276.770960706017</c:v>
                </c:pt>
                <c:pt idx="739">
                  <c:v>28276.812627430554</c:v>
                </c:pt>
                <c:pt idx="740">
                  <c:v>28276.854294155091</c:v>
                </c:pt>
                <c:pt idx="741">
                  <c:v>28276.895960879629</c:v>
                </c:pt>
                <c:pt idx="742">
                  <c:v>28276.937627604166</c:v>
                </c:pt>
                <c:pt idx="743">
                  <c:v>28276.979294328703</c:v>
                </c:pt>
                <c:pt idx="744">
                  <c:v>28277.02096105324</c:v>
                </c:pt>
                <c:pt idx="745">
                  <c:v>28277.062627777777</c:v>
                </c:pt>
                <c:pt idx="746">
                  <c:v>28277.104294502315</c:v>
                </c:pt>
                <c:pt idx="747">
                  <c:v>28277.145961226852</c:v>
                </c:pt>
                <c:pt idx="748">
                  <c:v>28277.187627951389</c:v>
                </c:pt>
                <c:pt idx="749">
                  <c:v>28277.229294675926</c:v>
                </c:pt>
                <c:pt idx="750">
                  <c:v>28277.270961400463</c:v>
                </c:pt>
                <c:pt idx="751">
                  <c:v>28277.312628125001</c:v>
                </c:pt>
                <c:pt idx="752">
                  <c:v>28277.354294849538</c:v>
                </c:pt>
                <c:pt idx="753">
                  <c:v>28277.395961574075</c:v>
                </c:pt>
                <c:pt idx="754">
                  <c:v>28277.437628298612</c:v>
                </c:pt>
                <c:pt idx="755">
                  <c:v>28277.479295023149</c:v>
                </c:pt>
                <c:pt idx="756">
                  <c:v>28277.520961747687</c:v>
                </c:pt>
                <c:pt idx="757">
                  <c:v>28277.562628472224</c:v>
                </c:pt>
                <c:pt idx="758">
                  <c:v>28277.604295196757</c:v>
                </c:pt>
                <c:pt idx="759">
                  <c:v>28277.645961921295</c:v>
                </c:pt>
                <c:pt idx="760">
                  <c:v>28277.687628645832</c:v>
                </c:pt>
                <c:pt idx="761">
                  <c:v>28277.729295370369</c:v>
                </c:pt>
                <c:pt idx="762">
                  <c:v>28277.770962094906</c:v>
                </c:pt>
                <c:pt idx="763">
                  <c:v>28277.812628819443</c:v>
                </c:pt>
                <c:pt idx="764">
                  <c:v>28277.854295543981</c:v>
                </c:pt>
                <c:pt idx="765">
                  <c:v>28277.895962268518</c:v>
                </c:pt>
                <c:pt idx="766">
                  <c:v>28277.937628993055</c:v>
                </c:pt>
                <c:pt idx="767">
                  <c:v>28277.979295717592</c:v>
                </c:pt>
                <c:pt idx="768">
                  <c:v>28278.02096244213</c:v>
                </c:pt>
                <c:pt idx="769">
                  <c:v>28278.062629166667</c:v>
                </c:pt>
                <c:pt idx="770">
                  <c:v>28278.104295891204</c:v>
                </c:pt>
                <c:pt idx="771">
                  <c:v>28278.145962615741</c:v>
                </c:pt>
                <c:pt idx="772">
                  <c:v>28278.187629340278</c:v>
                </c:pt>
                <c:pt idx="773">
                  <c:v>28278.229296064816</c:v>
                </c:pt>
                <c:pt idx="774">
                  <c:v>28278.270962789353</c:v>
                </c:pt>
                <c:pt idx="775">
                  <c:v>28278.31262951389</c:v>
                </c:pt>
                <c:pt idx="776">
                  <c:v>28278.354296238427</c:v>
                </c:pt>
                <c:pt idx="777">
                  <c:v>28278.395962962964</c:v>
                </c:pt>
                <c:pt idx="778">
                  <c:v>28278.437629687502</c:v>
                </c:pt>
                <c:pt idx="779">
                  <c:v>28278.479296412039</c:v>
                </c:pt>
                <c:pt idx="780">
                  <c:v>28278.520963136572</c:v>
                </c:pt>
                <c:pt idx="781">
                  <c:v>28278.56262986111</c:v>
                </c:pt>
                <c:pt idx="782">
                  <c:v>28278.604296585647</c:v>
                </c:pt>
                <c:pt idx="783">
                  <c:v>28278.645963310184</c:v>
                </c:pt>
                <c:pt idx="784">
                  <c:v>28278.687630034721</c:v>
                </c:pt>
                <c:pt idx="785">
                  <c:v>28278.729296759258</c:v>
                </c:pt>
                <c:pt idx="786">
                  <c:v>28278.770963483796</c:v>
                </c:pt>
                <c:pt idx="787">
                  <c:v>28278.812630208333</c:v>
                </c:pt>
                <c:pt idx="788">
                  <c:v>28278.85429693287</c:v>
                </c:pt>
                <c:pt idx="789">
                  <c:v>28278.895963657407</c:v>
                </c:pt>
                <c:pt idx="790">
                  <c:v>28278.937630381944</c:v>
                </c:pt>
                <c:pt idx="791">
                  <c:v>28278.979297106482</c:v>
                </c:pt>
                <c:pt idx="792">
                  <c:v>28279.020963831019</c:v>
                </c:pt>
                <c:pt idx="793">
                  <c:v>28279.062630555556</c:v>
                </c:pt>
                <c:pt idx="794">
                  <c:v>28279.104297280093</c:v>
                </c:pt>
                <c:pt idx="795">
                  <c:v>28279.145964004631</c:v>
                </c:pt>
                <c:pt idx="796">
                  <c:v>28279.187630729168</c:v>
                </c:pt>
                <c:pt idx="797">
                  <c:v>28279.229297453705</c:v>
                </c:pt>
                <c:pt idx="798">
                  <c:v>28279.270964178242</c:v>
                </c:pt>
                <c:pt idx="799">
                  <c:v>28279.312630902779</c:v>
                </c:pt>
                <c:pt idx="800">
                  <c:v>28279.354297627317</c:v>
                </c:pt>
                <c:pt idx="801">
                  <c:v>28279.39596435185</c:v>
                </c:pt>
                <c:pt idx="802">
                  <c:v>28279.437631076387</c:v>
                </c:pt>
                <c:pt idx="803">
                  <c:v>28279.479297800925</c:v>
                </c:pt>
                <c:pt idx="804">
                  <c:v>28279.520964525462</c:v>
                </c:pt>
                <c:pt idx="805">
                  <c:v>28279.562631249999</c:v>
                </c:pt>
                <c:pt idx="806">
                  <c:v>28279.604297974536</c:v>
                </c:pt>
                <c:pt idx="807">
                  <c:v>28279.645964699073</c:v>
                </c:pt>
                <c:pt idx="808">
                  <c:v>28279.687631423611</c:v>
                </c:pt>
                <c:pt idx="809">
                  <c:v>28279.729298148148</c:v>
                </c:pt>
                <c:pt idx="810">
                  <c:v>28279.770964872685</c:v>
                </c:pt>
                <c:pt idx="811">
                  <c:v>28279.812631597222</c:v>
                </c:pt>
                <c:pt idx="812">
                  <c:v>28279.854298321759</c:v>
                </c:pt>
                <c:pt idx="813">
                  <c:v>28279.895965046297</c:v>
                </c:pt>
                <c:pt idx="814">
                  <c:v>28279.937631770834</c:v>
                </c:pt>
                <c:pt idx="815">
                  <c:v>28279.979298495371</c:v>
                </c:pt>
                <c:pt idx="816">
                  <c:v>28280.020965219908</c:v>
                </c:pt>
                <c:pt idx="817">
                  <c:v>28280.062631944445</c:v>
                </c:pt>
                <c:pt idx="818">
                  <c:v>28280.104298668983</c:v>
                </c:pt>
                <c:pt idx="819">
                  <c:v>28280.14596539352</c:v>
                </c:pt>
                <c:pt idx="820">
                  <c:v>28280.187632118057</c:v>
                </c:pt>
                <c:pt idx="821">
                  <c:v>28280.229298842594</c:v>
                </c:pt>
                <c:pt idx="822">
                  <c:v>28280.270965567128</c:v>
                </c:pt>
                <c:pt idx="823">
                  <c:v>28280.312632291665</c:v>
                </c:pt>
                <c:pt idx="824">
                  <c:v>28280.354299016202</c:v>
                </c:pt>
                <c:pt idx="825">
                  <c:v>28280.395965740739</c:v>
                </c:pt>
                <c:pt idx="826">
                  <c:v>28280.437632465277</c:v>
                </c:pt>
                <c:pt idx="827">
                  <c:v>28280.479299189814</c:v>
                </c:pt>
                <c:pt idx="828">
                  <c:v>28280.520965914351</c:v>
                </c:pt>
                <c:pt idx="829">
                  <c:v>28280.562632638888</c:v>
                </c:pt>
                <c:pt idx="830">
                  <c:v>28280.604299363426</c:v>
                </c:pt>
                <c:pt idx="831">
                  <c:v>28280.645966087963</c:v>
                </c:pt>
                <c:pt idx="832">
                  <c:v>28280.6876328125</c:v>
                </c:pt>
                <c:pt idx="833">
                  <c:v>28280.729299537037</c:v>
                </c:pt>
                <c:pt idx="834">
                  <c:v>28280.770966261574</c:v>
                </c:pt>
                <c:pt idx="835">
                  <c:v>28280.812632986112</c:v>
                </c:pt>
                <c:pt idx="836">
                  <c:v>28280.854299710649</c:v>
                </c:pt>
                <c:pt idx="837">
                  <c:v>28280.895966435186</c:v>
                </c:pt>
                <c:pt idx="838">
                  <c:v>28280.937633159723</c:v>
                </c:pt>
                <c:pt idx="839">
                  <c:v>28280.97929988426</c:v>
                </c:pt>
                <c:pt idx="840">
                  <c:v>28281.020966608798</c:v>
                </c:pt>
                <c:pt idx="841">
                  <c:v>28281.062633333335</c:v>
                </c:pt>
                <c:pt idx="842">
                  <c:v>28281.104300057872</c:v>
                </c:pt>
                <c:pt idx="843">
                  <c:v>28281.145966782406</c:v>
                </c:pt>
                <c:pt idx="844">
                  <c:v>28281.187633506943</c:v>
                </c:pt>
                <c:pt idx="845">
                  <c:v>28281.22930023148</c:v>
                </c:pt>
                <c:pt idx="846">
                  <c:v>28281.270966956017</c:v>
                </c:pt>
                <c:pt idx="847">
                  <c:v>28281.312633680554</c:v>
                </c:pt>
                <c:pt idx="848">
                  <c:v>28281.354300405092</c:v>
                </c:pt>
                <c:pt idx="849">
                  <c:v>28281.395967129629</c:v>
                </c:pt>
                <c:pt idx="850">
                  <c:v>28281.437633854166</c:v>
                </c:pt>
                <c:pt idx="851">
                  <c:v>28281.479300578703</c:v>
                </c:pt>
                <c:pt idx="852">
                  <c:v>28281.52096730324</c:v>
                </c:pt>
                <c:pt idx="853">
                  <c:v>28281.562634027778</c:v>
                </c:pt>
                <c:pt idx="854">
                  <c:v>28281.604300752315</c:v>
                </c:pt>
                <c:pt idx="855">
                  <c:v>28281.645967476852</c:v>
                </c:pt>
                <c:pt idx="856">
                  <c:v>28281.687634201389</c:v>
                </c:pt>
                <c:pt idx="857">
                  <c:v>28281.729300925927</c:v>
                </c:pt>
                <c:pt idx="858">
                  <c:v>28281.770967650464</c:v>
                </c:pt>
                <c:pt idx="859">
                  <c:v>28281.812634375001</c:v>
                </c:pt>
                <c:pt idx="860">
                  <c:v>28281.854301099538</c:v>
                </c:pt>
                <c:pt idx="861">
                  <c:v>28281.895967824075</c:v>
                </c:pt>
                <c:pt idx="862">
                  <c:v>28281.937634548613</c:v>
                </c:pt>
                <c:pt idx="863">
                  <c:v>28281.97930127315</c:v>
                </c:pt>
                <c:pt idx="864">
                  <c:v>28282.020967997687</c:v>
                </c:pt>
                <c:pt idx="865">
                  <c:v>28282.062634722221</c:v>
                </c:pt>
                <c:pt idx="866">
                  <c:v>28282.104301446758</c:v>
                </c:pt>
                <c:pt idx="867">
                  <c:v>28282.145968171295</c:v>
                </c:pt>
                <c:pt idx="868">
                  <c:v>28282.187634895832</c:v>
                </c:pt>
                <c:pt idx="869">
                  <c:v>28282.229301620369</c:v>
                </c:pt>
                <c:pt idx="870">
                  <c:v>28282.270968344907</c:v>
                </c:pt>
                <c:pt idx="871">
                  <c:v>28282.312635069444</c:v>
                </c:pt>
                <c:pt idx="872">
                  <c:v>28282.354301793981</c:v>
                </c:pt>
                <c:pt idx="873">
                  <c:v>28282.395968518518</c:v>
                </c:pt>
                <c:pt idx="874">
                  <c:v>28282.437635243055</c:v>
                </c:pt>
                <c:pt idx="875">
                  <c:v>28282.479301967593</c:v>
                </c:pt>
                <c:pt idx="876">
                  <c:v>28282.52096869213</c:v>
                </c:pt>
                <c:pt idx="877">
                  <c:v>28282.562635416667</c:v>
                </c:pt>
                <c:pt idx="878">
                  <c:v>28282.604302141204</c:v>
                </c:pt>
                <c:pt idx="879">
                  <c:v>28282.645968865741</c:v>
                </c:pt>
                <c:pt idx="880">
                  <c:v>28282.687635590279</c:v>
                </c:pt>
                <c:pt idx="881">
                  <c:v>28282.729302314816</c:v>
                </c:pt>
                <c:pt idx="882">
                  <c:v>28282.770969039353</c:v>
                </c:pt>
                <c:pt idx="883">
                  <c:v>28282.81263576389</c:v>
                </c:pt>
                <c:pt idx="884">
                  <c:v>28282.854302488427</c:v>
                </c:pt>
                <c:pt idx="885">
                  <c:v>28282.895969212965</c:v>
                </c:pt>
                <c:pt idx="886">
                  <c:v>28282.937635937498</c:v>
                </c:pt>
                <c:pt idx="887">
                  <c:v>28282.979302662035</c:v>
                </c:pt>
                <c:pt idx="888">
                  <c:v>28283.020969386573</c:v>
                </c:pt>
                <c:pt idx="889">
                  <c:v>28283.06263611111</c:v>
                </c:pt>
                <c:pt idx="890">
                  <c:v>28283.104302835647</c:v>
                </c:pt>
                <c:pt idx="891">
                  <c:v>28283.145969560184</c:v>
                </c:pt>
                <c:pt idx="892">
                  <c:v>28283.187636284722</c:v>
                </c:pt>
                <c:pt idx="893">
                  <c:v>28283.229303009259</c:v>
                </c:pt>
                <c:pt idx="894">
                  <c:v>28283.270969733796</c:v>
                </c:pt>
                <c:pt idx="895">
                  <c:v>28283.312636458333</c:v>
                </c:pt>
                <c:pt idx="896">
                  <c:v>28283.35430318287</c:v>
                </c:pt>
                <c:pt idx="897">
                  <c:v>28283.395969907408</c:v>
                </c:pt>
                <c:pt idx="898">
                  <c:v>28283.437636631945</c:v>
                </c:pt>
                <c:pt idx="899">
                  <c:v>28283.479303356482</c:v>
                </c:pt>
                <c:pt idx="900">
                  <c:v>28283.520970081019</c:v>
                </c:pt>
                <c:pt idx="901">
                  <c:v>28283.562636805556</c:v>
                </c:pt>
                <c:pt idx="902">
                  <c:v>28283.604303530094</c:v>
                </c:pt>
                <c:pt idx="903">
                  <c:v>28283.645970254631</c:v>
                </c:pt>
                <c:pt idx="904">
                  <c:v>28283.687636979168</c:v>
                </c:pt>
                <c:pt idx="905">
                  <c:v>28283.729303703705</c:v>
                </c:pt>
                <c:pt idx="906">
                  <c:v>28283.770970428242</c:v>
                </c:pt>
                <c:pt idx="907">
                  <c:v>28283.812637152776</c:v>
                </c:pt>
                <c:pt idx="908">
                  <c:v>28283.854303877313</c:v>
                </c:pt>
                <c:pt idx="909">
                  <c:v>28283.89597060185</c:v>
                </c:pt>
                <c:pt idx="910">
                  <c:v>28283.937637326388</c:v>
                </c:pt>
                <c:pt idx="911">
                  <c:v>28283.979304050925</c:v>
                </c:pt>
                <c:pt idx="912">
                  <c:v>28284.020970775462</c:v>
                </c:pt>
                <c:pt idx="913">
                  <c:v>28284.062637499999</c:v>
                </c:pt>
                <c:pt idx="914">
                  <c:v>28284.104304224536</c:v>
                </c:pt>
                <c:pt idx="915">
                  <c:v>28284.145970949074</c:v>
                </c:pt>
                <c:pt idx="916">
                  <c:v>28284.187637673611</c:v>
                </c:pt>
                <c:pt idx="917">
                  <c:v>28284.229304398148</c:v>
                </c:pt>
                <c:pt idx="918">
                  <c:v>28284.270971122685</c:v>
                </c:pt>
                <c:pt idx="919">
                  <c:v>28284.312637847223</c:v>
                </c:pt>
                <c:pt idx="920">
                  <c:v>28284.35430457176</c:v>
                </c:pt>
                <c:pt idx="921">
                  <c:v>28284.395971296297</c:v>
                </c:pt>
                <c:pt idx="922">
                  <c:v>28284.437638020834</c:v>
                </c:pt>
                <c:pt idx="923">
                  <c:v>28284.479304745371</c:v>
                </c:pt>
                <c:pt idx="924">
                  <c:v>28284.520971469909</c:v>
                </c:pt>
                <c:pt idx="925">
                  <c:v>28284.562638194446</c:v>
                </c:pt>
                <c:pt idx="926">
                  <c:v>28284.604304918983</c:v>
                </c:pt>
                <c:pt idx="927">
                  <c:v>28284.64597164352</c:v>
                </c:pt>
                <c:pt idx="928">
                  <c:v>28284.687638368054</c:v>
                </c:pt>
                <c:pt idx="929">
                  <c:v>28284.729305092591</c:v>
                </c:pt>
                <c:pt idx="930">
                  <c:v>28284.770971817128</c:v>
                </c:pt>
                <c:pt idx="931">
                  <c:v>28284.812638541665</c:v>
                </c:pt>
                <c:pt idx="932">
                  <c:v>28284.854305266203</c:v>
                </c:pt>
                <c:pt idx="933">
                  <c:v>28284.89597199074</c:v>
                </c:pt>
                <c:pt idx="934">
                  <c:v>28284.937638715277</c:v>
                </c:pt>
                <c:pt idx="935">
                  <c:v>28284.979305439814</c:v>
                </c:pt>
                <c:pt idx="936">
                  <c:v>28285.020972164351</c:v>
                </c:pt>
                <c:pt idx="937">
                  <c:v>28285.062638888889</c:v>
                </c:pt>
                <c:pt idx="938">
                  <c:v>28285.104305613426</c:v>
                </c:pt>
                <c:pt idx="939">
                  <c:v>28285.145972337963</c:v>
                </c:pt>
                <c:pt idx="940">
                  <c:v>28285.1876390625</c:v>
                </c:pt>
                <c:pt idx="941">
                  <c:v>28285.229305787037</c:v>
                </c:pt>
                <c:pt idx="942">
                  <c:v>28285.270972511575</c:v>
                </c:pt>
                <c:pt idx="943">
                  <c:v>28285.312639236112</c:v>
                </c:pt>
                <c:pt idx="944">
                  <c:v>28285.354305960649</c:v>
                </c:pt>
                <c:pt idx="945">
                  <c:v>28285.395972685186</c:v>
                </c:pt>
                <c:pt idx="946">
                  <c:v>28285.437639409723</c:v>
                </c:pt>
                <c:pt idx="947">
                  <c:v>28285.479306134261</c:v>
                </c:pt>
                <c:pt idx="948">
                  <c:v>28285.520972858798</c:v>
                </c:pt>
                <c:pt idx="949">
                  <c:v>28285.562639583335</c:v>
                </c:pt>
                <c:pt idx="950">
                  <c:v>28285.604306307869</c:v>
                </c:pt>
                <c:pt idx="951">
                  <c:v>28285.645973032406</c:v>
                </c:pt>
                <c:pt idx="952">
                  <c:v>28285.687639756943</c:v>
                </c:pt>
                <c:pt idx="953">
                  <c:v>28285.72930648148</c:v>
                </c:pt>
                <c:pt idx="954">
                  <c:v>28285.770973206018</c:v>
                </c:pt>
                <c:pt idx="955">
                  <c:v>28285.812639930555</c:v>
                </c:pt>
                <c:pt idx="956">
                  <c:v>28285.854306655092</c:v>
                </c:pt>
                <c:pt idx="957">
                  <c:v>28285.895973379629</c:v>
                </c:pt>
                <c:pt idx="958">
                  <c:v>28285.937640104166</c:v>
                </c:pt>
                <c:pt idx="959">
                  <c:v>28285.979306828704</c:v>
                </c:pt>
                <c:pt idx="960">
                  <c:v>28286.020973553241</c:v>
                </c:pt>
                <c:pt idx="961">
                  <c:v>28286.062640277778</c:v>
                </c:pt>
                <c:pt idx="962">
                  <c:v>28286.104307002315</c:v>
                </c:pt>
                <c:pt idx="963">
                  <c:v>28286.145973726852</c:v>
                </c:pt>
                <c:pt idx="964">
                  <c:v>28286.18764045139</c:v>
                </c:pt>
                <c:pt idx="965">
                  <c:v>28286.229307175927</c:v>
                </c:pt>
                <c:pt idx="966">
                  <c:v>28286.270973900464</c:v>
                </c:pt>
                <c:pt idx="967">
                  <c:v>28286.312640625001</c:v>
                </c:pt>
                <c:pt idx="968">
                  <c:v>28286.354307349538</c:v>
                </c:pt>
                <c:pt idx="969">
                  <c:v>28286.395974074076</c:v>
                </c:pt>
                <c:pt idx="970">
                  <c:v>28286.437640798613</c:v>
                </c:pt>
                <c:pt idx="971">
                  <c:v>28286.479307523146</c:v>
                </c:pt>
                <c:pt idx="972">
                  <c:v>28286.520974247684</c:v>
                </c:pt>
                <c:pt idx="973">
                  <c:v>28286.562640972221</c:v>
                </c:pt>
                <c:pt idx="974">
                  <c:v>28286.604307696758</c:v>
                </c:pt>
                <c:pt idx="975">
                  <c:v>28286.645974421295</c:v>
                </c:pt>
                <c:pt idx="976">
                  <c:v>28286.687641145832</c:v>
                </c:pt>
                <c:pt idx="977">
                  <c:v>28286.72930787037</c:v>
                </c:pt>
                <c:pt idx="978">
                  <c:v>28286.770974594907</c:v>
                </c:pt>
                <c:pt idx="979">
                  <c:v>28286.812641319444</c:v>
                </c:pt>
                <c:pt idx="980">
                  <c:v>28286.854308043981</c:v>
                </c:pt>
                <c:pt idx="981">
                  <c:v>28286.895974768518</c:v>
                </c:pt>
                <c:pt idx="982">
                  <c:v>28286.937641493056</c:v>
                </c:pt>
                <c:pt idx="983">
                  <c:v>28286.979308217593</c:v>
                </c:pt>
                <c:pt idx="984">
                  <c:v>28287.02097494213</c:v>
                </c:pt>
                <c:pt idx="985">
                  <c:v>28287.062641666667</c:v>
                </c:pt>
                <c:pt idx="986">
                  <c:v>28287.104308391205</c:v>
                </c:pt>
                <c:pt idx="987">
                  <c:v>28287.145975115742</c:v>
                </c:pt>
                <c:pt idx="988">
                  <c:v>28287.187641840279</c:v>
                </c:pt>
                <c:pt idx="989">
                  <c:v>28287.229308564816</c:v>
                </c:pt>
                <c:pt idx="990">
                  <c:v>28287.270975289353</c:v>
                </c:pt>
                <c:pt idx="991">
                  <c:v>28287.312642013891</c:v>
                </c:pt>
                <c:pt idx="992">
                  <c:v>28287.354308738424</c:v>
                </c:pt>
                <c:pt idx="993">
                  <c:v>28287.395975462961</c:v>
                </c:pt>
                <c:pt idx="994">
                  <c:v>28287.437642187499</c:v>
                </c:pt>
                <c:pt idx="995">
                  <c:v>28287.479308912036</c:v>
                </c:pt>
                <c:pt idx="996">
                  <c:v>28287.520975636573</c:v>
                </c:pt>
                <c:pt idx="997">
                  <c:v>28287.56264236111</c:v>
                </c:pt>
                <c:pt idx="998">
                  <c:v>28287.604309085647</c:v>
                </c:pt>
                <c:pt idx="999">
                  <c:v>28287.645975810185</c:v>
                </c:pt>
                <c:pt idx="1000">
                  <c:v>28287.687642534722</c:v>
                </c:pt>
                <c:pt idx="1001">
                  <c:v>28287.729309259259</c:v>
                </c:pt>
                <c:pt idx="1002">
                  <c:v>28287.770975983796</c:v>
                </c:pt>
                <c:pt idx="1003">
                  <c:v>28287.812642708333</c:v>
                </c:pt>
                <c:pt idx="1004">
                  <c:v>28287.854309432871</c:v>
                </c:pt>
                <c:pt idx="1005">
                  <c:v>28287.895976157408</c:v>
                </c:pt>
                <c:pt idx="1006">
                  <c:v>28287.937642881945</c:v>
                </c:pt>
                <c:pt idx="1007">
                  <c:v>28287.979309606482</c:v>
                </c:pt>
              </c:numCache>
            </c:numRef>
          </c:xVal>
          <c:yVal>
            <c:numRef>
              <c:f>'R2stream detail'!$C$2:$C$1465</c:f>
              <c:numCache>
                <c:formatCode>0.00E+00</c:formatCode>
                <c:ptCount val="1464"/>
                <c:pt idx="0">
                  <c:v>3.1119900000000002E-6</c:v>
                </c:pt>
                <c:pt idx="1">
                  <c:v>3.5692799999999997E-6</c:v>
                </c:pt>
                <c:pt idx="2">
                  <c:v>3.6997299999999999E-6</c:v>
                </c:pt>
                <c:pt idx="3">
                  <c:v>3.7069E-6</c:v>
                </c:pt>
                <c:pt idx="4">
                  <c:v>3.6884800000000002E-6</c:v>
                </c:pt>
                <c:pt idx="5">
                  <c:v>3.6642699999999998E-6</c:v>
                </c:pt>
                <c:pt idx="6">
                  <c:v>3.6387999999999998E-6</c:v>
                </c:pt>
                <c:pt idx="7">
                  <c:v>3.6132E-6</c:v>
                </c:pt>
                <c:pt idx="8">
                  <c:v>3.5877699999999998E-6</c:v>
                </c:pt>
                <c:pt idx="9">
                  <c:v>3.56257E-6</c:v>
                </c:pt>
                <c:pt idx="10">
                  <c:v>3.5376299999999998E-6</c:v>
                </c:pt>
                <c:pt idx="11">
                  <c:v>3.5129400000000001E-6</c:v>
                </c:pt>
                <c:pt idx="12">
                  <c:v>3.48851E-6</c:v>
                </c:pt>
                <c:pt idx="13">
                  <c:v>3.46433E-6</c:v>
                </c:pt>
                <c:pt idx="14">
                  <c:v>3.4403999999999997E-6</c:v>
                </c:pt>
                <c:pt idx="15">
                  <c:v>3.4167200000000004E-6</c:v>
                </c:pt>
                <c:pt idx="16">
                  <c:v>3.3932800000000001E-6</c:v>
                </c:pt>
                <c:pt idx="17">
                  <c:v>3.37008E-6</c:v>
                </c:pt>
                <c:pt idx="18">
                  <c:v>3.3471199999999998E-6</c:v>
                </c:pt>
                <c:pt idx="19">
                  <c:v>3.32439E-6</c:v>
                </c:pt>
                <c:pt idx="20">
                  <c:v>3.3018900000000002E-6</c:v>
                </c:pt>
                <c:pt idx="21">
                  <c:v>3.27962E-6</c:v>
                </c:pt>
                <c:pt idx="22">
                  <c:v>3.2575799999999998E-6</c:v>
                </c:pt>
                <c:pt idx="23">
                  <c:v>3.2357600000000002E-6</c:v>
                </c:pt>
                <c:pt idx="24">
                  <c:v>3.2141599999999998E-6</c:v>
                </c:pt>
                <c:pt idx="25">
                  <c:v>3.1927699999999998E-6</c:v>
                </c:pt>
                <c:pt idx="26">
                  <c:v>3.1716000000000003E-6</c:v>
                </c:pt>
                <c:pt idx="27">
                  <c:v>3.1506400000000002E-6</c:v>
                </c:pt>
                <c:pt idx="28">
                  <c:v>3.1298799999999998E-6</c:v>
                </c:pt>
                <c:pt idx="29">
                  <c:v>3.1093399999999999E-6</c:v>
                </c:pt>
                <c:pt idx="30">
                  <c:v>3.0889900000000001E-6</c:v>
                </c:pt>
                <c:pt idx="31">
                  <c:v>3.0688499999999998E-6</c:v>
                </c:pt>
                <c:pt idx="32">
                  <c:v>3.04891E-6</c:v>
                </c:pt>
                <c:pt idx="33">
                  <c:v>3.0291599999999999E-6</c:v>
                </c:pt>
                <c:pt idx="34">
                  <c:v>3.0096E-6</c:v>
                </c:pt>
                <c:pt idx="35">
                  <c:v>2.9902399999999996E-6</c:v>
                </c:pt>
                <c:pt idx="36">
                  <c:v>2.97106E-6</c:v>
                </c:pt>
                <c:pt idx="37">
                  <c:v>2.9520700000000001E-6</c:v>
                </c:pt>
                <c:pt idx="38">
                  <c:v>2.93327E-6</c:v>
                </c:pt>
                <c:pt idx="39">
                  <c:v>2.9146400000000003E-6</c:v>
                </c:pt>
                <c:pt idx="40">
                  <c:v>2.8961999999999999E-6</c:v>
                </c:pt>
                <c:pt idx="41">
                  <c:v>2.87793E-6</c:v>
                </c:pt>
                <c:pt idx="42">
                  <c:v>2.85984E-6</c:v>
                </c:pt>
                <c:pt idx="43">
                  <c:v>2.84192E-6</c:v>
                </c:pt>
                <c:pt idx="44">
                  <c:v>2.82417E-6</c:v>
                </c:pt>
                <c:pt idx="45">
                  <c:v>2.8065999999999999E-6</c:v>
                </c:pt>
                <c:pt idx="46">
                  <c:v>2.7891800000000002E-6</c:v>
                </c:pt>
                <c:pt idx="47">
                  <c:v>2.7719399999999999E-6</c:v>
                </c:pt>
                <c:pt idx="48">
                  <c:v>2.75485E-6</c:v>
                </c:pt>
                <c:pt idx="49">
                  <c:v>2.7379300000000001E-6</c:v>
                </c:pt>
                <c:pt idx="50">
                  <c:v>2.72116E-6</c:v>
                </c:pt>
                <c:pt idx="51">
                  <c:v>2.7045600000000001E-6</c:v>
                </c:pt>
                <c:pt idx="52">
                  <c:v>2.6880999999999997E-6</c:v>
                </c:pt>
                <c:pt idx="53">
                  <c:v>2.6718E-6</c:v>
                </c:pt>
                <c:pt idx="54">
                  <c:v>2.65566E-6</c:v>
                </c:pt>
                <c:pt idx="55">
                  <c:v>2.6396600000000001E-6</c:v>
                </c:pt>
                <c:pt idx="56">
                  <c:v>2.62381E-6</c:v>
                </c:pt>
                <c:pt idx="57">
                  <c:v>2.6081099999999999E-6</c:v>
                </c:pt>
                <c:pt idx="58">
                  <c:v>2.5925500000000003E-6</c:v>
                </c:pt>
                <c:pt idx="59">
                  <c:v>2.5771300000000003E-6</c:v>
                </c:pt>
                <c:pt idx="60">
                  <c:v>2.5618500000000003E-6</c:v>
                </c:pt>
                <c:pt idx="61">
                  <c:v>2.5467200000000002E-6</c:v>
                </c:pt>
                <c:pt idx="62">
                  <c:v>2.53172E-6</c:v>
                </c:pt>
                <c:pt idx="63">
                  <c:v>2.5168599999999997E-6</c:v>
                </c:pt>
                <c:pt idx="64">
                  <c:v>2.5021299999999997E-6</c:v>
                </c:pt>
                <c:pt idx="65">
                  <c:v>2.4875399999999997E-6</c:v>
                </c:pt>
                <c:pt idx="66">
                  <c:v>2.4730700000000001E-6</c:v>
                </c:pt>
                <c:pt idx="67">
                  <c:v>2.4587400000000001E-6</c:v>
                </c:pt>
                <c:pt idx="68">
                  <c:v>2.44453E-6</c:v>
                </c:pt>
                <c:pt idx="69">
                  <c:v>2.43046E-6</c:v>
                </c:pt>
                <c:pt idx="70">
                  <c:v>2.4165099999999999E-6</c:v>
                </c:pt>
                <c:pt idx="71">
                  <c:v>2.4026799999999998E-6</c:v>
                </c:pt>
                <c:pt idx="72">
                  <c:v>2.3889699999999999E-6</c:v>
                </c:pt>
                <c:pt idx="73">
                  <c:v>2.3753899999999999E-6</c:v>
                </c:pt>
                <c:pt idx="74">
                  <c:v>2.3619199999999999E-6</c:v>
                </c:pt>
                <c:pt idx="75">
                  <c:v>2.3485800000000001E-6</c:v>
                </c:pt>
                <c:pt idx="76">
                  <c:v>2.3353499999999996E-6</c:v>
                </c:pt>
                <c:pt idx="77">
                  <c:v>2.3222400000000002E-6</c:v>
                </c:pt>
                <c:pt idx="78">
                  <c:v>2.3092400000000001E-6</c:v>
                </c:pt>
                <c:pt idx="79">
                  <c:v>2.2963600000000003E-6</c:v>
                </c:pt>
                <c:pt idx="80">
                  <c:v>2.2835799999999999E-6</c:v>
                </c:pt>
                <c:pt idx="81">
                  <c:v>2.2709199999999998E-6</c:v>
                </c:pt>
                <c:pt idx="82">
                  <c:v>2.2583699999999999E-6</c:v>
                </c:pt>
                <c:pt idx="83">
                  <c:v>2.2459299999999999E-6</c:v>
                </c:pt>
                <c:pt idx="84">
                  <c:v>2.2335899999999998E-6</c:v>
                </c:pt>
                <c:pt idx="85">
                  <c:v>2.2213599999999998E-6</c:v>
                </c:pt>
                <c:pt idx="86">
                  <c:v>2.2092299999999999E-6</c:v>
                </c:pt>
                <c:pt idx="87">
                  <c:v>2.1972100000000002E-6</c:v>
                </c:pt>
                <c:pt idx="88">
                  <c:v>2.1852900000000002E-6</c:v>
                </c:pt>
                <c:pt idx="89">
                  <c:v>2.17347E-6</c:v>
                </c:pt>
                <c:pt idx="90">
                  <c:v>2.1617500000000001E-6</c:v>
                </c:pt>
                <c:pt idx="91">
                  <c:v>2.1501299999999999E-6</c:v>
                </c:pt>
                <c:pt idx="92">
                  <c:v>2.13861E-6</c:v>
                </c:pt>
                <c:pt idx="93">
                  <c:v>2.12718E-6</c:v>
                </c:pt>
                <c:pt idx="94">
                  <c:v>2.1158499999999998E-6</c:v>
                </c:pt>
                <c:pt idx="95">
                  <c:v>2.1046200000000003E-6</c:v>
                </c:pt>
                <c:pt idx="96">
                  <c:v>2.0934800000000002E-6</c:v>
                </c:pt>
                <c:pt idx="97">
                  <c:v>2.0824299999999997E-6</c:v>
                </c:pt>
                <c:pt idx="98">
                  <c:v>2.0714799999999999E-6</c:v>
                </c:pt>
                <c:pt idx="99">
                  <c:v>2.0606100000000001E-6</c:v>
                </c:pt>
                <c:pt idx="100">
                  <c:v>2.0498300000000002E-6</c:v>
                </c:pt>
                <c:pt idx="101">
                  <c:v>2.0391499999999998E-6</c:v>
                </c:pt>
                <c:pt idx="102">
                  <c:v>2.0285499999999998E-6</c:v>
                </c:pt>
                <c:pt idx="103">
                  <c:v>2.0180400000000002E-6</c:v>
                </c:pt>
                <c:pt idx="104">
                  <c:v>2.0076099999999999E-6</c:v>
                </c:pt>
                <c:pt idx="105">
                  <c:v>1.9972699999999999E-6</c:v>
                </c:pt>
                <c:pt idx="106">
                  <c:v>1.9870199999999999E-6</c:v>
                </c:pt>
                <c:pt idx="107">
                  <c:v>1.9768400000000001E-6</c:v>
                </c:pt>
                <c:pt idx="108">
                  <c:v>1.9667500000000003E-6</c:v>
                </c:pt>
                <c:pt idx="109">
                  <c:v>1.9567400000000001E-6</c:v>
                </c:pt>
                <c:pt idx="110">
                  <c:v>1.94681E-6</c:v>
                </c:pt>
                <c:pt idx="111">
                  <c:v>1.93696E-6</c:v>
                </c:pt>
                <c:pt idx="112">
                  <c:v>1.9271899999999997E-6</c:v>
                </c:pt>
                <c:pt idx="113">
                  <c:v>1.9174999999999999E-6</c:v>
                </c:pt>
                <c:pt idx="114">
                  <c:v>1.9078900000000001E-6</c:v>
                </c:pt>
                <c:pt idx="115">
                  <c:v>1.8983500000000002E-6</c:v>
                </c:pt>
                <c:pt idx="116">
                  <c:v>1.8888900000000002E-6</c:v>
                </c:pt>
                <c:pt idx="117">
                  <c:v>1.8795E-6</c:v>
                </c:pt>
                <c:pt idx="118">
                  <c:v>1.87019E-6</c:v>
                </c:pt>
                <c:pt idx="119">
                  <c:v>1.8609500000000002E-6</c:v>
                </c:pt>
                <c:pt idx="120">
                  <c:v>1.8517800000000001E-6</c:v>
                </c:pt>
                <c:pt idx="121">
                  <c:v>1.8426899999999999E-6</c:v>
                </c:pt>
                <c:pt idx="122">
                  <c:v>1.8336699999999999E-6</c:v>
                </c:pt>
                <c:pt idx="123">
                  <c:v>1.8247099999999999E-6</c:v>
                </c:pt>
                <c:pt idx="124">
                  <c:v>1.81583E-6</c:v>
                </c:pt>
                <c:pt idx="125">
                  <c:v>1.8070099999999999E-6</c:v>
                </c:pt>
                <c:pt idx="126">
                  <c:v>1.79827E-6</c:v>
                </c:pt>
                <c:pt idx="127">
                  <c:v>1.7895899999999999E-6</c:v>
                </c:pt>
                <c:pt idx="128">
                  <c:v>1.7809800000000001E-6</c:v>
                </c:pt>
                <c:pt idx="129">
                  <c:v>1.7724300000000002E-6</c:v>
                </c:pt>
                <c:pt idx="130">
                  <c:v>1.7639500000000001E-6</c:v>
                </c:pt>
                <c:pt idx="131">
                  <c:v>1.75554E-6</c:v>
                </c:pt>
                <c:pt idx="132">
                  <c:v>1.7471900000000001E-6</c:v>
                </c:pt>
                <c:pt idx="133">
                  <c:v>1.7389E-6</c:v>
                </c:pt>
                <c:pt idx="134">
                  <c:v>1.7306800000000001E-6</c:v>
                </c:pt>
                <c:pt idx="135">
                  <c:v>1.7225100000000001E-6</c:v>
                </c:pt>
                <c:pt idx="136">
                  <c:v>1.7144100000000001E-6</c:v>
                </c:pt>
                <c:pt idx="137">
                  <c:v>1.70638E-6</c:v>
                </c:pt>
                <c:pt idx="138">
                  <c:v>1.6984000000000001E-6</c:v>
                </c:pt>
                <c:pt idx="139">
                  <c:v>1.69048E-6</c:v>
                </c:pt>
                <c:pt idx="140">
                  <c:v>1.6826199999999999E-6</c:v>
                </c:pt>
                <c:pt idx="141">
                  <c:v>1.67482E-6</c:v>
                </c:pt>
                <c:pt idx="142">
                  <c:v>1.66708E-6</c:v>
                </c:pt>
                <c:pt idx="143">
                  <c:v>1.6593900000000001E-6</c:v>
                </c:pt>
                <c:pt idx="144">
                  <c:v>1.6517600000000002E-6</c:v>
                </c:pt>
                <c:pt idx="145">
                  <c:v>1.64419E-6</c:v>
                </c:pt>
                <c:pt idx="146">
                  <c:v>1.63668E-6</c:v>
                </c:pt>
                <c:pt idx="147">
                  <c:v>1.6292200000000001E-6</c:v>
                </c:pt>
                <c:pt idx="148">
                  <c:v>1.6218099999999999E-6</c:v>
                </c:pt>
                <c:pt idx="149">
                  <c:v>1.6144600000000001E-6</c:v>
                </c:pt>
                <c:pt idx="150">
                  <c:v>1.60716E-6</c:v>
                </c:pt>
                <c:pt idx="151">
                  <c:v>1.59992E-6</c:v>
                </c:pt>
                <c:pt idx="152">
                  <c:v>1.59273E-6</c:v>
                </c:pt>
                <c:pt idx="153">
                  <c:v>2.0068099999999998</c:v>
                </c:pt>
                <c:pt idx="154">
                  <c:v>0.24459999999999998</c:v>
                </c:pt>
                <c:pt idx="155">
                  <c:v>4.9549399999999993E-2</c:v>
                </c:pt>
                <c:pt idx="156">
                  <c:v>1.1646E-2</c:v>
                </c:pt>
                <c:pt idx="157">
                  <c:v>2.9751000000000001E-3</c:v>
                </c:pt>
                <c:pt idx="158">
                  <c:v>8.1696099999999995E-4</c:v>
                </c:pt>
                <c:pt idx="159">
                  <c:v>2.5317699999999999E-4</c:v>
                </c:pt>
                <c:pt idx="160">
                  <c:v>1.0153999999999999E-4</c:v>
                </c:pt>
                <c:pt idx="161">
                  <c:v>5.98014E-5</c:v>
                </c:pt>
                <c:pt idx="162">
                  <c:v>4.7878599999999999E-5</c:v>
                </c:pt>
                <c:pt idx="163">
                  <c:v>4.41271E-5</c:v>
                </c:pt>
                <c:pt idx="164">
                  <c:v>4.2632299999999995E-5</c:v>
                </c:pt>
                <c:pt idx="165">
                  <c:v>4.1768400000000005E-5</c:v>
                </c:pt>
                <c:pt idx="166">
                  <c:v>4.1087200000000002E-5</c:v>
                </c:pt>
                <c:pt idx="167">
                  <c:v>4.0464599999999999E-5</c:v>
                </c:pt>
                <c:pt idx="168">
                  <c:v>3.9866200000000001E-5</c:v>
                </c:pt>
                <c:pt idx="169">
                  <c:v>3.9282299999999995E-5</c:v>
                </c:pt>
                <c:pt idx="170">
                  <c:v>3.8710100000000001E-5</c:v>
                </c:pt>
                <c:pt idx="171">
                  <c:v>3.8148599999999996E-5</c:v>
                </c:pt>
                <c:pt idx="172">
                  <c:v>3.75974E-5</c:v>
                </c:pt>
                <c:pt idx="173">
                  <c:v>3.70563E-5</c:v>
                </c:pt>
                <c:pt idx="174">
                  <c:v>3.6525E-5</c:v>
                </c:pt>
                <c:pt idx="175">
                  <c:v>3.6003299999999995E-5</c:v>
                </c:pt>
                <c:pt idx="176">
                  <c:v>3.5491100000000003E-5</c:v>
                </c:pt>
                <c:pt idx="177">
                  <c:v>3.4988000000000005E-5</c:v>
                </c:pt>
                <c:pt idx="178">
                  <c:v>3.4493999999999999E-5</c:v>
                </c:pt>
                <c:pt idx="179">
                  <c:v>3.4008899999999999E-5</c:v>
                </c:pt>
                <c:pt idx="180">
                  <c:v>3.3532399999999998E-5</c:v>
                </c:pt>
                <c:pt idx="181">
                  <c:v>3.3064400000000001E-5</c:v>
                </c:pt>
                <c:pt idx="182">
                  <c:v>3.2604699999999996E-5</c:v>
                </c:pt>
                <c:pt idx="183">
                  <c:v>3.2153100000000002E-5</c:v>
                </c:pt>
                <c:pt idx="184">
                  <c:v>3.1709499999999999E-5</c:v>
                </c:pt>
                <c:pt idx="185">
                  <c:v>3.1273799999999999E-5</c:v>
                </c:pt>
                <c:pt idx="186">
                  <c:v>3.0845700000000002E-5</c:v>
                </c:pt>
                <c:pt idx="187">
                  <c:v>3.0425100000000001E-5</c:v>
                </c:pt>
                <c:pt idx="188">
                  <c:v>3.00119E-5</c:v>
                </c:pt>
                <c:pt idx="189">
                  <c:v>2.96058E-5</c:v>
                </c:pt>
                <c:pt idx="190">
                  <c:v>2.92069E-5</c:v>
                </c:pt>
                <c:pt idx="191">
                  <c:v>2.8814800000000001E-5</c:v>
                </c:pt>
                <c:pt idx="192">
                  <c:v>2.8429499999999999E-5</c:v>
                </c:pt>
                <c:pt idx="193">
                  <c:v>2.8050899999999999E-5</c:v>
                </c:pt>
                <c:pt idx="194">
                  <c:v>2.76788E-5</c:v>
                </c:pt>
                <c:pt idx="195">
                  <c:v>2.7313000000000001E-5</c:v>
                </c:pt>
                <c:pt idx="196">
                  <c:v>2.6953500000000002E-5</c:v>
                </c:pt>
                <c:pt idx="197">
                  <c:v>2.66002E-5</c:v>
                </c:pt>
                <c:pt idx="198">
                  <c:v>2.62528E-5</c:v>
                </c:pt>
                <c:pt idx="199">
                  <c:v>2.5911400000000001E-5</c:v>
                </c:pt>
                <c:pt idx="200">
                  <c:v>2.55757E-5</c:v>
                </c:pt>
                <c:pt idx="201">
                  <c:v>2.5245700000000001E-5</c:v>
                </c:pt>
                <c:pt idx="202">
                  <c:v>2.4921300000000001E-5</c:v>
                </c:pt>
                <c:pt idx="203">
                  <c:v>2.46022E-5</c:v>
                </c:pt>
                <c:pt idx="204">
                  <c:v>2.42886E-5</c:v>
                </c:pt>
                <c:pt idx="205">
                  <c:v>2.3980099999999998E-5</c:v>
                </c:pt>
                <c:pt idx="206">
                  <c:v>2.36768E-5</c:v>
                </c:pt>
                <c:pt idx="207">
                  <c:v>2.33785E-5</c:v>
                </c:pt>
                <c:pt idx="208">
                  <c:v>2.30852E-5</c:v>
                </c:pt>
                <c:pt idx="209">
                  <c:v>2.2796600000000001E-5</c:v>
                </c:pt>
                <c:pt idx="210">
                  <c:v>2.2512899999999999E-5</c:v>
                </c:pt>
                <c:pt idx="211">
                  <c:v>2.22338E-5</c:v>
                </c:pt>
                <c:pt idx="212">
                  <c:v>2.1959199999999998E-5</c:v>
                </c:pt>
                <c:pt idx="213">
                  <c:v>2.1689200000000002E-5</c:v>
                </c:pt>
                <c:pt idx="214">
                  <c:v>2.1423499999999999E-5</c:v>
                </c:pt>
                <c:pt idx="215">
                  <c:v>2.1162099999999999E-5</c:v>
                </c:pt>
                <c:pt idx="216">
                  <c:v>2.0905000000000001E-5</c:v>
                </c:pt>
                <c:pt idx="217">
                  <c:v>2.0651999999999998E-5</c:v>
                </c:pt>
                <c:pt idx="218">
                  <c:v>2.0403100000000001E-5</c:v>
                </c:pt>
                <c:pt idx="219">
                  <c:v>2.01582E-5</c:v>
                </c:pt>
                <c:pt idx="220">
                  <c:v>1.9917099999999999E-5</c:v>
                </c:pt>
                <c:pt idx="221">
                  <c:v>1.9680000000000001E-5</c:v>
                </c:pt>
                <c:pt idx="222">
                  <c:v>1.9446600000000001E-5</c:v>
                </c:pt>
                <c:pt idx="223">
                  <c:v>1.9216899999999999E-5</c:v>
                </c:pt>
                <c:pt idx="224">
                  <c:v>1.8990800000000001E-5</c:v>
                </c:pt>
                <c:pt idx="225">
                  <c:v>1.8768299999999998E-5</c:v>
                </c:pt>
                <c:pt idx="226">
                  <c:v>1.8549299999999999E-5</c:v>
                </c:pt>
                <c:pt idx="227">
                  <c:v>1.8333800000000001E-5</c:v>
                </c:pt>
                <c:pt idx="228">
                  <c:v>1.8121599999999999E-5</c:v>
                </c:pt>
                <c:pt idx="229">
                  <c:v>1.7912699999999999E-5</c:v>
                </c:pt>
                <c:pt idx="230">
                  <c:v>1.7707000000000002E-5</c:v>
                </c:pt>
                <c:pt idx="231">
                  <c:v>1.7504599999999998E-5</c:v>
                </c:pt>
                <c:pt idx="232">
                  <c:v>1.7305199999999998E-5</c:v>
                </c:pt>
                <c:pt idx="233">
                  <c:v>1.7109000000000002E-5</c:v>
                </c:pt>
                <c:pt idx="234">
                  <c:v>1.6915799999999998E-5</c:v>
                </c:pt>
                <c:pt idx="235">
                  <c:v>1.6725500000000001E-5</c:v>
                </c:pt>
                <c:pt idx="236">
                  <c:v>1.65381E-5</c:v>
                </c:pt>
                <c:pt idx="237">
                  <c:v>1.6353599999999999E-5</c:v>
                </c:pt>
                <c:pt idx="238">
                  <c:v>1.61719E-5</c:v>
                </c:pt>
                <c:pt idx="239">
                  <c:v>1.5992900000000001E-5</c:v>
                </c:pt>
                <c:pt idx="240">
                  <c:v>1.58166E-5</c:v>
                </c:pt>
                <c:pt idx="241">
                  <c:v>1.5642999999999999E-5</c:v>
                </c:pt>
                <c:pt idx="242">
                  <c:v>1.5472E-5</c:v>
                </c:pt>
                <c:pt idx="243">
                  <c:v>1.53036E-5</c:v>
                </c:pt>
                <c:pt idx="244">
                  <c:v>1.5137700000000001E-5</c:v>
                </c:pt>
                <c:pt idx="245">
                  <c:v>1.49742E-5</c:v>
                </c:pt>
                <c:pt idx="246">
                  <c:v>1.4813199999999999E-5</c:v>
                </c:pt>
                <c:pt idx="247">
                  <c:v>1.46546E-5</c:v>
                </c:pt>
                <c:pt idx="248">
                  <c:v>1.44983E-5</c:v>
                </c:pt>
                <c:pt idx="249">
                  <c:v>1.4344300000000001E-5</c:v>
                </c:pt>
                <c:pt idx="250">
                  <c:v>1.41925E-5</c:v>
                </c:pt>
                <c:pt idx="251">
                  <c:v>1.4043000000000001E-5</c:v>
                </c:pt>
                <c:pt idx="252">
                  <c:v>1.38957E-5</c:v>
                </c:pt>
                <c:pt idx="253">
                  <c:v>1.37505E-5</c:v>
                </c:pt>
                <c:pt idx="254">
                  <c:v>1.3607400000000001E-5</c:v>
                </c:pt>
                <c:pt idx="255">
                  <c:v>1.34663E-5</c:v>
                </c:pt>
                <c:pt idx="256">
                  <c:v>1.3327399999999999E-5</c:v>
                </c:pt>
                <c:pt idx="257">
                  <c:v>1.31904E-5</c:v>
                </c:pt>
                <c:pt idx="258">
                  <c:v>1.30553E-5</c:v>
                </c:pt>
                <c:pt idx="259">
                  <c:v>1.2922200000000001E-5</c:v>
                </c:pt>
                <c:pt idx="260">
                  <c:v>1.2791E-5</c:v>
                </c:pt>
                <c:pt idx="261">
                  <c:v>1.2661699999999999E-5</c:v>
                </c:pt>
                <c:pt idx="262">
                  <c:v>1.2534200000000001E-5</c:v>
                </c:pt>
                <c:pt idx="263">
                  <c:v>1.24085E-5</c:v>
                </c:pt>
                <c:pt idx="264">
                  <c:v>1.2284600000000001E-5</c:v>
                </c:pt>
                <c:pt idx="265">
                  <c:v>1.2162400000000001E-5</c:v>
                </c:pt>
                <c:pt idx="266">
                  <c:v>1.2041900000000001E-5</c:v>
                </c:pt>
                <c:pt idx="267">
                  <c:v>1.1923100000000001E-5</c:v>
                </c:pt>
                <c:pt idx="268">
                  <c:v>1.1806E-5</c:v>
                </c:pt>
                <c:pt idx="269">
                  <c:v>1.1690499999999999E-5</c:v>
                </c:pt>
                <c:pt idx="270">
                  <c:v>1.15765E-5</c:v>
                </c:pt>
                <c:pt idx="271">
                  <c:v>1.1464199999999999E-5</c:v>
                </c:pt>
                <c:pt idx="272">
                  <c:v>1.1353399999999999E-5</c:v>
                </c:pt>
                <c:pt idx="273">
                  <c:v>1.12441E-5</c:v>
                </c:pt>
                <c:pt idx="274">
                  <c:v>1.1136299999999999E-5</c:v>
                </c:pt>
                <c:pt idx="275">
                  <c:v>1.1029999999999999E-5</c:v>
                </c:pt>
                <c:pt idx="276">
                  <c:v>1.09252E-5</c:v>
                </c:pt>
                <c:pt idx="277">
                  <c:v>1.08217E-5</c:v>
                </c:pt>
                <c:pt idx="278">
                  <c:v>1.07197E-5</c:v>
                </c:pt>
                <c:pt idx="279">
                  <c:v>1.0619000000000001E-5</c:v>
                </c:pt>
                <c:pt idx="280">
                  <c:v>1.05197E-5</c:v>
                </c:pt>
                <c:pt idx="281">
                  <c:v>1.0421699999999999E-5</c:v>
                </c:pt>
                <c:pt idx="282">
                  <c:v>1.0325E-5</c:v>
                </c:pt>
                <c:pt idx="283">
                  <c:v>1.0229599999999999E-5</c:v>
                </c:pt>
                <c:pt idx="284">
                  <c:v>1.01355E-5</c:v>
                </c:pt>
                <c:pt idx="285">
                  <c:v>1.0042599999999999E-5</c:v>
                </c:pt>
                <c:pt idx="286">
                  <c:v>9.9509999999999984E-6</c:v>
                </c:pt>
                <c:pt idx="287">
                  <c:v>9.8605600000000007E-6</c:v>
                </c:pt>
                <c:pt idx="288">
                  <c:v>9.7713099999999998E-6</c:v>
                </c:pt>
                <c:pt idx="289">
                  <c:v>9.6832299999999994E-6</c:v>
                </c:pt>
                <c:pt idx="290">
                  <c:v>9.5962900000000009E-6</c:v>
                </c:pt>
                <c:pt idx="291">
                  <c:v>9.5104899999999991E-6</c:v>
                </c:pt>
                <c:pt idx="292">
                  <c:v>9.4258099999999995E-6</c:v>
                </c:pt>
                <c:pt idx="293">
                  <c:v>9.3422099999999991E-6</c:v>
                </c:pt>
                <c:pt idx="294">
                  <c:v>9.2597000000000005E-6</c:v>
                </c:pt>
                <c:pt idx="295">
                  <c:v>9.1782499999999997E-6</c:v>
                </c:pt>
                <c:pt idx="296">
                  <c:v>9.0978400000000006E-6</c:v>
                </c:pt>
                <c:pt idx="297">
                  <c:v>9.018459999999999E-6</c:v>
                </c:pt>
                <c:pt idx="298">
                  <c:v>8.9400999999999993E-6</c:v>
                </c:pt>
                <c:pt idx="299">
                  <c:v>8.8627299999999994E-6</c:v>
                </c:pt>
                <c:pt idx="300">
                  <c:v>8.7863399999999986E-6</c:v>
                </c:pt>
                <c:pt idx="301">
                  <c:v>8.7109100000000006E-6</c:v>
                </c:pt>
                <c:pt idx="302">
                  <c:v>8.6364400000000003E-6</c:v>
                </c:pt>
                <c:pt idx="303">
                  <c:v>8.5629000000000006E-6</c:v>
                </c:pt>
                <c:pt idx="304">
                  <c:v>8.49029E-6</c:v>
                </c:pt>
                <c:pt idx="305">
                  <c:v>8.4185799999999996E-6</c:v>
                </c:pt>
                <c:pt idx="306">
                  <c:v>8.3477599999999988E-6</c:v>
                </c:pt>
                <c:pt idx="307">
                  <c:v>8.2778200000000003E-6</c:v>
                </c:pt>
                <c:pt idx="308">
                  <c:v>8.20875E-6</c:v>
                </c:pt>
                <c:pt idx="309">
                  <c:v>8.1405299999999998E-6</c:v>
                </c:pt>
                <c:pt idx="310">
                  <c:v>8.0731599999999998E-6</c:v>
                </c:pt>
                <c:pt idx="311">
                  <c:v>8.0066000000000006E-6</c:v>
                </c:pt>
                <c:pt idx="312">
                  <c:v>7.9408700000000001E-6</c:v>
                </c:pt>
                <c:pt idx="313">
                  <c:v>7.875929999999999E-6</c:v>
                </c:pt>
                <c:pt idx="314">
                  <c:v>7.8117899999999996E-6</c:v>
                </c:pt>
                <c:pt idx="315">
                  <c:v>7.7484199999999999E-6</c:v>
                </c:pt>
                <c:pt idx="316">
                  <c:v>7.6858199999999999E-6</c:v>
                </c:pt>
                <c:pt idx="317">
                  <c:v>7.6239699999999998E-6</c:v>
                </c:pt>
                <c:pt idx="318">
                  <c:v>7.5628699999999996E-6</c:v>
                </c:pt>
                <c:pt idx="319">
                  <c:v>7.5025000000000006E-6</c:v>
                </c:pt>
                <c:pt idx="320">
                  <c:v>7.4428500000000002E-6</c:v>
                </c:pt>
                <c:pt idx="321">
                  <c:v>7.3839100000000004E-6</c:v>
                </c:pt>
                <c:pt idx="322">
                  <c:v>7.3256800000000003E-6</c:v>
                </c:pt>
                <c:pt idx="323">
                  <c:v>7.2681300000000003E-6</c:v>
                </c:pt>
                <c:pt idx="324">
                  <c:v>7.2112600000000005E-6</c:v>
                </c:pt>
                <c:pt idx="325">
                  <c:v>7.1550600000000001E-6</c:v>
                </c:pt>
                <c:pt idx="326">
                  <c:v>7.0995200000000001E-6</c:v>
                </c:pt>
                <c:pt idx="327">
                  <c:v>7.0446399999999997E-6</c:v>
                </c:pt>
                <c:pt idx="328">
                  <c:v>6.9903900000000002E-6</c:v>
                </c:pt>
                <c:pt idx="329">
                  <c:v>6.9367699999999998E-6</c:v>
                </c:pt>
                <c:pt idx="330">
                  <c:v>6.8837800000000004E-6</c:v>
                </c:pt>
                <c:pt idx="331">
                  <c:v>6.8314000000000004E-6</c:v>
                </c:pt>
                <c:pt idx="332">
                  <c:v>6.77962E-6</c:v>
                </c:pt>
                <c:pt idx="333">
                  <c:v>6.7284400000000001E-6</c:v>
                </c:pt>
                <c:pt idx="334">
                  <c:v>6.6778499999999999E-6</c:v>
                </c:pt>
                <c:pt idx="335">
                  <c:v>6.6278400000000006E-6</c:v>
                </c:pt>
                <c:pt idx="336">
                  <c:v>6.5783899999999997E-6</c:v>
                </c:pt>
                <c:pt idx="337">
                  <c:v>6.5295099999999998E-6</c:v>
                </c:pt>
                <c:pt idx="338">
                  <c:v>6.4811799999999993E-6</c:v>
                </c:pt>
                <c:pt idx="339">
                  <c:v>6.4334000000000001E-6</c:v>
                </c:pt>
                <c:pt idx="340">
                  <c:v>6.3861599999999997E-6</c:v>
                </c:pt>
                <c:pt idx="341">
                  <c:v>6.3394499999999999E-6</c:v>
                </c:pt>
                <c:pt idx="342">
                  <c:v>6.2932600000000001E-6</c:v>
                </c:pt>
                <c:pt idx="343">
                  <c:v>6.2475800000000004E-6</c:v>
                </c:pt>
                <c:pt idx="344">
                  <c:v>6.2024199999999998E-6</c:v>
                </c:pt>
                <c:pt idx="345">
                  <c:v>6.1577600000000003E-6</c:v>
                </c:pt>
                <c:pt idx="346">
                  <c:v>6.1135900000000004E-6</c:v>
                </c:pt>
                <c:pt idx="347">
                  <c:v>6.06991E-6</c:v>
                </c:pt>
                <c:pt idx="348">
                  <c:v>6.0267100000000001E-6</c:v>
                </c:pt>
                <c:pt idx="349">
                  <c:v>5.9839800000000001E-6</c:v>
                </c:pt>
                <c:pt idx="350">
                  <c:v>5.9417199999999999E-6</c:v>
                </c:pt>
                <c:pt idx="351">
                  <c:v>5.8999299999999996E-6</c:v>
                </c:pt>
                <c:pt idx="352">
                  <c:v>5.8585799999999996E-6</c:v>
                </c:pt>
                <c:pt idx="353">
                  <c:v>5.8176900000000004E-6</c:v>
                </c:pt>
                <c:pt idx="354">
                  <c:v>5.7772399999999998E-6</c:v>
                </c:pt>
                <c:pt idx="355">
                  <c:v>5.7372200000000004E-6</c:v>
                </c:pt>
                <c:pt idx="356">
                  <c:v>5.6976400000000006E-6</c:v>
                </c:pt>
                <c:pt idx="357">
                  <c:v>5.6584800000000004E-6</c:v>
                </c:pt>
                <c:pt idx="358">
                  <c:v>5.61974E-6</c:v>
                </c:pt>
                <c:pt idx="359">
                  <c:v>5.5814099999999995E-6</c:v>
                </c:pt>
                <c:pt idx="360">
                  <c:v>5.5434900000000005E-6</c:v>
                </c:pt>
                <c:pt idx="361">
                  <c:v>5.5059699999999999E-6</c:v>
                </c:pt>
                <c:pt idx="362">
                  <c:v>5.4688500000000002E-6</c:v>
                </c:pt>
                <c:pt idx="363">
                  <c:v>5.4321099999999999E-6</c:v>
                </c:pt>
                <c:pt idx="364">
                  <c:v>5.3957700000000005E-6</c:v>
                </c:pt>
                <c:pt idx="365">
                  <c:v>5.3597999999999999E-6</c:v>
                </c:pt>
                <c:pt idx="366">
                  <c:v>5.3242100000000005E-6</c:v>
                </c:pt>
                <c:pt idx="367">
                  <c:v>5.2890000000000005E-6</c:v>
                </c:pt>
                <c:pt idx="368">
                  <c:v>5.2541400000000005E-6</c:v>
                </c:pt>
                <c:pt idx="369">
                  <c:v>5.2196500000000001E-6</c:v>
                </c:pt>
                <c:pt idx="370">
                  <c:v>5.1855100000000004E-6</c:v>
                </c:pt>
                <c:pt idx="371">
                  <c:v>5.1517300000000006E-6</c:v>
                </c:pt>
                <c:pt idx="372">
                  <c:v>5.1182899999999999E-6</c:v>
                </c:pt>
                <c:pt idx="373">
                  <c:v>5.0851900000000002E-6</c:v>
                </c:pt>
                <c:pt idx="374">
                  <c:v>5.0524400000000004E-6</c:v>
                </c:pt>
                <c:pt idx="375">
                  <c:v>5.0200100000000001E-6</c:v>
                </c:pt>
                <c:pt idx="376">
                  <c:v>4.9879199999999998E-6</c:v>
                </c:pt>
                <c:pt idx="377">
                  <c:v>4.9561400000000001E-6</c:v>
                </c:pt>
                <c:pt idx="378">
                  <c:v>4.9246899999999998E-6</c:v>
                </c:pt>
                <c:pt idx="379">
                  <c:v>4.8935600000000006E-6</c:v>
                </c:pt>
                <c:pt idx="380">
                  <c:v>4.8627400000000003E-6</c:v>
                </c:pt>
                <c:pt idx="381">
                  <c:v>4.8322199999999998E-6</c:v>
                </c:pt>
                <c:pt idx="382">
                  <c:v>4.8020099999999998E-6</c:v>
                </c:pt>
                <c:pt idx="383">
                  <c:v>4.7721000000000004E-6</c:v>
                </c:pt>
                <c:pt idx="384">
                  <c:v>4.7424900000000001E-6</c:v>
                </c:pt>
                <c:pt idx="385">
                  <c:v>4.7131700000000005E-6</c:v>
                </c:pt>
                <c:pt idx="386">
                  <c:v>4.68414E-6</c:v>
                </c:pt>
                <c:pt idx="387">
                  <c:v>4.6553900000000005E-6</c:v>
                </c:pt>
                <c:pt idx="388">
                  <c:v>4.6269300000000001E-6</c:v>
                </c:pt>
                <c:pt idx="389">
                  <c:v>4.59874E-6</c:v>
                </c:pt>
                <c:pt idx="390">
                  <c:v>4.5708299999999999E-6</c:v>
                </c:pt>
                <c:pt idx="391">
                  <c:v>4.5431900000000001E-6</c:v>
                </c:pt>
                <c:pt idx="392">
                  <c:v>4.5158200000000006E-6</c:v>
                </c:pt>
                <c:pt idx="393">
                  <c:v>4.4887099999999998E-6</c:v>
                </c:pt>
                <c:pt idx="394">
                  <c:v>4.4618599999999993E-6</c:v>
                </c:pt>
                <c:pt idx="395">
                  <c:v>4.43528E-6</c:v>
                </c:pt>
                <c:pt idx="396">
                  <c:v>4.4089399999999997E-6</c:v>
                </c:pt>
                <c:pt idx="397">
                  <c:v>4.3828600000000006E-6</c:v>
                </c:pt>
                <c:pt idx="398">
                  <c:v>4.3570200000000005E-6</c:v>
                </c:pt>
                <c:pt idx="399">
                  <c:v>4.3314300000000001E-6</c:v>
                </c:pt>
                <c:pt idx="400">
                  <c:v>4.3060900000000003E-6</c:v>
                </c:pt>
                <c:pt idx="401">
                  <c:v>4.2809799999999996E-6</c:v>
                </c:pt>
                <c:pt idx="402">
                  <c:v>4.2561099999999996E-6</c:v>
                </c:pt>
                <c:pt idx="403">
                  <c:v>4.2314699999999997E-6</c:v>
                </c:pt>
                <c:pt idx="404">
                  <c:v>4.2070600000000005E-6</c:v>
                </c:pt>
                <c:pt idx="405">
                  <c:v>4.1828799999999997E-6</c:v>
                </c:pt>
                <c:pt idx="406">
                  <c:v>4.1589300000000005E-6</c:v>
                </c:pt>
                <c:pt idx="407">
                  <c:v>4.1352000000000007E-6</c:v>
                </c:pt>
                <c:pt idx="408">
                  <c:v>4.1116799999999994E-6</c:v>
                </c:pt>
                <c:pt idx="409">
                  <c:v>4.0883899999999998E-6</c:v>
                </c:pt>
                <c:pt idx="410">
                  <c:v>4.0653099999999997E-6</c:v>
                </c:pt>
                <c:pt idx="411">
                  <c:v>4.0424400000000007E-6</c:v>
                </c:pt>
                <c:pt idx="412">
                  <c:v>4.0197800000000003E-6</c:v>
                </c:pt>
                <c:pt idx="413">
                  <c:v>3.9973199999999995E-6</c:v>
                </c:pt>
                <c:pt idx="414">
                  <c:v>3.9750699999999999E-6</c:v>
                </c:pt>
                <c:pt idx="415">
                  <c:v>3.9530199999999998E-6</c:v>
                </c:pt>
                <c:pt idx="416">
                  <c:v>3.93118E-6</c:v>
                </c:pt>
                <c:pt idx="417">
                  <c:v>3.90953E-6</c:v>
                </c:pt>
                <c:pt idx="418">
                  <c:v>3.8880699999999997E-6</c:v>
                </c:pt>
                <c:pt idx="419">
                  <c:v>3.8668099999999998E-6</c:v>
                </c:pt>
                <c:pt idx="420">
                  <c:v>3.8457299999999999E-6</c:v>
                </c:pt>
                <c:pt idx="421">
                  <c:v>3.8248499999999995E-6</c:v>
                </c:pt>
                <c:pt idx="422">
                  <c:v>3.8041500000000002E-6</c:v>
                </c:pt>
                <c:pt idx="423">
                  <c:v>3.7836299999999996E-6</c:v>
                </c:pt>
                <c:pt idx="424">
                  <c:v>3.7632900000000002E-6</c:v>
                </c:pt>
                <c:pt idx="425">
                  <c:v>3.74314E-6</c:v>
                </c:pt>
                <c:pt idx="426">
                  <c:v>3.7231600000000004E-6</c:v>
                </c:pt>
                <c:pt idx="427">
                  <c:v>3.7033599999999997E-6</c:v>
                </c:pt>
                <c:pt idx="428">
                  <c:v>3.68373E-6</c:v>
                </c:pt>
                <c:pt idx="429">
                  <c:v>3.6642699999999998E-6</c:v>
                </c:pt>
                <c:pt idx="430">
                  <c:v>3.6449800000000001E-6</c:v>
                </c:pt>
                <c:pt idx="431">
                  <c:v>3.62586E-6</c:v>
                </c:pt>
                <c:pt idx="432">
                  <c:v>3.6069000000000001E-6</c:v>
                </c:pt>
                <c:pt idx="433">
                  <c:v>3.5881099999999999E-6</c:v>
                </c:pt>
                <c:pt idx="434">
                  <c:v>3.5694699999999999E-6</c:v>
                </c:pt>
                <c:pt idx="435">
                  <c:v>3.551E-6</c:v>
                </c:pt>
                <c:pt idx="436">
                  <c:v>3.5326900000000002E-6</c:v>
                </c:pt>
                <c:pt idx="437">
                  <c:v>3.51453E-6</c:v>
                </c:pt>
                <c:pt idx="438">
                  <c:v>3.4965300000000003E-6</c:v>
                </c:pt>
                <c:pt idx="439">
                  <c:v>3.4786799999999997E-6</c:v>
                </c:pt>
                <c:pt idx="440">
                  <c:v>3.4609800000000003E-6</c:v>
                </c:pt>
                <c:pt idx="441">
                  <c:v>3.4434299999999999E-6</c:v>
                </c:pt>
                <c:pt idx="442">
                  <c:v>3.42602E-6</c:v>
                </c:pt>
                <c:pt idx="443">
                  <c:v>3.4087699999999999E-6</c:v>
                </c:pt>
                <c:pt idx="444">
                  <c:v>3.39165E-6</c:v>
                </c:pt>
                <c:pt idx="445">
                  <c:v>3.3746800000000004E-6</c:v>
                </c:pt>
                <c:pt idx="446">
                  <c:v>3.35785E-6</c:v>
                </c:pt>
                <c:pt idx="447">
                  <c:v>3.34116E-6</c:v>
                </c:pt>
                <c:pt idx="448">
                  <c:v>3.3246100000000002E-6</c:v>
                </c:pt>
                <c:pt idx="449">
                  <c:v>3.3081999999999999E-6</c:v>
                </c:pt>
                <c:pt idx="450">
                  <c:v>3.2919199999999999E-6</c:v>
                </c:pt>
                <c:pt idx="451">
                  <c:v>3.2757700000000001E-6</c:v>
                </c:pt>
                <c:pt idx="452">
                  <c:v>3.2597599999999999E-6</c:v>
                </c:pt>
                <c:pt idx="453">
                  <c:v>3.2438800000000003E-6</c:v>
                </c:pt>
                <c:pt idx="454">
                  <c:v>3.2281199999999998E-6</c:v>
                </c:pt>
                <c:pt idx="455">
                  <c:v>3.2124999999999997E-6</c:v>
                </c:pt>
                <c:pt idx="456">
                  <c:v>3.1970000000000001E-6</c:v>
                </c:pt>
                <c:pt idx="457">
                  <c:v>3.1816199999999999E-6</c:v>
                </c:pt>
                <c:pt idx="458">
                  <c:v>3.1663699999999999E-6</c:v>
                </c:pt>
                <c:pt idx="459">
                  <c:v>3.1512399999999998E-6</c:v>
                </c:pt>
                <c:pt idx="460">
                  <c:v>3.1362300000000001E-6</c:v>
                </c:pt>
                <c:pt idx="461">
                  <c:v>3.1213500000000002E-6</c:v>
                </c:pt>
                <c:pt idx="462">
                  <c:v>3.1065799999999999E-6</c:v>
                </c:pt>
                <c:pt idx="463">
                  <c:v>3.0919199999999997E-6</c:v>
                </c:pt>
                <c:pt idx="464">
                  <c:v>3.0773899999999997E-6</c:v>
                </c:pt>
                <c:pt idx="465">
                  <c:v>3.0629699999999997E-6</c:v>
                </c:pt>
                <c:pt idx="466">
                  <c:v>3.0486600000000003E-6</c:v>
                </c:pt>
                <c:pt idx="467">
                  <c:v>3.0344600000000001E-6</c:v>
                </c:pt>
                <c:pt idx="468">
                  <c:v>3.0203799999999998E-6</c:v>
                </c:pt>
                <c:pt idx="469">
                  <c:v>3.00641E-6</c:v>
                </c:pt>
                <c:pt idx="470">
                  <c:v>2.99254E-6</c:v>
                </c:pt>
                <c:pt idx="471">
                  <c:v>2.97878E-6</c:v>
                </c:pt>
                <c:pt idx="472">
                  <c:v>2.9651300000000002E-6</c:v>
                </c:pt>
                <c:pt idx="473">
                  <c:v>2.95159E-6</c:v>
                </c:pt>
                <c:pt idx="474">
                  <c:v>2.93815E-6</c:v>
                </c:pt>
                <c:pt idx="475">
                  <c:v>2.9248099999999998E-6</c:v>
                </c:pt>
                <c:pt idx="476">
                  <c:v>2.9115700000000002E-6</c:v>
                </c:pt>
                <c:pt idx="477">
                  <c:v>2.8984400000000003E-6</c:v>
                </c:pt>
                <c:pt idx="478">
                  <c:v>2.8854099999999998E-6</c:v>
                </c:pt>
                <c:pt idx="479">
                  <c:v>2.87247E-6</c:v>
                </c:pt>
                <c:pt idx="480">
                  <c:v>2.8596300000000001E-6</c:v>
                </c:pt>
                <c:pt idx="481">
                  <c:v>2.8468899999999999E-6</c:v>
                </c:pt>
                <c:pt idx="482">
                  <c:v>2.83425E-6</c:v>
                </c:pt>
                <c:pt idx="483">
                  <c:v>2.8217E-6</c:v>
                </c:pt>
                <c:pt idx="484">
                  <c:v>2.8092499999999998E-6</c:v>
                </c:pt>
                <c:pt idx="485">
                  <c:v>2.79689E-6</c:v>
                </c:pt>
                <c:pt idx="486">
                  <c:v>2.7846199999999997E-6</c:v>
                </c:pt>
                <c:pt idx="487">
                  <c:v>2.7724400000000002E-6</c:v>
                </c:pt>
                <c:pt idx="488">
                  <c:v>2.7603499999999998E-6</c:v>
                </c:pt>
                <c:pt idx="489">
                  <c:v>2.0068099999999998</c:v>
                </c:pt>
                <c:pt idx="490">
                  <c:v>0.24460099999999999</c:v>
                </c:pt>
                <c:pt idx="491">
                  <c:v>4.9551200000000004E-2</c:v>
                </c:pt>
                <c:pt idx="492">
                  <c:v>1.16478E-2</c:v>
                </c:pt>
                <c:pt idx="493">
                  <c:v>2.9768399999999997E-3</c:v>
                </c:pt>
                <c:pt idx="494">
                  <c:v>8.1868499999999999E-4</c:v>
                </c:pt>
                <c:pt idx="495">
                  <c:v>2.54882E-4</c:v>
                </c:pt>
                <c:pt idx="496">
                  <c:v>1.03226E-4</c:v>
                </c:pt>
                <c:pt idx="497">
                  <c:v>6.1469699999999999E-5</c:v>
                </c:pt>
                <c:pt idx="498">
                  <c:v>4.9529600000000001E-5</c:v>
                </c:pt>
                <c:pt idx="499">
                  <c:v>4.5761299999999998E-5</c:v>
                </c:pt>
                <c:pt idx="500">
                  <c:v>4.4250000000000005E-5</c:v>
                </c:pt>
                <c:pt idx="501">
                  <c:v>4.33702E-5</c:v>
                </c:pt>
                <c:pt idx="502">
                  <c:v>4.2673199999999997E-5</c:v>
                </c:pt>
                <c:pt idx="503">
                  <c:v>4.2035300000000001E-5</c:v>
                </c:pt>
                <c:pt idx="504">
                  <c:v>4.1421800000000004E-5</c:v>
                </c:pt>
                <c:pt idx="505">
                  <c:v>4.0823199999999999E-5</c:v>
                </c:pt>
                <c:pt idx="506">
                  <c:v>4.02365E-5</c:v>
                </c:pt>
                <c:pt idx="507">
                  <c:v>3.9660899999999998E-5</c:v>
                </c:pt>
                <c:pt idx="508">
                  <c:v>3.90959E-5</c:v>
                </c:pt>
                <c:pt idx="509">
                  <c:v>3.8541100000000003E-5</c:v>
                </c:pt>
                <c:pt idx="510">
                  <c:v>3.7996500000000001E-5</c:v>
                </c:pt>
                <c:pt idx="511">
                  <c:v>3.7461799999999994E-5</c:v>
                </c:pt>
                <c:pt idx="512">
                  <c:v>3.6936700000000002E-5</c:v>
                </c:pt>
                <c:pt idx="513">
                  <c:v>3.6421099999999996E-5</c:v>
                </c:pt>
                <c:pt idx="514">
                  <c:v>3.5914799999999997E-5</c:v>
                </c:pt>
                <c:pt idx="515">
                  <c:v>3.5417499999999998E-5</c:v>
                </c:pt>
                <c:pt idx="516">
                  <c:v>3.4929099999999997E-5</c:v>
                </c:pt>
                <c:pt idx="517">
                  <c:v>3.4449500000000003E-5</c:v>
                </c:pt>
                <c:pt idx="518">
                  <c:v>3.39784E-5</c:v>
                </c:pt>
                <c:pt idx="519">
                  <c:v>3.3515600000000001E-5</c:v>
                </c:pt>
                <c:pt idx="520">
                  <c:v>3.3061000000000001E-5</c:v>
                </c:pt>
                <c:pt idx="521">
                  <c:v>3.2614399999999997E-5</c:v>
                </c:pt>
                <c:pt idx="522">
                  <c:v>3.2175699999999998E-5</c:v>
                </c:pt>
                <c:pt idx="523">
                  <c:v>3.1744700000000001E-5</c:v>
                </c:pt>
                <c:pt idx="524">
                  <c:v>3.1321199999999994E-5</c:v>
                </c:pt>
                <c:pt idx="525">
                  <c:v>3.0905100000000003E-5</c:v>
                </c:pt>
                <c:pt idx="526">
                  <c:v>3.0496200000000001E-5</c:v>
                </c:pt>
                <c:pt idx="527">
                  <c:v>3.0094499999999998E-5</c:v>
                </c:pt>
                <c:pt idx="528">
                  <c:v>2.9699599999999999E-5</c:v>
                </c:pt>
                <c:pt idx="529">
                  <c:v>2.9311599999999999E-5</c:v>
                </c:pt>
                <c:pt idx="530">
                  <c:v>2.89303E-5</c:v>
                </c:pt>
                <c:pt idx="531">
                  <c:v>2.8555399999999998E-5</c:v>
                </c:pt>
                <c:pt idx="532">
                  <c:v>2.8187E-5</c:v>
                </c:pt>
                <c:pt idx="533">
                  <c:v>2.7824900000000002E-5</c:v>
                </c:pt>
                <c:pt idx="534">
                  <c:v>2.7468900000000001E-5</c:v>
                </c:pt>
                <c:pt idx="535">
                  <c:v>2.7118999999999999E-5</c:v>
                </c:pt>
                <c:pt idx="536">
                  <c:v>2.6775E-5</c:v>
                </c:pt>
                <c:pt idx="537">
                  <c:v>2.6436700000000001E-5</c:v>
                </c:pt>
                <c:pt idx="538">
                  <c:v>2.61042E-5</c:v>
                </c:pt>
                <c:pt idx="539">
                  <c:v>2.5777200000000001E-5</c:v>
                </c:pt>
                <c:pt idx="540">
                  <c:v>2.5455700000000001E-5</c:v>
                </c:pt>
                <c:pt idx="541">
                  <c:v>2.5139500000000002E-5</c:v>
                </c:pt>
                <c:pt idx="542">
                  <c:v>2.4828599999999998E-5</c:v>
                </c:pt>
                <c:pt idx="543">
                  <c:v>2.4522799999999998E-5</c:v>
                </c:pt>
                <c:pt idx="544">
                  <c:v>2.42221E-5</c:v>
                </c:pt>
                <c:pt idx="545">
                  <c:v>2.3926400000000002E-5</c:v>
                </c:pt>
                <c:pt idx="546">
                  <c:v>2.3635500000000001E-5</c:v>
                </c:pt>
                <c:pt idx="547">
                  <c:v>2.33493E-5</c:v>
                </c:pt>
                <c:pt idx="548">
                  <c:v>2.30678E-5</c:v>
                </c:pt>
                <c:pt idx="549">
                  <c:v>2.2790899999999999E-5</c:v>
                </c:pt>
                <c:pt idx="550">
                  <c:v>2.2518500000000001E-5</c:v>
                </c:pt>
                <c:pt idx="551">
                  <c:v>2.22505E-5</c:v>
                </c:pt>
                <c:pt idx="552">
                  <c:v>2.1986900000000001E-5</c:v>
                </c:pt>
                <c:pt idx="553">
                  <c:v>2.1727399999999998E-5</c:v>
                </c:pt>
                <c:pt idx="554">
                  <c:v>2.1472200000000001E-5</c:v>
                </c:pt>
                <c:pt idx="555">
                  <c:v>2.1220999999999999E-5</c:v>
                </c:pt>
                <c:pt idx="556">
                  <c:v>2.0973799999999999E-5</c:v>
                </c:pt>
                <c:pt idx="557">
                  <c:v>2.0730500000000001E-5</c:v>
                </c:pt>
                <c:pt idx="558">
                  <c:v>2.0491100000000001E-5</c:v>
                </c:pt>
                <c:pt idx="559">
                  <c:v>2.0255499999999999E-5</c:v>
                </c:pt>
                <c:pt idx="560">
                  <c:v>2.0023599999999999E-5</c:v>
                </c:pt>
                <c:pt idx="561">
                  <c:v>1.97954E-5</c:v>
                </c:pt>
                <c:pt idx="562">
                  <c:v>1.9570700000000002E-5</c:v>
                </c:pt>
                <c:pt idx="563">
                  <c:v>1.9349500000000002E-5</c:v>
                </c:pt>
                <c:pt idx="564">
                  <c:v>1.9131800000000002E-5</c:v>
                </c:pt>
                <c:pt idx="565">
                  <c:v>1.8917399999999999E-5</c:v>
                </c:pt>
                <c:pt idx="566">
                  <c:v>1.8706400000000001E-5</c:v>
                </c:pt>
                <c:pt idx="567">
                  <c:v>1.8498599999999999E-5</c:v>
                </c:pt>
                <c:pt idx="568">
                  <c:v>1.8294000000000001E-5</c:v>
                </c:pt>
                <c:pt idx="569">
                  <c:v>1.80926E-5</c:v>
                </c:pt>
                <c:pt idx="570">
                  <c:v>1.7894199999999999E-5</c:v>
                </c:pt>
                <c:pt idx="571">
                  <c:v>1.7698900000000001E-5</c:v>
                </c:pt>
                <c:pt idx="572">
                  <c:v>1.7506599999999999E-5</c:v>
                </c:pt>
                <c:pt idx="573">
                  <c:v>1.7317100000000001E-5</c:v>
                </c:pt>
                <c:pt idx="574">
                  <c:v>1.7130499999999998E-5</c:v>
                </c:pt>
                <c:pt idx="575">
                  <c:v>1.6946799999999998E-5</c:v>
                </c:pt>
                <c:pt idx="576">
                  <c:v>1.6765700000000001E-5</c:v>
                </c:pt>
                <c:pt idx="577">
                  <c:v>1.65875E-5</c:v>
                </c:pt>
                <c:pt idx="578">
                  <c:v>1.6411800000000001E-5</c:v>
                </c:pt>
                <c:pt idx="579">
                  <c:v>1.6238800000000001E-5</c:v>
                </c:pt>
                <c:pt idx="580">
                  <c:v>1.60684E-5</c:v>
                </c:pt>
                <c:pt idx="581">
                  <c:v>1.5900399999999998E-5</c:v>
                </c:pt>
                <c:pt idx="582">
                  <c:v>1.5735000000000001E-5</c:v>
                </c:pt>
                <c:pt idx="583">
                  <c:v>1.5571999999999999E-5</c:v>
                </c:pt>
                <c:pt idx="584">
                  <c:v>1.5411300000000003E-5</c:v>
                </c:pt>
                <c:pt idx="585">
                  <c:v>1.52531E-5</c:v>
                </c:pt>
                <c:pt idx="586">
                  <c:v>1.5097100000000002E-5</c:v>
                </c:pt>
                <c:pt idx="587">
                  <c:v>1.4943399999999998E-5</c:v>
                </c:pt>
                <c:pt idx="588">
                  <c:v>1.4792E-5</c:v>
                </c:pt>
                <c:pt idx="589">
                  <c:v>1.46427E-5</c:v>
                </c:pt>
                <c:pt idx="590">
                  <c:v>1.44955E-5</c:v>
                </c:pt>
                <c:pt idx="591">
                  <c:v>1.4350499999999999E-5</c:v>
                </c:pt>
                <c:pt idx="592">
                  <c:v>1.4207600000000001E-5</c:v>
                </c:pt>
                <c:pt idx="593">
                  <c:v>1.40667E-5</c:v>
                </c:pt>
                <c:pt idx="594">
                  <c:v>1.3927799999999999E-5</c:v>
                </c:pt>
                <c:pt idx="595">
                  <c:v>1.37909E-5</c:v>
                </c:pt>
                <c:pt idx="596">
                  <c:v>1.3655899999999999E-5</c:v>
                </c:pt>
                <c:pt idx="597">
                  <c:v>1.35228E-5</c:v>
                </c:pt>
                <c:pt idx="598">
                  <c:v>1.3391600000000001E-5</c:v>
                </c:pt>
                <c:pt idx="599">
                  <c:v>1.32623E-5</c:v>
                </c:pt>
                <c:pt idx="600">
                  <c:v>1.31347E-5</c:v>
                </c:pt>
                <c:pt idx="601">
                  <c:v>1.30089E-5</c:v>
                </c:pt>
                <c:pt idx="602">
                  <c:v>1.2884900000000001E-5</c:v>
                </c:pt>
                <c:pt idx="603">
                  <c:v>1.27626E-5</c:v>
                </c:pt>
                <c:pt idx="604">
                  <c:v>1.2642E-5</c:v>
                </c:pt>
                <c:pt idx="605">
                  <c:v>1.2523E-5</c:v>
                </c:pt>
                <c:pt idx="606">
                  <c:v>1.2405700000000001E-5</c:v>
                </c:pt>
                <c:pt idx="607">
                  <c:v>1.2289999999999999E-5</c:v>
                </c:pt>
                <c:pt idx="608">
                  <c:v>1.21758E-5</c:v>
                </c:pt>
                <c:pt idx="609">
                  <c:v>1.20633E-5</c:v>
                </c:pt>
                <c:pt idx="610">
                  <c:v>1.1952199999999999E-5</c:v>
                </c:pt>
                <c:pt idx="611">
                  <c:v>1.1842600000000001E-5</c:v>
                </c:pt>
                <c:pt idx="612">
                  <c:v>1.1734600000000001E-5</c:v>
                </c:pt>
                <c:pt idx="613">
                  <c:v>1.1627899999999999E-5</c:v>
                </c:pt>
                <c:pt idx="614">
                  <c:v>1.1522700000000001E-5</c:v>
                </c:pt>
                <c:pt idx="615">
                  <c:v>1.14189E-5</c:v>
                </c:pt>
                <c:pt idx="616">
                  <c:v>1.1316500000000001E-5</c:v>
                </c:pt>
                <c:pt idx="617">
                  <c:v>1.12155E-5</c:v>
                </c:pt>
                <c:pt idx="618">
                  <c:v>1.11158E-5</c:v>
                </c:pt>
                <c:pt idx="619">
                  <c:v>1.1017400000000001E-5</c:v>
                </c:pt>
                <c:pt idx="620">
                  <c:v>1.0920299999999999E-5</c:v>
                </c:pt>
                <c:pt idx="621">
                  <c:v>1.0824500000000001E-5</c:v>
                </c:pt>
                <c:pt idx="622">
                  <c:v>1.07299E-5</c:v>
                </c:pt>
                <c:pt idx="623">
                  <c:v>1.0636500000000001E-5</c:v>
                </c:pt>
                <c:pt idx="624">
                  <c:v>1.05444E-5</c:v>
                </c:pt>
                <c:pt idx="625">
                  <c:v>1.0453499999999999E-5</c:v>
                </c:pt>
                <c:pt idx="626">
                  <c:v>1.03637E-5</c:v>
                </c:pt>
                <c:pt idx="627">
                  <c:v>1.0275099999999999E-5</c:v>
                </c:pt>
                <c:pt idx="628">
                  <c:v>1.0187700000000001E-5</c:v>
                </c:pt>
                <c:pt idx="629">
                  <c:v>1.0101300000000001E-5</c:v>
                </c:pt>
                <c:pt idx="630">
                  <c:v>1.0016100000000001E-5</c:v>
                </c:pt>
                <c:pt idx="631">
                  <c:v>9.9319099999999996E-6</c:v>
                </c:pt>
                <c:pt idx="632">
                  <c:v>9.8488199999999993E-6</c:v>
                </c:pt>
                <c:pt idx="633">
                  <c:v>9.7667900000000004E-6</c:v>
                </c:pt>
                <c:pt idx="634">
                  <c:v>9.68578E-6</c:v>
                </c:pt>
                <c:pt idx="635">
                  <c:v>9.6057999999999987E-6</c:v>
                </c:pt>
                <c:pt idx="636">
                  <c:v>9.5268199999999997E-6</c:v>
                </c:pt>
                <c:pt idx="637">
                  <c:v>9.4488199999999998E-6</c:v>
                </c:pt>
                <c:pt idx="638">
                  <c:v>9.3718000000000006E-6</c:v>
                </c:pt>
                <c:pt idx="639">
                  <c:v>9.2957299999999985E-6</c:v>
                </c:pt>
                <c:pt idx="640">
                  <c:v>9.2206100000000001E-6</c:v>
                </c:pt>
                <c:pt idx="641">
                  <c:v>9.1464100000000001E-6</c:v>
                </c:pt>
                <c:pt idx="642">
                  <c:v>9.0731199999999993E-6</c:v>
                </c:pt>
                <c:pt idx="643">
                  <c:v>9.0007400000000012E-6</c:v>
                </c:pt>
                <c:pt idx="644">
                  <c:v>8.9292400000000002E-6</c:v>
                </c:pt>
                <c:pt idx="645">
                  <c:v>8.8586099999999992E-6</c:v>
                </c:pt>
                <c:pt idx="646">
                  <c:v>8.7888400000000007E-6</c:v>
                </c:pt>
                <c:pt idx="647">
                  <c:v>8.7199200000000007E-6</c:v>
                </c:pt>
                <c:pt idx="648">
                  <c:v>8.6518300000000012E-6</c:v>
                </c:pt>
                <c:pt idx="649">
                  <c:v>8.584549999999999E-6</c:v>
                </c:pt>
                <c:pt idx="650">
                  <c:v>8.51809E-6</c:v>
                </c:pt>
                <c:pt idx="651">
                  <c:v>8.4524200000000003E-6</c:v>
                </c:pt>
                <c:pt idx="652">
                  <c:v>8.38754E-6</c:v>
                </c:pt>
                <c:pt idx="653">
                  <c:v>8.3234299999999994E-6</c:v>
                </c:pt>
                <c:pt idx="654">
                  <c:v>8.2600799999999994E-6</c:v>
                </c:pt>
                <c:pt idx="655">
                  <c:v>8.1974799999999993E-6</c:v>
                </c:pt>
                <c:pt idx="656">
                  <c:v>8.1356100000000012E-6</c:v>
                </c:pt>
                <c:pt idx="657">
                  <c:v>8.074479999999999E-6</c:v>
                </c:pt>
                <c:pt idx="658">
                  <c:v>8.0140600000000007E-6</c:v>
                </c:pt>
                <c:pt idx="659">
                  <c:v>7.9543500000000012E-6</c:v>
                </c:pt>
                <c:pt idx="660">
                  <c:v>7.8953299999999992E-6</c:v>
                </c:pt>
                <c:pt idx="661">
                  <c:v>7.836989999999999E-6</c:v>
                </c:pt>
                <c:pt idx="662">
                  <c:v>7.7793400000000013E-6</c:v>
                </c:pt>
                <c:pt idx="663">
                  <c:v>7.7223500000000007E-6</c:v>
                </c:pt>
                <c:pt idx="664">
                  <c:v>7.6660099999999998E-6</c:v>
                </c:pt>
                <c:pt idx="665">
                  <c:v>7.6103199999999995E-6</c:v>
                </c:pt>
                <c:pt idx="666">
                  <c:v>7.5552700000000008E-6</c:v>
                </c:pt>
                <c:pt idx="667">
                  <c:v>7.5008400000000005E-6</c:v>
                </c:pt>
                <c:pt idx="668">
                  <c:v>7.4470400000000003E-6</c:v>
                </c:pt>
                <c:pt idx="669">
                  <c:v>7.3938400000000005E-6</c:v>
                </c:pt>
                <c:pt idx="670">
                  <c:v>7.3412399999999995E-6</c:v>
                </c:pt>
                <c:pt idx="671">
                  <c:v>7.2892400000000007E-6</c:v>
                </c:pt>
                <c:pt idx="672">
                  <c:v>7.2378200000000001E-6</c:v>
                </c:pt>
                <c:pt idx="673">
                  <c:v>7.1869800000000003E-6</c:v>
                </c:pt>
                <c:pt idx="674">
                  <c:v>7.1366999999999998E-6</c:v>
                </c:pt>
                <c:pt idx="675">
                  <c:v>7.0869800000000004E-6</c:v>
                </c:pt>
                <c:pt idx="676">
                  <c:v>7.0378199999999995E-6</c:v>
                </c:pt>
                <c:pt idx="677">
                  <c:v>6.9891999999999999E-6</c:v>
                </c:pt>
                <c:pt idx="678">
                  <c:v>6.9411100000000002E-6</c:v>
                </c:pt>
                <c:pt idx="679">
                  <c:v>6.8935500000000003E-6</c:v>
                </c:pt>
                <c:pt idx="680">
                  <c:v>6.8465200000000001E-6</c:v>
                </c:pt>
                <c:pt idx="681">
                  <c:v>6.7999999999999993E-6</c:v>
                </c:pt>
                <c:pt idx="682">
                  <c:v>6.7539799999999995E-6</c:v>
                </c:pt>
                <c:pt idx="683">
                  <c:v>6.7084699999999998E-6</c:v>
                </c:pt>
                <c:pt idx="684">
                  <c:v>6.6634400000000007E-6</c:v>
                </c:pt>
                <c:pt idx="685">
                  <c:v>6.6189100000000001E-6</c:v>
                </c:pt>
                <c:pt idx="686">
                  <c:v>6.5748500000000002E-6</c:v>
                </c:pt>
                <c:pt idx="687">
                  <c:v>6.5312600000000002E-6</c:v>
                </c:pt>
                <c:pt idx="688">
                  <c:v>6.48814E-6</c:v>
                </c:pt>
                <c:pt idx="689">
                  <c:v>6.4454799999999998E-6</c:v>
                </c:pt>
                <c:pt idx="690">
                  <c:v>6.4032800000000005E-6</c:v>
                </c:pt>
                <c:pt idx="691">
                  <c:v>6.3615200000000005E-6</c:v>
                </c:pt>
                <c:pt idx="692">
                  <c:v>6.3202000000000001E-6</c:v>
                </c:pt>
                <c:pt idx="693">
                  <c:v>6.2793199999999999E-6</c:v>
                </c:pt>
                <c:pt idx="694">
                  <c:v>6.2388700000000001E-6</c:v>
                </c:pt>
                <c:pt idx="695">
                  <c:v>6.1988400000000001E-6</c:v>
                </c:pt>
                <c:pt idx="696">
                  <c:v>6.1592299999999998E-6</c:v>
                </c:pt>
                <c:pt idx="697">
                  <c:v>6.1200300000000003E-6</c:v>
                </c:pt>
                <c:pt idx="698">
                  <c:v>6.0812299999999999E-6</c:v>
                </c:pt>
                <c:pt idx="699">
                  <c:v>6.0428400000000002E-6</c:v>
                </c:pt>
                <c:pt idx="700">
                  <c:v>6.0048499999999998E-6</c:v>
                </c:pt>
                <c:pt idx="701">
                  <c:v>5.9672400000000005E-6</c:v>
                </c:pt>
                <c:pt idx="702">
                  <c:v>5.9300199999999997E-6</c:v>
                </c:pt>
                <c:pt idx="703">
                  <c:v>5.89318E-6</c:v>
                </c:pt>
                <c:pt idx="704">
                  <c:v>5.8567199999999999E-6</c:v>
                </c:pt>
                <c:pt idx="705">
                  <c:v>5.8206300000000002E-6</c:v>
                </c:pt>
                <c:pt idx="706">
                  <c:v>5.7848999999999995E-6</c:v>
                </c:pt>
                <c:pt idx="707">
                  <c:v>5.7495300000000002E-6</c:v>
                </c:pt>
                <c:pt idx="708">
                  <c:v>5.7145200000000006E-6</c:v>
                </c:pt>
                <c:pt idx="709">
                  <c:v>5.6798600000000002E-6</c:v>
                </c:pt>
                <c:pt idx="710">
                  <c:v>5.6455400000000007E-6</c:v>
                </c:pt>
                <c:pt idx="711">
                  <c:v>5.6115700000000002E-6</c:v>
                </c:pt>
                <c:pt idx="712">
                  <c:v>5.5779400000000007E-6</c:v>
                </c:pt>
                <c:pt idx="713">
                  <c:v>5.5446400000000005E-6</c:v>
                </c:pt>
                <c:pt idx="714">
                  <c:v>5.5116699999999997E-6</c:v>
                </c:pt>
                <c:pt idx="715">
                  <c:v>5.4790200000000001E-6</c:v>
                </c:pt>
                <c:pt idx="716">
                  <c:v>5.4466999999999999E-6</c:v>
                </c:pt>
                <c:pt idx="717">
                  <c:v>5.4146899999999993E-6</c:v>
                </c:pt>
                <c:pt idx="718">
                  <c:v>5.3829900000000001E-6</c:v>
                </c:pt>
                <c:pt idx="719">
                  <c:v>5.3515999999999997E-6</c:v>
                </c:pt>
                <c:pt idx="720">
                  <c:v>5.3205199999999998E-6</c:v>
                </c:pt>
                <c:pt idx="721">
                  <c:v>5.2897400000000006E-6</c:v>
                </c:pt>
                <c:pt idx="722">
                  <c:v>5.2592499999999997E-6</c:v>
                </c:pt>
                <c:pt idx="723">
                  <c:v>5.2290600000000002E-6</c:v>
                </c:pt>
                <c:pt idx="724">
                  <c:v>5.1991599999999999E-6</c:v>
                </c:pt>
                <c:pt idx="725">
                  <c:v>5.1695399999999996E-6</c:v>
                </c:pt>
                <c:pt idx="726">
                  <c:v>5.1402100000000002E-6</c:v>
                </c:pt>
                <c:pt idx="727">
                  <c:v>5.1111500000000002E-6</c:v>
                </c:pt>
                <c:pt idx="728">
                  <c:v>5.0823700000000003E-6</c:v>
                </c:pt>
                <c:pt idx="729">
                  <c:v>5.0538599999999998E-6</c:v>
                </c:pt>
                <c:pt idx="730">
                  <c:v>5.0256300000000002E-6</c:v>
                </c:pt>
                <c:pt idx="731">
                  <c:v>4.9976499999999995E-6</c:v>
                </c:pt>
                <c:pt idx="732">
                  <c:v>4.9699399999999999E-6</c:v>
                </c:pt>
                <c:pt idx="733">
                  <c:v>4.94248E-6</c:v>
                </c:pt>
                <c:pt idx="734">
                  <c:v>4.9152900000000003E-6</c:v>
                </c:pt>
                <c:pt idx="735">
                  <c:v>4.8883399999999997E-6</c:v>
                </c:pt>
                <c:pt idx="736">
                  <c:v>4.8616400000000004E-6</c:v>
                </c:pt>
                <c:pt idx="737">
                  <c:v>4.83519E-6</c:v>
                </c:pt>
                <c:pt idx="738">
                  <c:v>4.8089900000000002E-6</c:v>
                </c:pt>
                <c:pt idx="739">
                  <c:v>4.7830200000000003E-6</c:v>
                </c:pt>
                <c:pt idx="740">
                  <c:v>4.7572899999999995E-6</c:v>
                </c:pt>
                <c:pt idx="741">
                  <c:v>4.7317999999999993E-6</c:v>
                </c:pt>
                <c:pt idx="742">
                  <c:v>4.7065300000000002E-6</c:v>
                </c:pt>
                <c:pt idx="743">
                  <c:v>4.6815E-6</c:v>
                </c:pt>
                <c:pt idx="744">
                  <c:v>4.6607699999999999E-6</c:v>
                </c:pt>
                <c:pt idx="745">
                  <c:v>4.6463800000000004E-6</c:v>
                </c:pt>
                <c:pt idx="746">
                  <c:v>4.6251500000000001E-6</c:v>
                </c:pt>
                <c:pt idx="747">
                  <c:v>4.60161E-6</c:v>
                </c:pt>
                <c:pt idx="748">
                  <c:v>4.5777400000000005E-6</c:v>
                </c:pt>
                <c:pt idx="749">
                  <c:v>4.5539500000000007E-6</c:v>
                </c:pt>
                <c:pt idx="750">
                  <c:v>4.5303399999999999E-6</c:v>
                </c:pt>
                <c:pt idx="751">
                  <c:v>4.5069300000000004E-6</c:v>
                </c:pt>
                <c:pt idx="752">
                  <c:v>4.4837299999999995E-6</c:v>
                </c:pt>
                <c:pt idx="753">
                  <c:v>4.4607299999999999E-6</c:v>
                </c:pt>
                <c:pt idx="754">
                  <c:v>4.4379299999999999E-6</c:v>
                </c:pt>
                <c:pt idx="755">
                  <c:v>4.4153300000000003E-6</c:v>
                </c:pt>
                <c:pt idx="756">
                  <c:v>4.3929200000000005E-6</c:v>
                </c:pt>
                <c:pt idx="757">
                  <c:v>4.3707200000000001E-6</c:v>
                </c:pt>
                <c:pt idx="758">
                  <c:v>4.3487000000000004E-6</c:v>
                </c:pt>
                <c:pt idx="759">
                  <c:v>4.3268800000000003E-6</c:v>
                </c:pt>
                <c:pt idx="760">
                  <c:v>4.3052400000000001E-6</c:v>
                </c:pt>
                <c:pt idx="761">
                  <c:v>4.2837899999999997E-6</c:v>
                </c:pt>
                <c:pt idx="762">
                  <c:v>4.26252E-6</c:v>
                </c:pt>
                <c:pt idx="763">
                  <c:v>4.24144E-6</c:v>
                </c:pt>
                <c:pt idx="764">
                  <c:v>4.2205300000000001E-6</c:v>
                </c:pt>
                <c:pt idx="765">
                  <c:v>4.1998E-6</c:v>
                </c:pt>
                <c:pt idx="766">
                  <c:v>4.1792499999999998E-6</c:v>
                </c:pt>
                <c:pt idx="767">
                  <c:v>4.1588700000000006E-6</c:v>
                </c:pt>
                <c:pt idx="768">
                  <c:v>4.1386599999999996E-6</c:v>
                </c:pt>
                <c:pt idx="769">
                  <c:v>4.1186200000000004E-6</c:v>
                </c:pt>
                <c:pt idx="770">
                  <c:v>4.0987499999999995E-6</c:v>
                </c:pt>
                <c:pt idx="771">
                  <c:v>4.0790499999999995E-6</c:v>
                </c:pt>
                <c:pt idx="772">
                  <c:v>4.0595099999999997E-6</c:v>
                </c:pt>
                <c:pt idx="773">
                  <c:v>4.0401300000000001E-6</c:v>
                </c:pt>
                <c:pt idx="774">
                  <c:v>4.0209100000000006E-6</c:v>
                </c:pt>
                <c:pt idx="775">
                  <c:v>4.0018500000000005E-6</c:v>
                </c:pt>
                <c:pt idx="776">
                  <c:v>3.9829499999999997E-6</c:v>
                </c:pt>
                <c:pt idx="777">
                  <c:v>3.9642000000000001E-6</c:v>
                </c:pt>
                <c:pt idx="778">
                  <c:v>3.9456E-6</c:v>
                </c:pt>
                <c:pt idx="779">
                  <c:v>3.92716E-6</c:v>
                </c:pt>
                <c:pt idx="780">
                  <c:v>3.9088700000000004E-6</c:v>
                </c:pt>
                <c:pt idx="781">
                  <c:v>3.8907199999999996E-6</c:v>
                </c:pt>
                <c:pt idx="782">
                  <c:v>3.8727299999999998E-6</c:v>
                </c:pt>
                <c:pt idx="783">
                  <c:v>3.8548700000000006E-6</c:v>
                </c:pt>
                <c:pt idx="784">
                  <c:v>3.8371599999999992E-6</c:v>
                </c:pt>
                <c:pt idx="785">
                  <c:v>3.8196000000000007E-6</c:v>
                </c:pt>
                <c:pt idx="786">
                  <c:v>3.8021700000000002E-6</c:v>
                </c:pt>
                <c:pt idx="787">
                  <c:v>3.7848800000000003E-6</c:v>
                </c:pt>
                <c:pt idx="788">
                  <c:v>3.7677300000000003E-6</c:v>
                </c:pt>
                <c:pt idx="789">
                  <c:v>3.7507100000000002E-6</c:v>
                </c:pt>
                <c:pt idx="790">
                  <c:v>3.7338300000000001E-6</c:v>
                </c:pt>
                <c:pt idx="791">
                  <c:v>3.7170900000000001E-6</c:v>
                </c:pt>
                <c:pt idx="792">
                  <c:v>3.70047E-6</c:v>
                </c:pt>
                <c:pt idx="793">
                  <c:v>3.6839800000000001E-6</c:v>
                </c:pt>
                <c:pt idx="794">
                  <c:v>3.6676300000000002E-6</c:v>
                </c:pt>
                <c:pt idx="795">
                  <c:v>3.6513999999999999E-6</c:v>
                </c:pt>
                <c:pt idx="796">
                  <c:v>3.6352900000000003E-6</c:v>
                </c:pt>
                <c:pt idx="797">
                  <c:v>3.6193100000000001E-6</c:v>
                </c:pt>
                <c:pt idx="798">
                  <c:v>3.6034600000000001E-6</c:v>
                </c:pt>
                <c:pt idx="799">
                  <c:v>3.5877200000000001E-6</c:v>
                </c:pt>
                <c:pt idx="800">
                  <c:v>3.5721099999999999E-6</c:v>
                </c:pt>
                <c:pt idx="801">
                  <c:v>3.5566200000000001E-6</c:v>
                </c:pt>
                <c:pt idx="802">
                  <c:v>3.5412399999999999E-6</c:v>
                </c:pt>
                <c:pt idx="803">
                  <c:v>3.5259799999999997E-6</c:v>
                </c:pt>
                <c:pt idx="804">
                  <c:v>3.5108399999999997E-6</c:v>
                </c:pt>
                <c:pt idx="805">
                  <c:v>3.4958100000000003E-6</c:v>
                </c:pt>
                <c:pt idx="806">
                  <c:v>3.4809E-6</c:v>
                </c:pt>
                <c:pt idx="807">
                  <c:v>3.4660999999999997E-6</c:v>
                </c:pt>
                <c:pt idx="808">
                  <c:v>3.4514100000000004E-6</c:v>
                </c:pt>
                <c:pt idx="809">
                  <c:v>3.4368299999999998E-6</c:v>
                </c:pt>
                <c:pt idx="810">
                  <c:v>3.4223600000000002E-6</c:v>
                </c:pt>
                <c:pt idx="811">
                  <c:v>3.40799E-6</c:v>
                </c:pt>
                <c:pt idx="812">
                  <c:v>3.3937300000000002E-6</c:v>
                </c:pt>
                <c:pt idx="813">
                  <c:v>3.3795800000000001E-6</c:v>
                </c:pt>
                <c:pt idx="814">
                  <c:v>3.3655300000000002E-6</c:v>
                </c:pt>
                <c:pt idx="815">
                  <c:v>3.35159E-6</c:v>
                </c:pt>
                <c:pt idx="816">
                  <c:v>3.3377499999999999E-6</c:v>
                </c:pt>
                <c:pt idx="817">
                  <c:v>3.3240100000000001E-6</c:v>
                </c:pt>
                <c:pt idx="818">
                  <c:v>3.3103700000000001E-6</c:v>
                </c:pt>
                <c:pt idx="819">
                  <c:v>3.2968299999999999E-6</c:v>
                </c:pt>
                <c:pt idx="820">
                  <c:v>3.2833800000000001E-6</c:v>
                </c:pt>
                <c:pt idx="821">
                  <c:v>3.2700399999999999E-6</c:v>
                </c:pt>
                <c:pt idx="822">
                  <c:v>3.25679E-6</c:v>
                </c:pt>
                <c:pt idx="823">
                  <c:v>3.2436299999999997E-6</c:v>
                </c:pt>
                <c:pt idx="824">
                  <c:v>3.2305799999999999E-6</c:v>
                </c:pt>
                <c:pt idx="825">
                  <c:v>3.2176100000000002E-6</c:v>
                </c:pt>
                <c:pt idx="826">
                  <c:v>3.2047399999999998E-6</c:v>
                </c:pt>
                <c:pt idx="827">
                  <c:v>3.19195E-6</c:v>
                </c:pt>
                <c:pt idx="828">
                  <c:v>3.1792599999999999E-6</c:v>
                </c:pt>
                <c:pt idx="829">
                  <c:v>3.1666599999999998E-6</c:v>
                </c:pt>
                <c:pt idx="830">
                  <c:v>3.1541500000000001E-6</c:v>
                </c:pt>
                <c:pt idx="831">
                  <c:v>3.1417299999999999E-6</c:v>
                </c:pt>
                <c:pt idx="832">
                  <c:v>3.1293900000000002E-6</c:v>
                </c:pt>
                <c:pt idx="833">
                  <c:v>3.11714E-6</c:v>
                </c:pt>
                <c:pt idx="834">
                  <c:v>3.1049699999999999E-6</c:v>
                </c:pt>
                <c:pt idx="835">
                  <c:v>3.0928900000000002E-6</c:v>
                </c:pt>
                <c:pt idx="836">
                  <c:v>3.0809E-6</c:v>
                </c:pt>
                <c:pt idx="837">
                  <c:v>3.0689900000000003E-6</c:v>
                </c:pt>
                <c:pt idx="838">
                  <c:v>3.0571599999999999E-6</c:v>
                </c:pt>
                <c:pt idx="839">
                  <c:v>3.04541E-6</c:v>
                </c:pt>
                <c:pt idx="840">
                  <c:v>3.0337400000000001E-6</c:v>
                </c:pt>
                <c:pt idx="841">
                  <c:v>3.0221499999999999E-6</c:v>
                </c:pt>
                <c:pt idx="842">
                  <c:v>3.0106399999999999E-6</c:v>
                </c:pt>
                <c:pt idx="843">
                  <c:v>2.9992099999999999E-6</c:v>
                </c:pt>
                <c:pt idx="844">
                  <c:v>2.98786E-6</c:v>
                </c:pt>
                <c:pt idx="845">
                  <c:v>2.9765799999999999E-6</c:v>
                </c:pt>
                <c:pt idx="846">
                  <c:v>2.9653799999999999E-6</c:v>
                </c:pt>
                <c:pt idx="847">
                  <c:v>2.9542499999999997E-6</c:v>
                </c:pt>
                <c:pt idx="848">
                  <c:v>2.9432099999999999E-6</c:v>
                </c:pt>
                <c:pt idx="849">
                  <c:v>2.93223E-6</c:v>
                </c:pt>
                <c:pt idx="850">
                  <c:v>2.9213299999999999E-6</c:v>
                </c:pt>
                <c:pt idx="851">
                  <c:v>2.9104999999999999E-6</c:v>
                </c:pt>
                <c:pt idx="852">
                  <c:v>2.8997400000000002E-6</c:v>
                </c:pt>
                <c:pt idx="853">
                  <c:v>2.8890499999999999E-6</c:v>
                </c:pt>
                <c:pt idx="854">
                  <c:v>2.8784399999999997E-6</c:v>
                </c:pt>
                <c:pt idx="855">
                  <c:v>2.8678900000000003E-6</c:v>
                </c:pt>
                <c:pt idx="856">
                  <c:v>2.8574199999999997E-6</c:v>
                </c:pt>
                <c:pt idx="857">
                  <c:v>2.8470099999999999E-6</c:v>
                </c:pt>
                <c:pt idx="858">
                  <c:v>2.8366699999999999E-6</c:v>
                </c:pt>
                <c:pt idx="859">
                  <c:v>2.8264000000000002E-6</c:v>
                </c:pt>
                <c:pt idx="860">
                  <c:v>2.8161999999999998E-6</c:v>
                </c:pt>
                <c:pt idx="861">
                  <c:v>2.8060600000000003E-6</c:v>
                </c:pt>
                <c:pt idx="862">
                  <c:v>2.7959900000000001E-6</c:v>
                </c:pt>
                <c:pt idx="863">
                  <c:v>2.78598E-6</c:v>
                </c:pt>
                <c:pt idx="864">
                  <c:v>2.7760300000000002E-6</c:v>
                </c:pt>
                <c:pt idx="865">
                  <c:v>2.76616E-6</c:v>
                </c:pt>
                <c:pt idx="866">
                  <c:v>2.75634E-6</c:v>
                </c:pt>
                <c:pt idx="867">
                  <c:v>2.7465900000000002E-6</c:v>
                </c:pt>
                <c:pt idx="868">
                  <c:v>2.7369E-6</c:v>
                </c:pt>
                <c:pt idx="869">
                  <c:v>2.7272699999999997E-6</c:v>
                </c:pt>
                <c:pt idx="870">
                  <c:v>2.7176999999999998E-6</c:v>
                </c:pt>
                <c:pt idx="871">
                  <c:v>2.7081899999999999E-6</c:v>
                </c:pt>
                <c:pt idx="872">
                  <c:v>2.6987399999999999E-6</c:v>
                </c:pt>
                <c:pt idx="873">
                  <c:v>2.6893599999999998E-6</c:v>
                </c:pt>
                <c:pt idx="874">
                  <c:v>2.6800299999999997E-6</c:v>
                </c:pt>
                <c:pt idx="875">
                  <c:v>2.6707600000000001E-6</c:v>
                </c:pt>
                <c:pt idx="876">
                  <c:v>2.6615400000000001E-6</c:v>
                </c:pt>
                <c:pt idx="877">
                  <c:v>2.6523900000000004E-6</c:v>
                </c:pt>
                <c:pt idx="878">
                  <c:v>2.6432899999999999E-6</c:v>
                </c:pt>
                <c:pt idx="879">
                  <c:v>2.6342500000000002E-6</c:v>
                </c:pt>
                <c:pt idx="880">
                  <c:v>2.6252600000000003E-6</c:v>
                </c:pt>
                <c:pt idx="881">
                  <c:v>2.6163299999999998E-6</c:v>
                </c:pt>
                <c:pt idx="882">
                  <c:v>2.6074500000000003E-6</c:v>
                </c:pt>
                <c:pt idx="883">
                  <c:v>2.59863E-6</c:v>
                </c:pt>
                <c:pt idx="884">
                  <c:v>2.5898600000000001E-6</c:v>
                </c:pt>
                <c:pt idx="885">
                  <c:v>2.5811499999999998E-6</c:v>
                </c:pt>
                <c:pt idx="886">
                  <c:v>2.5724900000000001E-6</c:v>
                </c:pt>
                <c:pt idx="887">
                  <c:v>2.56388E-6</c:v>
                </c:pt>
                <c:pt idx="888">
                  <c:v>2.5553199999999996E-6</c:v>
                </c:pt>
                <c:pt idx="889">
                  <c:v>2.54682E-6</c:v>
                </c:pt>
                <c:pt idx="890">
                  <c:v>2.5383700000000001E-6</c:v>
                </c:pt>
                <c:pt idx="891">
                  <c:v>2.5299599999999997E-6</c:v>
                </c:pt>
                <c:pt idx="892">
                  <c:v>2.52161E-6</c:v>
                </c:pt>
                <c:pt idx="893">
                  <c:v>2.51331E-6</c:v>
                </c:pt>
                <c:pt idx="894">
                  <c:v>2.5050600000000001E-6</c:v>
                </c:pt>
                <c:pt idx="895">
                  <c:v>2.4968500000000001E-6</c:v>
                </c:pt>
                <c:pt idx="896">
                  <c:v>2.4887E-6</c:v>
                </c:pt>
                <c:pt idx="897">
                  <c:v>2.4805900000000002E-6</c:v>
                </c:pt>
                <c:pt idx="898">
                  <c:v>2.47253E-6</c:v>
                </c:pt>
                <c:pt idx="899">
                  <c:v>2.46452E-6</c:v>
                </c:pt>
                <c:pt idx="900">
                  <c:v>2.4565600000000001E-6</c:v>
                </c:pt>
                <c:pt idx="901">
                  <c:v>2.44864E-6</c:v>
                </c:pt>
                <c:pt idx="902">
                  <c:v>2.44077E-6</c:v>
                </c:pt>
                <c:pt idx="903">
                  <c:v>2.4329400000000003E-6</c:v>
                </c:pt>
                <c:pt idx="904">
                  <c:v>2.4251599999999998E-6</c:v>
                </c:pt>
                <c:pt idx="905">
                  <c:v>2.4174299999999999E-6</c:v>
                </c:pt>
                <c:pt idx="906">
                  <c:v>2.4097399999999998E-6</c:v>
                </c:pt>
                <c:pt idx="907">
                  <c:v>2.40209E-6</c:v>
                </c:pt>
                <c:pt idx="908">
                  <c:v>2.3944900000000003E-6</c:v>
                </c:pt>
                <c:pt idx="909">
                  <c:v>2.3869299999999999E-6</c:v>
                </c:pt>
                <c:pt idx="910">
                  <c:v>2.3794200000000002E-6</c:v>
                </c:pt>
                <c:pt idx="911">
                  <c:v>2.3719499999999998E-6</c:v>
                </c:pt>
                <c:pt idx="912">
                  <c:v>2.3645200000000001E-6</c:v>
                </c:pt>
                <c:pt idx="913">
                  <c:v>2.3571300000000002E-6</c:v>
                </c:pt>
                <c:pt idx="914">
                  <c:v>2.3497800000000002E-6</c:v>
                </c:pt>
                <c:pt idx="915">
                  <c:v>2.3424799999999999E-6</c:v>
                </c:pt>
                <c:pt idx="916">
                  <c:v>2.3352200000000002E-6</c:v>
                </c:pt>
                <c:pt idx="917">
                  <c:v>2.328E-6</c:v>
                </c:pt>
                <c:pt idx="918">
                  <c:v>2.32082E-6</c:v>
                </c:pt>
                <c:pt idx="919">
                  <c:v>2.3136799999999998E-6</c:v>
                </c:pt>
                <c:pt idx="920">
                  <c:v>2.3065799999999999E-6</c:v>
                </c:pt>
                <c:pt idx="921">
                  <c:v>2.2995199999999999E-6</c:v>
                </c:pt>
                <c:pt idx="922">
                  <c:v>2.2924899999999998E-6</c:v>
                </c:pt>
                <c:pt idx="923">
                  <c:v>2.2855099999999998E-6</c:v>
                </c:pt>
                <c:pt idx="924">
                  <c:v>2.2785700000000001E-6</c:v>
                </c:pt>
                <c:pt idx="925">
                  <c:v>2.2716599999999999E-6</c:v>
                </c:pt>
                <c:pt idx="926">
                  <c:v>2.2647999999999999E-6</c:v>
                </c:pt>
                <c:pt idx="927">
                  <c:v>2.2579699999999998E-6</c:v>
                </c:pt>
                <c:pt idx="928">
                  <c:v>2.2511700000000002E-6</c:v>
                </c:pt>
                <c:pt idx="929">
                  <c:v>2.2444200000000002E-6</c:v>
                </c:pt>
                <c:pt idx="930">
                  <c:v>2.2376999999999998E-6</c:v>
                </c:pt>
                <c:pt idx="931">
                  <c:v>2.23102E-6</c:v>
                </c:pt>
                <c:pt idx="932">
                  <c:v>2.2243699999999998E-6</c:v>
                </c:pt>
                <c:pt idx="933">
                  <c:v>2.2177599999999999E-6</c:v>
                </c:pt>
                <c:pt idx="934">
                  <c:v>2.2111900000000003E-6</c:v>
                </c:pt>
                <c:pt idx="935">
                  <c:v>2.2046499999999997E-6</c:v>
                </c:pt>
                <c:pt idx="936">
                  <c:v>0.47728400000000004</c:v>
                </c:pt>
                <c:pt idx="937">
                  <c:v>0.70733500000000005</c:v>
                </c:pt>
                <c:pt idx="938">
                  <c:v>0.70531200000000005</c:v>
                </c:pt>
                <c:pt idx="939">
                  <c:v>0.70534799999999997</c:v>
                </c:pt>
                <c:pt idx="940">
                  <c:v>0.705349</c:v>
                </c:pt>
                <c:pt idx="941">
                  <c:v>0.70535000000000003</c:v>
                </c:pt>
                <c:pt idx="942">
                  <c:v>0.70535099999999995</c:v>
                </c:pt>
                <c:pt idx="943">
                  <c:v>0.70535300000000001</c:v>
                </c:pt>
                <c:pt idx="944">
                  <c:v>0.70535400000000004</c:v>
                </c:pt>
                <c:pt idx="945">
                  <c:v>0.70535499999999995</c:v>
                </c:pt>
                <c:pt idx="946">
                  <c:v>0.70535599999999998</c:v>
                </c:pt>
                <c:pt idx="947">
                  <c:v>0.70535700000000001</c:v>
                </c:pt>
                <c:pt idx="948">
                  <c:v>0.70535800000000004</c:v>
                </c:pt>
                <c:pt idx="949">
                  <c:v>0.70535999999999999</c:v>
                </c:pt>
                <c:pt idx="950">
                  <c:v>0.70536100000000002</c:v>
                </c:pt>
                <c:pt idx="951">
                  <c:v>0.70536199999999993</c:v>
                </c:pt>
                <c:pt idx="952">
                  <c:v>0.70536299999999996</c:v>
                </c:pt>
                <c:pt idx="953">
                  <c:v>0.70536399999999999</c:v>
                </c:pt>
                <c:pt idx="954">
                  <c:v>0.70536500000000002</c:v>
                </c:pt>
                <c:pt idx="955">
                  <c:v>0.70536600000000005</c:v>
                </c:pt>
                <c:pt idx="956">
                  <c:v>0.70536700000000008</c:v>
                </c:pt>
                <c:pt idx="957">
                  <c:v>0.70536800000000011</c:v>
                </c:pt>
                <c:pt idx="958">
                  <c:v>0.70536999999999994</c:v>
                </c:pt>
                <c:pt idx="959">
                  <c:v>0.70537099999999997</c:v>
                </c:pt>
                <c:pt idx="960">
                  <c:v>0.60315099999999999</c:v>
                </c:pt>
                <c:pt idx="961">
                  <c:v>9.2750600000000002E-2</c:v>
                </c:pt>
                <c:pt idx="962">
                  <c:v>1.20298E-2</c:v>
                </c:pt>
                <c:pt idx="963">
                  <c:v>2.67841E-3</c:v>
                </c:pt>
                <c:pt idx="964">
                  <c:v>8.0163700000000001E-4</c:v>
                </c:pt>
                <c:pt idx="965">
                  <c:v>3.6163800000000001E-4</c:v>
                </c:pt>
                <c:pt idx="966">
                  <c:v>2.4796200000000001E-4</c:v>
                </c:pt>
                <c:pt idx="967">
                  <c:v>2.1531799999999999E-4</c:v>
                </c:pt>
                <c:pt idx="968">
                  <c:v>2.0389400000000001E-4</c:v>
                </c:pt>
                <c:pt idx="969">
                  <c:v>1.98233E-4</c:v>
                </c:pt>
                <c:pt idx="970">
                  <c:v>1.9420200000000001E-4</c:v>
                </c:pt>
                <c:pt idx="971">
                  <c:v>1.9067500000000001E-4</c:v>
                </c:pt>
                <c:pt idx="972">
                  <c:v>1.8734000000000001E-4</c:v>
                </c:pt>
                <c:pt idx="973">
                  <c:v>1.8411100000000001E-4</c:v>
                </c:pt>
                <c:pt idx="974">
                  <c:v>1.8096099999999999E-4</c:v>
                </c:pt>
                <c:pt idx="975">
                  <c:v>1.7788300000000002E-4</c:v>
                </c:pt>
                <c:pt idx="976">
                  <c:v>1.74873E-4</c:v>
                </c:pt>
                <c:pt idx="977">
                  <c:v>1.7192800000000001E-4</c:v>
                </c:pt>
                <c:pt idx="978">
                  <c:v>1.69047E-4</c:v>
                </c:pt>
                <c:pt idx="979">
                  <c:v>1.66229E-4</c:v>
                </c:pt>
                <c:pt idx="980">
                  <c:v>1.6347099999999999E-4</c:v>
                </c:pt>
                <c:pt idx="981">
                  <c:v>1.6077300000000001E-4</c:v>
                </c:pt>
                <c:pt idx="982">
                  <c:v>1.5813200000000001E-4</c:v>
                </c:pt>
                <c:pt idx="983">
                  <c:v>1.5554700000000002E-4</c:v>
                </c:pt>
                <c:pt idx="984">
                  <c:v>1.5301799999999999E-4</c:v>
                </c:pt>
                <c:pt idx="985">
                  <c:v>1.5054200000000001E-4</c:v>
                </c:pt>
                <c:pt idx="986">
                  <c:v>1.48119E-4</c:v>
                </c:pt>
                <c:pt idx="987">
                  <c:v>1.4574599999999998E-4</c:v>
                </c:pt>
                <c:pt idx="988">
                  <c:v>1.4342400000000001E-4</c:v>
                </c:pt>
                <c:pt idx="989">
                  <c:v>1.4114999999999999E-4</c:v>
                </c:pt>
                <c:pt idx="990">
                  <c:v>1.38923E-4</c:v>
                </c:pt>
                <c:pt idx="991">
                  <c:v>1.3674299999999999E-4</c:v>
                </c:pt>
                <c:pt idx="992">
                  <c:v>1.3460700000000002E-4</c:v>
                </c:pt>
                <c:pt idx="993">
                  <c:v>1.32516E-4</c:v>
                </c:pt>
                <c:pt idx="994">
                  <c:v>1.3046800000000001E-4</c:v>
                </c:pt>
                <c:pt idx="995">
                  <c:v>1.28462E-4</c:v>
                </c:pt>
                <c:pt idx="996">
                  <c:v>1.2649699999999999E-4</c:v>
                </c:pt>
                <c:pt idx="997">
                  <c:v>1.2457100000000002E-4</c:v>
                </c:pt>
                <c:pt idx="998">
                  <c:v>1.2268499999999998E-4</c:v>
                </c:pt>
                <c:pt idx="999">
                  <c:v>1.2083700000000001E-4</c:v>
                </c:pt>
                <c:pt idx="1000">
                  <c:v>1.19027E-4</c:v>
                </c:pt>
                <c:pt idx="1001">
                  <c:v>1.1725199999999999E-4</c:v>
                </c:pt>
                <c:pt idx="1002">
                  <c:v>1.15513E-4</c:v>
                </c:pt>
                <c:pt idx="1003">
                  <c:v>1.1380899999999999E-4</c:v>
                </c:pt>
                <c:pt idx="1004">
                  <c:v>1.1213899999999999E-4</c:v>
                </c:pt>
                <c:pt idx="1005">
                  <c:v>1.1050200000000001E-4</c:v>
                </c:pt>
                <c:pt idx="1006">
                  <c:v>1.08897E-4</c:v>
                </c:pt>
                <c:pt idx="1007">
                  <c:v>1.07324E-4</c:v>
                </c:pt>
              </c:numCache>
            </c:numRef>
          </c:yVal>
        </c:ser>
        <c:axId val="92556288"/>
        <c:axId val="92554368"/>
      </c:scatterChart>
      <c:valAx>
        <c:axId val="92556288"/>
        <c:scaling>
          <c:orientation val="minMax"/>
        </c:scaling>
        <c:axPos val="b"/>
        <c:numFmt formatCode="[$-410]d-mmm;@" sourceLinked="0"/>
        <c:tickLblPos val="nextTo"/>
        <c:crossAx val="92554368"/>
        <c:crosses val="autoZero"/>
        <c:crossBetween val="midCat"/>
      </c:valAx>
      <c:valAx>
        <c:axId val="92554368"/>
        <c:scaling>
          <c:orientation val="minMax"/>
        </c:scaling>
        <c:axPos val="l"/>
        <c:majorGridlines/>
        <c:numFmt formatCode="0.00E+00" sourceLinked="1"/>
        <c:tickLblPos val="nextTo"/>
        <c:crossAx val="92556288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1</xdr:row>
      <xdr:rowOff>152400</xdr:rowOff>
    </xdr:from>
    <xdr:to>
      <xdr:col>11</xdr:col>
      <xdr:colOff>361950</xdr:colOff>
      <xdr:row>16</xdr:row>
      <xdr:rowOff>38100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2</xdr:row>
      <xdr:rowOff>9525</xdr:rowOff>
    </xdr:from>
    <xdr:to>
      <xdr:col>13</xdr:col>
      <xdr:colOff>504825</xdr:colOff>
      <xdr:row>19</xdr:row>
      <xdr:rowOff>180975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9525</xdr:rowOff>
    </xdr:from>
    <xdr:to>
      <xdr:col>11</xdr:col>
      <xdr:colOff>304800</xdr:colOff>
      <xdr:row>15</xdr:row>
      <xdr:rowOff>85725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17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18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8761"/>
  <sheetViews>
    <sheetView workbookViewId="0">
      <selection sqref="A1:C1"/>
    </sheetView>
  </sheetViews>
  <sheetFormatPr defaultRowHeight="15"/>
  <cols>
    <col min="1" max="1" width="20" bestFit="1" customWidth="1"/>
    <col min="2" max="2" width="8.285156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2">
        <v>30742.020833333332</v>
      </c>
      <c r="B2" s="1">
        <v>0</v>
      </c>
      <c r="C2" s="1">
        <f>B2*1000</f>
        <v>0</v>
      </c>
    </row>
    <row r="3" spans="1:3">
      <c r="A3" s="2">
        <v>30742.0625</v>
      </c>
      <c r="B3" s="1">
        <v>0</v>
      </c>
      <c r="C3" s="1">
        <f t="shared" ref="C3:C66" si="0">B3*1000</f>
        <v>0</v>
      </c>
    </row>
    <row r="4" spans="1:3">
      <c r="A4" s="2">
        <v>30742.104166724537</v>
      </c>
      <c r="B4" s="1">
        <v>0</v>
      </c>
      <c r="C4" s="1">
        <f t="shared" si="0"/>
        <v>0</v>
      </c>
    </row>
    <row r="5" spans="1:3">
      <c r="A5" s="2">
        <v>30742.145833449074</v>
      </c>
      <c r="B5" s="1">
        <v>0</v>
      </c>
      <c r="C5" s="1">
        <f t="shared" si="0"/>
        <v>0</v>
      </c>
    </row>
    <row r="6" spans="1:3">
      <c r="A6" s="2">
        <v>30742.187500173612</v>
      </c>
      <c r="B6" s="1">
        <v>0</v>
      </c>
      <c r="C6" s="1">
        <f t="shared" si="0"/>
        <v>0</v>
      </c>
    </row>
    <row r="7" spans="1:3">
      <c r="A7" s="2">
        <v>30742.229166898149</v>
      </c>
      <c r="B7" s="1">
        <v>0</v>
      </c>
      <c r="C7" s="1">
        <f t="shared" si="0"/>
        <v>0</v>
      </c>
    </row>
    <row r="8" spans="1:3">
      <c r="A8" s="2">
        <v>30742.270833622686</v>
      </c>
      <c r="B8" s="1">
        <v>0</v>
      </c>
      <c r="C8" s="1">
        <f t="shared" si="0"/>
        <v>0</v>
      </c>
    </row>
    <row r="9" spans="1:3">
      <c r="A9" s="2">
        <v>30742.312500347223</v>
      </c>
      <c r="B9" s="1">
        <v>0</v>
      </c>
      <c r="C9" s="1">
        <f t="shared" si="0"/>
        <v>0</v>
      </c>
    </row>
    <row r="10" spans="1:3">
      <c r="A10" s="2">
        <v>30742.35416707176</v>
      </c>
      <c r="B10" s="1">
        <v>0</v>
      </c>
      <c r="C10" s="1">
        <f t="shared" si="0"/>
        <v>0</v>
      </c>
    </row>
    <row r="11" spans="1:3">
      <c r="A11" s="2">
        <v>30742.395833796298</v>
      </c>
      <c r="B11" s="1">
        <v>0</v>
      </c>
      <c r="C11" s="1">
        <f t="shared" si="0"/>
        <v>0</v>
      </c>
    </row>
    <row r="12" spans="1:3">
      <c r="A12" s="2">
        <v>30742.437500520835</v>
      </c>
      <c r="B12" s="1">
        <v>0</v>
      </c>
      <c r="C12" s="1">
        <f t="shared" si="0"/>
        <v>0</v>
      </c>
    </row>
    <row r="13" spans="1:3">
      <c r="A13" s="2">
        <v>30742.479167245372</v>
      </c>
      <c r="B13" s="1">
        <v>0</v>
      </c>
      <c r="C13" s="1">
        <f t="shared" si="0"/>
        <v>0</v>
      </c>
    </row>
    <row r="14" spans="1:3">
      <c r="A14" s="2">
        <v>30742.520833969906</v>
      </c>
      <c r="B14" s="1">
        <v>0</v>
      </c>
      <c r="C14" s="1">
        <f t="shared" si="0"/>
        <v>0</v>
      </c>
    </row>
    <row r="15" spans="1:3">
      <c r="A15" s="2">
        <v>30742.562500694443</v>
      </c>
      <c r="B15" s="1">
        <v>0</v>
      </c>
      <c r="C15" s="1">
        <f t="shared" si="0"/>
        <v>0</v>
      </c>
    </row>
    <row r="16" spans="1:3">
      <c r="A16" s="2">
        <v>30742.60416741898</v>
      </c>
      <c r="B16" s="1">
        <v>0</v>
      </c>
      <c r="C16" s="1">
        <f t="shared" si="0"/>
        <v>0</v>
      </c>
    </row>
    <row r="17" spans="1:3">
      <c r="A17" s="2">
        <v>30742.645834143517</v>
      </c>
      <c r="B17" s="1">
        <v>0</v>
      </c>
      <c r="C17" s="1">
        <f t="shared" si="0"/>
        <v>0</v>
      </c>
    </row>
    <row r="18" spans="1:3">
      <c r="A18" s="2">
        <v>30742.687500868054</v>
      </c>
      <c r="B18" s="1">
        <v>0</v>
      </c>
      <c r="C18" s="1">
        <f t="shared" si="0"/>
        <v>0</v>
      </c>
    </row>
    <row r="19" spans="1:3">
      <c r="A19" s="2">
        <v>30742.729167592592</v>
      </c>
      <c r="B19" s="1">
        <v>0</v>
      </c>
      <c r="C19" s="1">
        <f t="shared" si="0"/>
        <v>0</v>
      </c>
    </row>
    <row r="20" spans="1:3">
      <c r="A20" s="2">
        <v>30742.770834317129</v>
      </c>
      <c r="B20" s="1">
        <v>0</v>
      </c>
      <c r="C20" s="1">
        <f t="shared" si="0"/>
        <v>0</v>
      </c>
    </row>
    <row r="21" spans="1:3">
      <c r="A21" s="2">
        <v>30742.812501041666</v>
      </c>
      <c r="B21" s="1">
        <v>0</v>
      </c>
      <c r="C21" s="1">
        <f t="shared" si="0"/>
        <v>0</v>
      </c>
    </row>
    <row r="22" spans="1:3">
      <c r="A22" s="2">
        <v>30742.854167766203</v>
      </c>
      <c r="B22" s="1">
        <v>0</v>
      </c>
      <c r="C22" s="1">
        <f t="shared" si="0"/>
        <v>0</v>
      </c>
    </row>
    <row r="23" spans="1:3">
      <c r="A23" s="2">
        <v>30742.895834490741</v>
      </c>
      <c r="B23" s="1">
        <v>0</v>
      </c>
      <c r="C23" s="1">
        <f t="shared" si="0"/>
        <v>0</v>
      </c>
    </row>
    <row r="24" spans="1:3">
      <c r="A24" s="2">
        <v>30742.937501215278</v>
      </c>
      <c r="B24" s="1">
        <v>0</v>
      </c>
      <c r="C24" s="1">
        <f t="shared" si="0"/>
        <v>0</v>
      </c>
    </row>
    <row r="25" spans="1:3">
      <c r="A25" s="2">
        <v>30742.979167939815</v>
      </c>
      <c r="B25" s="1">
        <v>0</v>
      </c>
      <c r="C25" s="1">
        <f t="shared" si="0"/>
        <v>0</v>
      </c>
    </row>
    <row r="26" spans="1:3">
      <c r="A26" s="2">
        <v>30743.020834664352</v>
      </c>
      <c r="B26" s="1">
        <v>0</v>
      </c>
      <c r="C26" s="1">
        <f t="shared" si="0"/>
        <v>0</v>
      </c>
    </row>
    <row r="27" spans="1:3">
      <c r="A27" s="2">
        <v>30743.062501388889</v>
      </c>
      <c r="B27" s="1">
        <v>0</v>
      </c>
      <c r="C27" s="1">
        <f t="shared" si="0"/>
        <v>0</v>
      </c>
    </row>
    <row r="28" spans="1:3">
      <c r="A28" s="2">
        <v>30743.104168113427</v>
      </c>
      <c r="B28" s="1">
        <v>0</v>
      </c>
      <c r="C28" s="1">
        <f t="shared" si="0"/>
        <v>0</v>
      </c>
    </row>
    <row r="29" spans="1:3">
      <c r="A29" s="2">
        <v>30743.145834837964</v>
      </c>
      <c r="B29" s="1">
        <v>0</v>
      </c>
      <c r="C29" s="1">
        <f t="shared" si="0"/>
        <v>0</v>
      </c>
    </row>
    <row r="30" spans="1:3">
      <c r="A30" s="2">
        <v>30743.187501562501</v>
      </c>
      <c r="B30" s="1">
        <v>0</v>
      </c>
      <c r="C30" s="1">
        <f t="shared" si="0"/>
        <v>0</v>
      </c>
    </row>
    <row r="31" spans="1:3">
      <c r="A31" s="2">
        <v>30743.229168287038</v>
      </c>
      <c r="B31" s="1">
        <v>0</v>
      </c>
      <c r="C31" s="1">
        <f t="shared" si="0"/>
        <v>0</v>
      </c>
    </row>
    <row r="32" spans="1:3">
      <c r="A32" s="2">
        <v>30743.270835011575</v>
      </c>
      <c r="B32" s="1">
        <v>0</v>
      </c>
      <c r="C32" s="1">
        <f t="shared" si="0"/>
        <v>0</v>
      </c>
    </row>
    <row r="33" spans="1:3">
      <c r="A33" s="2">
        <v>30743.312501736113</v>
      </c>
      <c r="B33" s="1">
        <v>0</v>
      </c>
      <c r="C33" s="1">
        <f t="shared" si="0"/>
        <v>0</v>
      </c>
    </row>
    <row r="34" spans="1:3">
      <c r="A34" s="2">
        <v>30743.35416846065</v>
      </c>
      <c r="B34" s="1">
        <v>0</v>
      </c>
      <c r="C34" s="1">
        <f t="shared" si="0"/>
        <v>0</v>
      </c>
    </row>
    <row r="35" spans="1:3">
      <c r="A35" s="2">
        <v>30743.395835185183</v>
      </c>
      <c r="B35" s="1">
        <v>0</v>
      </c>
      <c r="C35" s="1">
        <f t="shared" si="0"/>
        <v>0</v>
      </c>
    </row>
    <row r="36" spans="1:3">
      <c r="A36" s="2">
        <v>30743.437501909721</v>
      </c>
      <c r="B36" s="1">
        <v>0</v>
      </c>
      <c r="C36" s="1">
        <f t="shared" si="0"/>
        <v>0</v>
      </c>
    </row>
    <row r="37" spans="1:3">
      <c r="A37" s="2">
        <v>30743.479168634258</v>
      </c>
      <c r="B37" s="1">
        <v>0</v>
      </c>
      <c r="C37" s="1">
        <f t="shared" si="0"/>
        <v>0</v>
      </c>
    </row>
    <row r="38" spans="1:3">
      <c r="A38" s="2">
        <v>30743.520835358795</v>
      </c>
      <c r="B38" s="1">
        <v>0</v>
      </c>
      <c r="C38" s="1">
        <f t="shared" si="0"/>
        <v>0</v>
      </c>
    </row>
    <row r="39" spans="1:3">
      <c r="A39" s="2">
        <v>30743.562502083332</v>
      </c>
      <c r="B39" s="1">
        <v>0</v>
      </c>
      <c r="C39" s="1">
        <f t="shared" si="0"/>
        <v>0</v>
      </c>
    </row>
    <row r="40" spans="1:3">
      <c r="A40" s="2">
        <v>30743.604168807869</v>
      </c>
      <c r="B40" s="1">
        <v>0</v>
      </c>
      <c r="C40" s="1">
        <f t="shared" si="0"/>
        <v>0</v>
      </c>
    </row>
    <row r="41" spans="1:3">
      <c r="A41" s="2">
        <v>30743.645835532407</v>
      </c>
      <c r="B41" s="1">
        <v>0</v>
      </c>
      <c r="C41" s="1">
        <f t="shared" si="0"/>
        <v>0</v>
      </c>
    </row>
    <row r="42" spans="1:3">
      <c r="A42" s="2">
        <v>30743.687502256944</v>
      </c>
      <c r="B42" s="1">
        <v>0</v>
      </c>
      <c r="C42" s="1">
        <f t="shared" si="0"/>
        <v>0</v>
      </c>
    </row>
    <row r="43" spans="1:3">
      <c r="A43" s="2">
        <v>30743.729168981481</v>
      </c>
      <c r="B43" s="1">
        <v>0</v>
      </c>
      <c r="C43" s="1">
        <f t="shared" si="0"/>
        <v>0</v>
      </c>
    </row>
    <row r="44" spans="1:3">
      <c r="A44" s="2">
        <v>30743.770835706018</v>
      </c>
      <c r="B44" s="1">
        <v>0</v>
      </c>
      <c r="C44" s="1">
        <f t="shared" si="0"/>
        <v>0</v>
      </c>
    </row>
    <row r="45" spans="1:3">
      <c r="A45" s="2">
        <v>30743.812502430555</v>
      </c>
      <c r="B45" s="1">
        <v>0</v>
      </c>
      <c r="C45" s="1">
        <f t="shared" si="0"/>
        <v>0</v>
      </c>
    </row>
    <row r="46" spans="1:3">
      <c r="A46" s="2">
        <v>30743.854169155093</v>
      </c>
      <c r="B46" s="1">
        <v>0</v>
      </c>
      <c r="C46" s="1">
        <f t="shared" si="0"/>
        <v>0</v>
      </c>
    </row>
    <row r="47" spans="1:3">
      <c r="A47" s="2">
        <v>30743.89583587963</v>
      </c>
      <c r="B47" s="1">
        <v>0</v>
      </c>
      <c r="C47" s="1">
        <f t="shared" si="0"/>
        <v>0</v>
      </c>
    </row>
    <row r="48" spans="1:3">
      <c r="A48" s="2">
        <v>30743.937502604167</v>
      </c>
      <c r="B48" s="1">
        <v>0</v>
      </c>
      <c r="C48" s="1">
        <f t="shared" si="0"/>
        <v>0</v>
      </c>
    </row>
    <row r="49" spans="1:3">
      <c r="A49" s="2">
        <v>30743.979169328704</v>
      </c>
      <c r="B49" s="1">
        <v>0</v>
      </c>
      <c r="C49" s="1">
        <f t="shared" si="0"/>
        <v>0</v>
      </c>
    </row>
    <row r="50" spans="1:3">
      <c r="A50" s="2">
        <v>30744.020836053242</v>
      </c>
      <c r="B50" s="1">
        <v>0</v>
      </c>
      <c r="C50" s="1">
        <f t="shared" si="0"/>
        <v>0</v>
      </c>
    </row>
    <row r="51" spans="1:3">
      <c r="A51" s="2">
        <v>30744.062502777779</v>
      </c>
      <c r="B51" s="1">
        <v>0</v>
      </c>
      <c r="C51" s="1">
        <f t="shared" si="0"/>
        <v>0</v>
      </c>
    </row>
    <row r="52" spans="1:3">
      <c r="A52" s="2">
        <v>30744.104169502316</v>
      </c>
      <c r="B52" s="1">
        <v>0</v>
      </c>
      <c r="C52" s="1">
        <f t="shared" si="0"/>
        <v>0</v>
      </c>
    </row>
    <row r="53" spans="1:3">
      <c r="A53" s="2">
        <v>30744.145836226853</v>
      </c>
      <c r="B53" s="1">
        <v>0</v>
      </c>
      <c r="C53" s="1">
        <f t="shared" si="0"/>
        <v>0</v>
      </c>
    </row>
    <row r="54" spans="1:3">
      <c r="A54" s="2">
        <v>30744.18750295139</v>
      </c>
      <c r="B54" s="1">
        <v>0</v>
      </c>
      <c r="C54" s="1">
        <f t="shared" si="0"/>
        <v>0</v>
      </c>
    </row>
    <row r="55" spans="1:3">
      <c r="A55" s="2">
        <v>30744.229169675928</v>
      </c>
      <c r="B55" s="1">
        <v>0</v>
      </c>
      <c r="C55" s="1">
        <f t="shared" si="0"/>
        <v>0</v>
      </c>
    </row>
    <row r="56" spans="1:3">
      <c r="A56" s="2">
        <v>30744.270836400465</v>
      </c>
      <c r="B56" s="1">
        <v>0</v>
      </c>
      <c r="C56" s="1">
        <f t="shared" si="0"/>
        <v>0</v>
      </c>
    </row>
    <row r="57" spans="1:3">
      <c r="A57" s="2">
        <v>30744.312503124998</v>
      </c>
      <c r="B57" s="1">
        <v>0</v>
      </c>
      <c r="C57" s="1">
        <f t="shared" si="0"/>
        <v>0</v>
      </c>
    </row>
    <row r="58" spans="1:3">
      <c r="A58" s="2">
        <v>30744.354169849536</v>
      </c>
      <c r="B58" s="1">
        <v>0</v>
      </c>
      <c r="C58" s="1">
        <f t="shared" si="0"/>
        <v>0</v>
      </c>
    </row>
    <row r="59" spans="1:3">
      <c r="A59" s="2">
        <v>30744.395836574073</v>
      </c>
      <c r="B59" s="1">
        <v>0</v>
      </c>
      <c r="C59" s="1">
        <f t="shared" si="0"/>
        <v>0</v>
      </c>
    </row>
    <row r="60" spans="1:3">
      <c r="A60" s="2">
        <v>30744.43750329861</v>
      </c>
      <c r="B60" s="1">
        <v>0</v>
      </c>
      <c r="C60" s="1">
        <f t="shared" si="0"/>
        <v>0</v>
      </c>
    </row>
    <row r="61" spans="1:3">
      <c r="A61" s="2">
        <v>30744.479170023147</v>
      </c>
      <c r="B61" s="1">
        <v>0</v>
      </c>
      <c r="C61" s="1">
        <f t="shared" si="0"/>
        <v>0</v>
      </c>
    </row>
    <row r="62" spans="1:3">
      <c r="A62" s="2">
        <v>30744.520836747684</v>
      </c>
      <c r="B62" s="1">
        <v>0</v>
      </c>
      <c r="C62" s="1">
        <f t="shared" si="0"/>
        <v>0</v>
      </c>
    </row>
    <row r="63" spans="1:3">
      <c r="A63" s="2">
        <v>30744.562503472222</v>
      </c>
      <c r="B63" s="1">
        <v>0</v>
      </c>
      <c r="C63" s="1">
        <f t="shared" si="0"/>
        <v>0</v>
      </c>
    </row>
    <row r="64" spans="1:3">
      <c r="A64" s="2">
        <v>30744.604170196759</v>
      </c>
      <c r="B64" s="1">
        <v>0</v>
      </c>
      <c r="C64" s="1">
        <f t="shared" si="0"/>
        <v>0</v>
      </c>
    </row>
    <row r="65" spans="1:3">
      <c r="A65" s="2">
        <v>30744.645836921296</v>
      </c>
      <c r="B65" s="1">
        <v>0</v>
      </c>
      <c r="C65" s="1">
        <f t="shared" si="0"/>
        <v>0</v>
      </c>
    </row>
    <row r="66" spans="1:3">
      <c r="A66" s="2">
        <v>30744.687503645833</v>
      </c>
      <c r="B66" s="1">
        <v>0</v>
      </c>
      <c r="C66" s="1">
        <f t="shared" si="0"/>
        <v>0</v>
      </c>
    </row>
    <row r="67" spans="1:3">
      <c r="A67" s="2">
        <v>30744.72917037037</v>
      </c>
      <c r="B67" s="1">
        <v>0</v>
      </c>
      <c r="C67" s="1">
        <f t="shared" ref="C67:C130" si="1">B67*1000</f>
        <v>0</v>
      </c>
    </row>
    <row r="68" spans="1:3">
      <c r="A68" s="2">
        <v>30744.770837094908</v>
      </c>
      <c r="B68" s="1">
        <v>0</v>
      </c>
      <c r="C68" s="1">
        <f t="shared" si="1"/>
        <v>0</v>
      </c>
    </row>
    <row r="69" spans="1:3">
      <c r="A69" s="2">
        <v>30744.812503819445</v>
      </c>
      <c r="B69" s="1">
        <v>0</v>
      </c>
      <c r="C69" s="1">
        <f t="shared" si="1"/>
        <v>0</v>
      </c>
    </row>
    <row r="70" spans="1:3">
      <c r="A70" s="2">
        <v>30744.854170543982</v>
      </c>
      <c r="B70" s="1">
        <v>0</v>
      </c>
      <c r="C70" s="1">
        <f t="shared" si="1"/>
        <v>0</v>
      </c>
    </row>
    <row r="71" spans="1:3">
      <c r="A71" s="2">
        <v>30744.895837268519</v>
      </c>
      <c r="B71" s="1">
        <v>0</v>
      </c>
      <c r="C71" s="1">
        <f t="shared" si="1"/>
        <v>0</v>
      </c>
    </row>
    <row r="72" spans="1:3">
      <c r="A72" s="2">
        <v>30744.937503993056</v>
      </c>
      <c r="B72" s="1">
        <v>0</v>
      </c>
      <c r="C72" s="1">
        <f t="shared" si="1"/>
        <v>0</v>
      </c>
    </row>
    <row r="73" spans="1:3">
      <c r="A73" s="2">
        <v>30744.979170717594</v>
      </c>
      <c r="B73" s="1">
        <v>0</v>
      </c>
      <c r="C73" s="1">
        <f t="shared" si="1"/>
        <v>0</v>
      </c>
    </row>
    <row r="74" spans="1:3">
      <c r="A74" s="2">
        <v>30745.020837442131</v>
      </c>
      <c r="B74" s="1">
        <v>0</v>
      </c>
      <c r="C74" s="1">
        <f t="shared" si="1"/>
        <v>0</v>
      </c>
    </row>
    <row r="75" spans="1:3">
      <c r="A75" s="2">
        <v>30745.062504166668</v>
      </c>
      <c r="B75" s="1">
        <v>0</v>
      </c>
      <c r="C75" s="1">
        <f t="shared" si="1"/>
        <v>0</v>
      </c>
    </row>
    <row r="76" spans="1:3">
      <c r="A76" s="2">
        <v>30745.104170891205</v>
      </c>
      <c r="B76" s="1">
        <v>0</v>
      </c>
      <c r="C76" s="1">
        <f t="shared" si="1"/>
        <v>0</v>
      </c>
    </row>
    <row r="77" spans="1:3">
      <c r="A77" s="2">
        <v>30745.145837615742</v>
      </c>
      <c r="B77" s="1">
        <v>0</v>
      </c>
      <c r="C77" s="1">
        <f t="shared" si="1"/>
        <v>0</v>
      </c>
    </row>
    <row r="78" spans="1:3">
      <c r="A78" s="2">
        <v>30745.187504340276</v>
      </c>
      <c r="B78" s="1">
        <v>0</v>
      </c>
      <c r="C78" s="1">
        <f t="shared" si="1"/>
        <v>0</v>
      </c>
    </row>
    <row r="79" spans="1:3">
      <c r="A79" s="2">
        <v>30745.229171064813</v>
      </c>
      <c r="B79" s="1">
        <v>0</v>
      </c>
      <c r="C79" s="1">
        <f t="shared" si="1"/>
        <v>0</v>
      </c>
    </row>
    <row r="80" spans="1:3">
      <c r="A80" s="2">
        <v>30745.27083778935</v>
      </c>
      <c r="B80" s="1">
        <v>0</v>
      </c>
      <c r="C80" s="1">
        <f t="shared" si="1"/>
        <v>0</v>
      </c>
    </row>
    <row r="81" spans="1:3">
      <c r="A81" s="2">
        <v>30745.312504513888</v>
      </c>
      <c r="B81" s="1">
        <v>0</v>
      </c>
      <c r="C81" s="1">
        <f t="shared" si="1"/>
        <v>0</v>
      </c>
    </row>
    <row r="82" spans="1:3">
      <c r="A82" s="2">
        <v>30745.354171238425</v>
      </c>
      <c r="B82" s="1">
        <v>0</v>
      </c>
      <c r="C82" s="1">
        <f t="shared" si="1"/>
        <v>0</v>
      </c>
    </row>
    <row r="83" spans="1:3">
      <c r="A83" s="2">
        <v>30745.395837962962</v>
      </c>
      <c r="B83" s="1">
        <v>0</v>
      </c>
      <c r="C83" s="1">
        <f t="shared" si="1"/>
        <v>0</v>
      </c>
    </row>
    <row r="84" spans="1:3">
      <c r="A84" s="2">
        <v>30745.437504687499</v>
      </c>
      <c r="B84" s="1">
        <v>0</v>
      </c>
      <c r="C84" s="1">
        <f t="shared" si="1"/>
        <v>0</v>
      </c>
    </row>
    <row r="85" spans="1:3">
      <c r="A85" s="2">
        <v>30745.479171412037</v>
      </c>
      <c r="B85" s="1">
        <v>0</v>
      </c>
      <c r="C85" s="1">
        <f t="shared" si="1"/>
        <v>0</v>
      </c>
    </row>
    <row r="86" spans="1:3">
      <c r="A86" s="2">
        <v>30745.520838136574</v>
      </c>
      <c r="B86" s="1">
        <v>0</v>
      </c>
      <c r="C86" s="1">
        <f t="shared" si="1"/>
        <v>0</v>
      </c>
    </row>
    <row r="87" spans="1:3">
      <c r="A87" s="2">
        <v>30745.562504861111</v>
      </c>
      <c r="B87" s="1">
        <v>0</v>
      </c>
      <c r="C87" s="1">
        <f t="shared" si="1"/>
        <v>0</v>
      </c>
    </row>
    <row r="88" spans="1:3">
      <c r="A88" s="2">
        <v>30745.604171585648</v>
      </c>
      <c r="B88" s="1">
        <v>0</v>
      </c>
      <c r="C88" s="1">
        <f t="shared" si="1"/>
        <v>0</v>
      </c>
    </row>
    <row r="89" spans="1:3">
      <c r="A89" s="2">
        <v>30745.645838310185</v>
      </c>
      <c r="B89" s="1">
        <v>0</v>
      </c>
      <c r="C89" s="1">
        <f t="shared" si="1"/>
        <v>0</v>
      </c>
    </row>
    <row r="90" spans="1:3">
      <c r="A90" s="2">
        <v>30745.687505034723</v>
      </c>
      <c r="B90" s="1">
        <v>0</v>
      </c>
      <c r="C90" s="1">
        <f t="shared" si="1"/>
        <v>0</v>
      </c>
    </row>
    <row r="91" spans="1:3">
      <c r="A91" s="2">
        <v>30745.72917175926</v>
      </c>
      <c r="B91" s="1">
        <v>0</v>
      </c>
      <c r="C91" s="1">
        <f t="shared" si="1"/>
        <v>0</v>
      </c>
    </row>
    <row r="92" spans="1:3">
      <c r="A92" s="2">
        <v>30745.770838483797</v>
      </c>
      <c r="B92" s="1">
        <v>0</v>
      </c>
      <c r="C92" s="1">
        <f t="shared" si="1"/>
        <v>0</v>
      </c>
    </row>
    <row r="93" spans="1:3">
      <c r="A93" s="2">
        <v>30745.812505208334</v>
      </c>
      <c r="B93" s="1">
        <v>0</v>
      </c>
      <c r="C93" s="1">
        <f t="shared" si="1"/>
        <v>0</v>
      </c>
    </row>
    <row r="94" spans="1:3">
      <c r="A94" s="2">
        <v>30745.854171932871</v>
      </c>
      <c r="B94" s="1">
        <v>0</v>
      </c>
      <c r="C94" s="1">
        <f t="shared" si="1"/>
        <v>0</v>
      </c>
    </row>
    <row r="95" spans="1:3">
      <c r="A95" s="2">
        <v>30745.895838657409</v>
      </c>
      <c r="B95" s="1">
        <v>0</v>
      </c>
      <c r="C95" s="1">
        <f t="shared" si="1"/>
        <v>0</v>
      </c>
    </row>
    <row r="96" spans="1:3">
      <c r="A96" s="2">
        <v>30745.937505381946</v>
      </c>
      <c r="B96" s="1">
        <v>0</v>
      </c>
      <c r="C96" s="1">
        <f t="shared" si="1"/>
        <v>0</v>
      </c>
    </row>
    <row r="97" spans="1:3">
      <c r="A97" s="2">
        <v>30745.979172106483</v>
      </c>
      <c r="B97" s="1">
        <v>0</v>
      </c>
      <c r="C97" s="1">
        <f t="shared" si="1"/>
        <v>0</v>
      </c>
    </row>
    <row r="98" spans="1:3">
      <c r="A98" s="2">
        <v>30746.02083883102</v>
      </c>
      <c r="B98" s="1">
        <v>0</v>
      </c>
      <c r="C98" s="1">
        <f t="shared" si="1"/>
        <v>0</v>
      </c>
    </row>
    <row r="99" spans="1:3">
      <c r="A99" s="2">
        <v>30746.062505555554</v>
      </c>
      <c r="B99" s="1">
        <v>0</v>
      </c>
      <c r="C99" s="1">
        <f t="shared" si="1"/>
        <v>0</v>
      </c>
    </row>
    <row r="100" spans="1:3">
      <c r="A100" s="2">
        <v>30746.104172280091</v>
      </c>
      <c r="B100" s="1">
        <v>0</v>
      </c>
      <c r="C100" s="1">
        <f t="shared" si="1"/>
        <v>0</v>
      </c>
    </row>
    <row r="101" spans="1:3">
      <c r="A101" s="2">
        <v>30746.145839004628</v>
      </c>
      <c r="B101" s="1">
        <v>0</v>
      </c>
      <c r="C101" s="1">
        <f t="shared" si="1"/>
        <v>0</v>
      </c>
    </row>
    <row r="102" spans="1:3">
      <c r="A102" s="2">
        <v>30746.187505729165</v>
      </c>
      <c r="B102" s="1">
        <v>0</v>
      </c>
      <c r="C102" s="1">
        <f t="shared" si="1"/>
        <v>0</v>
      </c>
    </row>
    <row r="103" spans="1:3">
      <c r="A103" s="2">
        <v>30746.229172453703</v>
      </c>
      <c r="B103" s="1">
        <v>0</v>
      </c>
      <c r="C103" s="1">
        <f t="shared" si="1"/>
        <v>0</v>
      </c>
    </row>
    <row r="104" spans="1:3">
      <c r="A104" s="2">
        <v>30746.27083917824</v>
      </c>
      <c r="B104" s="1">
        <v>0</v>
      </c>
      <c r="C104" s="1">
        <f t="shared" si="1"/>
        <v>0</v>
      </c>
    </row>
    <row r="105" spans="1:3">
      <c r="A105" s="2">
        <v>30746.312505902777</v>
      </c>
      <c r="B105" s="1">
        <v>0</v>
      </c>
      <c r="C105" s="1">
        <f t="shared" si="1"/>
        <v>0</v>
      </c>
    </row>
    <row r="106" spans="1:3">
      <c r="A106" s="2">
        <v>30746.354172627314</v>
      </c>
      <c r="B106" s="1">
        <v>0</v>
      </c>
      <c r="C106" s="1">
        <f t="shared" si="1"/>
        <v>0</v>
      </c>
    </row>
    <row r="107" spans="1:3">
      <c r="A107" s="2">
        <v>30746.395839351851</v>
      </c>
      <c r="B107" s="1">
        <v>0</v>
      </c>
      <c r="C107" s="1">
        <f t="shared" si="1"/>
        <v>0</v>
      </c>
    </row>
    <row r="108" spans="1:3">
      <c r="A108" s="2">
        <v>30746.437506076389</v>
      </c>
      <c r="B108" s="1">
        <v>0</v>
      </c>
      <c r="C108" s="1">
        <f t="shared" si="1"/>
        <v>0</v>
      </c>
    </row>
    <row r="109" spans="1:3">
      <c r="A109" s="2">
        <v>30746.479172800926</v>
      </c>
      <c r="B109" s="1">
        <v>0</v>
      </c>
      <c r="C109" s="1">
        <f t="shared" si="1"/>
        <v>0</v>
      </c>
    </row>
    <row r="110" spans="1:3">
      <c r="A110" s="2">
        <v>30746.520839525463</v>
      </c>
      <c r="B110" s="1">
        <v>0</v>
      </c>
      <c r="C110" s="1">
        <f t="shared" si="1"/>
        <v>0</v>
      </c>
    </row>
    <row r="111" spans="1:3">
      <c r="A111" s="2">
        <v>30746.56250625</v>
      </c>
      <c r="B111" s="1">
        <v>0</v>
      </c>
      <c r="C111" s="1">
        <f t="shared" si="1"/>
        <v>0</v>
      </c>
    </row>
    <row r="112" spans="1:3">
      <c r="A112" s="2">
        <v>30746.604172974538</v>
      </c>
      <c r="B112" s="1">
        <v>0</v>
      </c>
      <c r="C112" s="1">
        <f t="shared" si="1"/>
        <v>0</v>
      </c>
    </row>
    <row r="113" spans="1:3">
      <c r="A113" s="2">
        <v>30746.645839699075</v>
      </c>
      <c r="B113" s="1">
        <v>0</v>
      </c>
      <c r="C113" s="1">
        <f t="shared" si="1"/>
        <v>0</v>
      </c>
    </row>
    <row r="114" spans="1:3">
      <c r="A114" s="2">
        <v>30746.687506423612</v>
      </c>
      <c r="B114" s="1">
        <v>0</v>
      </c>
      <c r="C114" s="1">
        <f t="shared" si="1"/>
        <v>0</v>
      </c>
    </row>
    <row r="115" spans="1:3">
      <c r="A115" s="2">
        <v>30746.729173148149</v>
      </c>
      <c r="B115" s="1">
        <v>0</v>
      </c>
      <c r="C115" s="1">
        <f t="shared" si="1"/>
        <v>0</v>
      </c>
    </row>
    <row r="116" spans="1:3">
      <c r="A116" s="2">
        <v>30746.770839872686</v>
      </c>
      <c r="B116" s="1">
        <v>0</v>
      </c>
      <c r="C116" s="1">
        <f t="shared" si="1"/>
        <v>0</v>
      </c>
    </row>
    <row r="117" spans="1:3">
      <c r="A117" s="2">
        <v>30746.812506597224</v>
      </c>
      <c r="B117" s="1">
        <v>0</v>
      </c>
      <c r="C117" s="1">
        <f t="shared" si="1"/>
        <v>0</v>
      </c>
    </row>
    <row r="118" spans="1:3">
      <c r="A118" s="2">
        <v>30746.854173321761</v>
      </c>
      <c r="B118" s="1">
        <v>0</v>
      </c>
      <c r="C118" s="1">
        <f t="shared" si="1"/>
        <v>0</v>
      </c>
    </row>
    <row r="119" spans="1:3">
      <c r="A119" s="2">
        <v>30746.895840046298</v>
      </c>
      <c r="B119" s="1">
        <v>0</v>
      </c>
      <c r="C119" s="1">
        <f t="shared" si="1"/>
        <v>0</v>
      </c>
    </row>
    <row r="120" spans="1:3">
      <c r="A120" s="2">
        <v>30746.937506770832</v>
      </c>
      <c r="B120" s="1">
        <v>0</v>
      </c>
      <c r="C120" s="1">
        <f t="shared" si="1"/>
        <v>0</v>
      </c>
    </row>
    <row r="121" spans="1:3">
      <c r="A121" s="2">
        <v>30746.979173495369</v>
      </c>
      <c r="B121" s="1">
        <v>0</v>
      </c>
      <c r="C121" s="1">
        <f t="shared" si="1"/>
        <v>0</v>
      </c>
    </row>
    <row r="122" spans="1:3">
      <c r="A122" s="2">
        <v>30747.020840219906</v>
      </c>
      <c r="B122" s="1">
        <v>0</v>
      </c>
      <c r="C122" s="1">
        <f t="shared" si="1"/>
        <v>0</v>
      </c>
    </row>
    <row r="123" spans="1:3">
      <c r="A123" s="2">
        <v>30747.062506944443</v>
      </c>
      <c r="B123" s="1">
        <v>0</v>
      </c>
      <c r="C123" s="1">
        <f t="shared" si="1"/>
        <v>0</v>
      </c>
    </row>
    <row r="124" spans="1:3">
      <c r="A124" s="2">
        <v>30747.10417366898</v>
      </c>
      <c r="B124" s="1">
        <v>0</v>
      </c>
      <c r="C124" s="1">
        <f t="shared" si="1"/>
        <v>0</v>
      </c>
    </row>
    <row r="125" spans="1:3">
      <c r="A125" s="2">
        <v>30747.145840393518</v>
      </c>
      <c r="B125" s="1">
        <v>0</v>
      </c>
      <c r="C125" s="1">
        <f t="shared" si="1"/>
        <v>0</v>
      </c>
    </row>
    <row r="126" spans="1:3">
      <c r="A126" s="2">
        <v>30747.187507118055</v>
      </c>
      <c r="B126" s="1">
        <v>0</v>
      </c>
      <c r="C126" s="1">
        <f t="shared" si="1"/>
        <v>0</v>
      </c>
    </row>
    <row r="127" spans="1:3">
      <c r="A127" s="2">
        <v>30747.229173842592</v>
      </c>
      <c r="B127" s="1">
        <v>0</v>
      </c>
      <c r="C127" s="1">
        <f t="shared" si="1"/>
        <v>0</v>
      </c>
    </row>
    <row r="128" spans="1:3">
      <c r="A128" s="2">
        <v>30747.270840567129</v>
      </c>
      <c r="B128" s="1">
        <v>0</v>
      </c>
      <c r="C128" s="1">
        <f t="shared" si="1"/>
        <v>0</v>
      </c>
    </row>
    <row r="129" spans="1:3">
      <c r="A129" s="2">
        <v>30747.312507291666</v>
      </c>
      <c r="B129" s="1">
        <v>0</v>
      </c>
      <c r="C129" s="1">
        <f t="shared" si="1"/>
        <v>0</v>
      </c>
    </row>
    <row r="130" spans="1:3">
      <c r="A130" s="2">
        <v>30747.354174016204</v>
      </c>
      <c r="B130" s="1">
        <v>0</v>
      </c>
      <c r="C130" s="1">
        <f t="shared" si="1"/>
        <v>0</v>
      </c>
    </row>
    <row r="131" spans="1:3">
      <c r="A131" s="2">
        <v>30747.395840740741</v>
      </c>
      <c r="B131" s="1">
        <v>0</v>
      </c>
      <c r="C131" s="1">
        <f t="shared" ref="C131:C194" si="2">B131*1000</f>
        <v>0</v>
      </c>
    </row>
    <row r="132" spans="1:3">
      <c r="A132" s="2">
        <v>30747.437507465278</v>
      </c>
      <c r="B132" s="1">
        <v>0</v>
      </c>
      <c r="C132" s="1">
        <f t="shared" si="2"/>
        <v>0</v>
      </c>
    </row>
    <row r="133" spans="1:3">
      <c r="A133" s="2">
        <v>30747.479174189815</v>
      </c>
      <c r="B133" s="1">
        <v>0</v>
      </c>
      <c r="C133" s="1">
        <f t="shared" si="2"/>
        <v>0</v>
      </c>
    </row>
    <row r="134" spans="1:3">
      <c r="A134" s="2">
        <v>30747.520840914352</v>
      </c>
      <c r="B134" s="1">
        <v>0</v>
      </c>
      <c r="C134" s="1">
        <f t="shared" si="2"/>
        <v>0</v>
      </c>
    </row>
    <row r="135" spans="1:3">
      <c r="A135" s="2">
        <v>30747.56250763889</v>
      </c>
      <c r="B135" s="1">
        <v>0</v>
      </c>
      <c r="C135" s="1">
        <f t="shared" si="2"/>
        <v>0</v>
      </c>
    </row>
    <row r="136" spans="1:3">
      <c r="A136" s="2">
        <v>30747.604174363427</v>
      </c>
      <c r="B136" s="1">
        <v>0</v>
      </c>
      <c r="C136" s="1">
        <f t="shared" si="2"/>
        <v>0</v>
      </c>
    </row>
    <row r="137" spans="1:3">
      <c r="A137" s="2">
        <v>30747.645841087964</v>
      </c>
      <c r="B137" s="1">
        <v>0</v>
      </c>
      <c r="C137" s="1">
        <f t="shared" si="2"/>
        <v>0</v>
      </c>
    </row>
    <row r="138" spans="1:3">
      <c r="A138" s="2">
        <v>30747.687507812501</v>
      </c>
      <c r="B138" s="1">
        <v>0</v>
      </c>
      <c r="C138" s="1">
        <f t="shared" si="2"/>
        <v>0</v>
      </c>
    </row>
    <row r="139" spans="1:3">
      <c r="A139" s="2">
        <v>30747.729174537038</v>
      </c>
      <c r="B139" s="1">
        <v>0</v>
      </c>
      <c r="C139" s="1">
        <f t="shared" si="2"/>
        <v>0</v>
      </c>
    </row>
    <row r="140" spans="1:3">
      <c r="A140" s="2">
        <v>30747.770841261576</v>
      </c>
      <c r="B140" s="1">
        <v>0</v>
      </c>
      <c r="C140" s="1">
        <f t="shared" si="2"/>
        <v>0</v>
      </c>
    </row>
    <row r="141" spans="1:3">
      <c r="A141" s="2">
        <v>30747.812507986113</v>
      </c>
      <c r="B141" s="1">
        <v>0</v>
      </c>
      <c r="C141" s="1">
        <f t="shared" si="2"/>
        <v>0</v>
      </c>
    </row>
    <row r="142" spans="1:3">
      <c r="A142" s="2">
        <v>30747.854174710646</v>
      </c>
      <c r="B142" s="1">
        <v>0</v>
      </c>
      <c r="C142" s="1">
        <f t="shared" si="2"/>
        <v>0</v>
      </c>
    </row>
    <row r="143" spans="1:3">
      <c r="A143" s="2">
        <v>30747.895841435184</v>
      </c>
      <c r="B143" s="1">
        <v>0</v>
      </c>
      <c r="C143" s="1">
        <f t="shared" si="2"/>
        <v>0</v>
      </c>
    </row>
    <row r="144" spans="1:3">
      <c r="A144" s="2">
        <v>30747.937508159721</v>
      </c>
      <c r="B144" s="1">
        <v>0</v>
      </c>
      <c r="C144" s="1">
        <f t="shared" si="2"/>
        <v>0</v>
      </c>
    </row>
    <row r="145" spans="1:3">
      <c r="A145" s="2">
        <v>30747.979174884258</v>
      </c>
      <c r="B145" s="1">
        <v>0</v>
      </c>
      <c r="C145" s="1">
        <f t="shared" si="2"/>
        <v>0</v>
      </c>
    </row>
    <row r="146" spans="1:3">
      <c r="A146" s="2">
        <v>30748.020841608795</v>
      </c>
      <c r="B146" s="1">
        <v>0</v>
      </c>
      <c r="C146" s="1">
        <f t="shared" si="2"/>
        <v>0</v>
      </c>
    </row>
    <row r="147" spans="1:3">
      <c r="A147" s="2">
        <v>30748.062508333333</v>
      </c>
      <c r="B147" s="1">
        <v>0</v>
      </c>
      <c r="C147" s="1">
        <f t="shared" si="2"/>
        <v>0</v>
      </c>
    </row>
    <row r="148" spans="1:3">
      <c r="A148" s="2">
        <v>30748.10417505787</v>
      </c>
      <c r="B148" s="1">
        <v>0</v>
      </c>
      <c r="C148" s="1">
        <f t="shared" si="2"/>
        <v>0</v>
      </c>
    </row>
    <row r="149" spans="1:3">
      <c r="A149" s="2">
        <v>30748.145841782407</v>
      </c>
      <c r="B149" s="1">
        <v>0</v>
      </c>
      <c r="C149" s="1">
        <f t="shared" si="2"/>
        <v>0</v>
      </c>
    </row>
    <row r="150" spans="1:3">
      <c r="A150" s="2">
        <v>30748.187508506944</v>
      </c>
      <c r="B150" s="1">
        <v>0</v>
      </c>
      <c r="C150" s="1">
        <f t="shared" si="2"/>
        <v>0</v>
      </c>
    </row>
    <row r="151" spans="1:3">
      <c r="A151" s="2">
        <v>30748.229175231481</v>
      </c>
      <c r="B151" s="1">
        <v>0</v>
      </c>
      <c r="C151" s="1">
        <f t="shared" si="2"/>
        <v>0</v>
      </c>
    </row>
    <row r="152" spans="1:3">
      <c r="A152" s="2">
        <v>30748.270841956019</v>
      </c>
      <c r="B152" s="1">
        <v>0</v>
      </c>
      <c r="C152" s="1">
        <f t="shared" si="2"/>
        <v>0</v>
      </c>
    </row>
    <row r="153" spans="1:3">
      <c r="A153" s="2">
        <v>30748.312508680556</v>
      </c>
      <c r="B153" s="1">
        <v>0</v>
      </c>
      <c r="C153" s="1">
        <f t="shared" si="2"/>
        <v>0</v>
      </c>
    </row>
    <row r="154" spans="1:3">
      <c r="A154" s="2">
        <v>30748.354175405093</v>
      </c>
      <c r="B154" s="1">
        <v>0</v>
      </c>
      <c r="C154" s="1">
        <f t="shared" si="2"/>
        <v>0</v>
      </c>
    </row>
    <row r="155" spans="1:3">
      <c r="A155" s="2">
        <v>30748.39584212963</v>
      </c>
      <c r="B155" s="1">
        <v>0</v>
      </c>
      <c r="C155" s="1">
        <f t="shared" si="2"/>
        <v>0</v>
      </c>
    </row>
    <row r="156" spans="1:3">
      <c r="A156" s="2">
        <v>30748.437508854167</v>
      </c>
      <c r="B156" s="1">
        <v>0</v>
      </c>
      <c r="C156" s="1">
        <f t="shared" si="2"/>
        <v>0</v>
      </c>
    </row>
    <row r="157" spans="1:3">
      <c r="A157" s="2">
        <v>30748.479175578705</v>
      </c>
      <c r="B157" s="1">
        <v>0</v>
      </c>
      <c r="C157" s="1">
        <f t="shared" si="2"/>
        <v>0</v>
      </c>
    </row>
    <row r="158" spans="1:3">
      <c r="A158" s="2">
        <v>30748.520842303242</v>
      </c>
      <c r="B158" s="1">
        <v>0</v>
      </c>
      <c r="C158" s="1">
        <f t="shared" si="2"/>
        <v>0</v>
      </c>
    </row>
    <row r="159" spans="1:3">
      <c r="A159" s="2">
        <v>30748.562509027779</v>
      </c>
      <c r="B159" s="1">
        <v>0</v>
      </c>
      <c r="C159" s="1">
        <f t="shared" si="2"/>
        <v>0</v>
      </c>
    </row>
    <row r="160" spans="1:3">
      <c r="A160" s="2">
        <v>30748.604175752316</v>
      </c>
      <c r="B160" s="1">
        <v>0</v>
      </c>
      <c r="C160" s="1">
        <f t="shared" si="2"/>
        <v>0</v>
      </c>
    </row>
    <row r="161" spans="1:3">
      <c r="A161" s="2">
        <v>30748.645842476853</v>
      </c>
      <c r="B161" s="1">
        <v>0</v>
      </c>
      <c r="C161" s="1">
        <f t="shared" si="2"/>
        <v>0</v>
      </c>
    </row>
    <row r="162" spans="1:3">
      <c r="A162" s="2">
        <v>30748.687509201391</v>
      </c>
      <c r="B162" s="1">
        <v>0</v>
      </c>
      <c r="C162" s="1">
        <f t="shared" si="2"/>
        <v>0</v>
      </c>
    </row>
    <row r="163" spans="1:3">
      <c r="A163" s="2">
        <v>30748.729175925924</v>
      </c>
      <c r="B163" s="1">
        <v>0</v>
      </c>
      <c r="C163" s="1">
        <f t="shared" si="2"/>
        <v>0</v>
      </c>
    </row>
    <row r="164" spans="1:3">
      <c r="A164" s="2">
        <v>30748.770842650461</v>
      </c>
      <c r="B164" s="1">
        <v>0</v>
      </c>
      <c r="C164" s="1">
        <f t="shared" si="2"/>
        <v>0</v>
      </c>
    </row>
    <row r="165" spans="1:3">
      <c r="A165" s="2">
        <v>30748.812509374999</v>
      </c>
      <c r="B165" s="1">
        <v>0</v>
      </c>
      <c r="C165" s="1">
        <f t="shared" si="2"/>
        <v>0</v>
      </c>
    </row>
    <row r="166" spans="1:3">
      <c r="A166" s="2">
        <v>30748.854176099536</v>
      </c>
      <c r="B166" s="1">
        <v>0</v>
      </c>
      <c r="C166" s="1">
        <f t="shared" si="2"/>
        <v>0</v>
      </c>
    </row>
    <row r="167" spans="1:3">
      <c r="A167" s="2">
        <v>30748.895842824073</v>
      </c>
      <c r="B167" s="1">
        <v>0</v>
      </c>
      <c r="C167" s="1">
        <f t="shared" si="2"/>
        <v>0</v>
      </c>
    </row>
    <row r="168" spans="1:3">
      <c r="A168" s="2">
        <v>30748.93750954861</v>
      </c>
      <c r="B168" s="1">
        <v>0</v>
      </c>
      <c r="C168" s="1">
        <f t="shared" si="2"/>
        <v>0</v>
      </c>
    </row>
    <row r="169" spans="1:3">
      <c r="A169" s="2">
        <v>30748.979176273147</v>
      </c>
      <c r="B169" s="1">
        <v>0</v>
      </c>
      <c r="C169" s="1">
        <f t="shared" si="2"/>
        <v>0</v>
      </c>
    </row>
    <row r="170" spans="1:3">
      <c r="A170" s="2">
        <v>30749.020842997685</v>
      </c>
      <c r="B170" s="1">
        <v>0</v>
      </c>
      <c r="C170" s="1">
        <f t="shared" si="2"/>
        <v>0</v>
      </c>
    </row>
    <row r="171" spans="1:3">
      <c r="A171" s="2">
        <v>30749.062509722222</v>
      </c>
      <c r="B171" s="1">
        <v>0</v>
      </c>
      <c r="C171" s="1">
        <f t="shared" si="2"/>
        <v>0</v>
      </c>
    </row>
    <row r="172" spans="1:3">
      <c r="A172" s="2">
        <v>30749.104176446759</v>
      </c>
      <c r="B172" s="1">
        <v>0</v>
      </c>
      <c r="C172" s="1">
        <f t="shared" si="2"/>
        <v>0</v>
      </c>
    </row>
    <row r="173" spans="1:3">
      <c r="A173" s="2">
        <v>30749.145843171296</v>
      </c>
      <c r="B173" s="1">
        <v>0</v>
      </c>
      <c r="C173" s="1">
        <f t="shared" si="2"/>
        <v>0</v>
      </c>
    </row>
    <row r="174" spans="1:3">
      <c r="A174" s="2">
        <v>30749.187509895834</v>
      </c>
      <c r="B174" s="1">
        <v>0</v>
      </c>
      <c r="C174" s="1">
        <f t="shared" si="2"/>
        <v>0</v>
      </c>
    </row>
    <row r="175" spans="1:3">
      <c r="A175" s="2">
        <v>30749.229176620371</v>
      </c>
      <c r="B175" s="1">
        <v>0</v>
      </c>
      <c r="C175" s="1">
        <f t="shared" si="2"/>
        <v>0</v>
      </c>
    </row>
    <row r="176" spans="1:3">
      <c r="A176" s="2">
        <v>30749.270843344908</v>
      </c>
      <c r="B176" s="1">
        <v>0</v>
      </c>
      <c r="C176" s="1">
        <f t="shared" si="2"/>
        <v>0</v>
      </c>
    </row>
    <row r="177" spans="1:3">
      <c r="A177" s="2">
        <v>30749.312510069445</v>
      </c>
      <c r="B177" s="1">
        <v>0</v>
      </c>
      <c r="C177" s="1">
        <f t="shared" si="2"/>
        <v>0</v>
      </c>
    </row>
    <row r="178" spans="1:3">
      <c r="A178" s="2">
        <v>30749.354176793982</v>
      </c>
      <c r="B178" s="1">
        <v>0</v>
      </c>
      <c r="C178" s="1">
        <f t="shared" si="2"/>
        <v>0</v>
      </c>
    </row>
    <row r="179" spans="1:3">
      <c r="A179" s="2">
        <v>30749.39584351852</v>
      </c>
      <c r="B179" s="1">
        <v>0</v>
      </c>
      <c r="C179" s="1">
        <f t="shared" si="2"/>
        <v>0</v>
      </c>
    </row>
    <row r="180" spans="1:3">
      <c r="A180" s="2">
        <v>30749.437510243057</v>
      </c>
      <c r="B180" s="1">
        <v>0</v>
      </c>
      <c r="C180" s="1">
        <f t="shared" si="2"/>
        <v>0</v>
      </c>
    </row>
    <row r="181" spans="1:3">
      <c r="A181" s="2">
        <v>30749.479176967594</v>
      </c>
      <c r="B181" s="1">
        <v>0</v>
      </c>
      <c r="C181" s="1">
        <f t="shared" si="2"/>
        <v>0</v>
      </c>
    </row>
    <row r="182" spans="1:3">
      <c r="A182" s="2">
        <v>30749.520843692131</v>
      </c>
      <c r="B182" s="1">
        <v>0</v>
      </c>
      <c r="C182" s="1">
        <f t="shared" si="2"/>
        <v>0</v>
      </c>
    </row>
    <row r="183" spans="1:3">
      <c r="A183" s="2">
        <v>30749.562510416668</v>
      </c>
      <c r="B183" s="1">
        <v>0</v>
      </c>
      <c r="C183" s="1">
        <f t="shared" si="2"/>
        <v>0</v>
      </c>
    </row>
    <row r="184" spans="1:3">
      <c r="A184" s="2">
        <v>30749.604177141202</v>
      </c>
      <c r="B184" s="1">
        <v>0</v>
      </c>
      <c r="C184" s="1">
        <f t="shared" si="2"/>
        <v>0</v>
      </c>
    </row>
    <row r="185" spans="1:3">
      <c r="A185" s="2">
        <v>30749.645843865739</v>
      </c>
      <c r="B185" s="1">
        <v>0</v>
      </c>
      <c r="C185" s="1">
        <f t="shared" si="2"/>
        <v>0</v>
      </c>
    </row>
    <row r="186" spans="1:3">
      <c r="A186" s="2">
        <v>30749.687510590276</v>
      </c>
      <c r="B186" s="1">
        <v>0</v>
      </c>
      <c r="C186" s="1">
        <f t="shared" si="2"/>
        <v>0</v>
      </c>
    </row>
    <row r="187" spans="1:3">
      <c r="A187" s="2">
        <v>30749.729177314814</v>
      </c>
      <c r="B187" s="1">
        <v>0</v>
      </c>
      <c r="C187" s="1">
        <f t="shared" si="2"/>
        <v>0</v>
      </c>
    </row>
    <row r="188" spans="1:3">
      <c r="A188" s="2">
        <v>30749.770844039351</v>
      </c>
      <c r="B188" s="1">
        <v>0</v>
      </c>
      <c r="C188" s="1">
        <f t="shared" si="2"/>
        <v>0</v>
      </c>
    </row>
    <row r="189" spans="1:3">
      <c r="A189" s="2">
        <v>30749.812510763888</v>
      </c>
      <c r="B189" s="1">
        <v>0</v>
      </c>
      <c r="C189" s="1">
        <f t="shared" si="2"/>
        <v>0</v>
      </c>
    </row>
    <row r="190" spans="1:3">
      <c r="A190" s="2">
        <v>30749.854177488425</v>
      </c>
      <c r="B190" s="1">
        <v>0</v>
      </c>
      <c r="C190" s="1">
        <f t="shared" si="2"/>
        <v>0</v>
      </c>
    </row>
    <row r="191" spans="1:3">
      <c r="A191" s="2">
        <v>30749.895844212962</v>
      </c>
      <c r="B191" s="1">
        <v>0</v>
      </c>
      <c r="C191" s="1">
        <f t="shared" si="2"/>
        <v>0</v>
      </c>
    </row>
    <row r="192" spans="1:3">
      <c r="A192" s="2">
        <v>30749.9375109375</v>
      </c>
      <c r="B192" s="1">
        <v>0</v>
      </c>
      <c r="C192" s="1">
        <f t="shared" si="2"/>
        <v>0</v>
      </c>
    </row>
    <row r="193" spans="1:3">
      <c r="A193" s="2">
        <v>30749.979177662037</v>
      </c>
      <c r="B193" s="1">
        <v>0</v>
      </c>
      <c r="C193" s="1">
        <f t="shared" si="2"/>
        <v>0</v>
      </c>
    </row>
    <row r="194" spans="1:3">
      <c r="A194" s="2">
        <v>30750.020844386574</v>
      </c>
      <c r="B194" s="1">
        <v>0</v>
      </c>
      <c r="C194" s="1">
        <f t="shared" si="2"/>
        <v>0</v>
      </c>
    </row>
    <row r="195" spans="1:3">
      <c r="A195" s="2">
        <v>30750.062511111111</v>
      </c>
      <c r="B195" s="1">
        <v>0</v>
      </c>
      <c r="C195" s="1">
        <f t="shared" ref="C195:C258" si="3">B195*1000</f>
        <v>0</v>
      </c>
    </row>
    <row r="196" spans="1:3">
      <c r="A196" s="2">
        <v>30750.104177835648</v>
      </c>
      <c r="B196" s="1">
        <v>0</v>
      </c>
      <c r="C196" s="1">
        <f t="shared" si="3"/>
        <v>0</v>
      </c>
    </row>
    <row r="197" spans="1:3">
      <c r="A197" s="2">
        <v>30750.145844560186</v>
      </c>
      <c r="B197" s="1">
        <v>0</v>
      </c>
      <c r="C197" s="1">
        <f t="shared" si="3"/>
        <v>0</v>
      </c>
    </row>
    <row r="198" spans="1:3">
      <c r="A198" s="2">
        <v>30750.187511284723</v>
      </c>
      <c r="B198" s="1">
        <v>0</v>
      </c>
      <c r="C198" s="1">
        <f t="shared" si="3"/>
        <v>0</v>
      </c>
    </row>
    <row r="199" spans="1:3">
      <c r="A199" s="2">
        <v>30750.22917800926</v>
      </c>
      <c r="B199" s="1">
        <v>0</v>
      </c>
      <c r="C199" s="1">
        <f t="shared" si="3"/>
        <v>0</v>
      </c>
    </row>
    <row r="200" spans="1:3">
      <c r="A200" s="2">
        <v>30750.270844733797</v>
      </c>
      <c r="B200" s="1">
        <v>0</v>
      </c>
      <c r="C200" s="1">
        <f t="shared" si="3"/>
        <v>0</v>
      </c>
    </row>
    <row r="201" spans="1:3">
      <c r="A201" s="2">
        <v>30750.312511458334</v>
      </c>
      <c r="B201" s="1">
        <v>0</v>
      </c>
      <c r="C201" s="1">
        <f t="shared" si="3"/>
        <v>0</v>
      </c>
    </row>
    <row r="202" spans="1:3">
      <c r="A202" s="2">
        <v>30750.354178182872</v>
      </c>
      <c r="B202" s="1">
        <v>0</v>
      </c>
      <c r="C202" s="1">
        <f t="shared" si="3"/>
        <v>0</v>
      </c>
    </row>
    <row r="203" spans="1:3">
      <c r="A203" s="2">
        <v>30750.395844907409</v>
      </c>
      <c r="B203" s="1">
        <v>0</v>
      </c>
      <c r="C203" s="1">
        <f t="shared" si="3"/>
        <v>0</v>
      </c>
    </row>
    <row r="204" spans="1:3">
      <c r="A204" s="2">
        <v>30750.437511631946</v>
      </c>
      <c r="B204" s="1">
        <v>0</v>
      </c>
      <c r="C204" s="1">
        <f t="shared" si="3"/>
        <v>0</v>
      </c>
    </row>
    <row r="205" spans="1:3">
      <c r="A205" s="2">
        <v>30750.47917835648</v>
      </c>
      <c r="B205" s="1">
        <v>0</v>
      </c>
      <c r="C205" s="1">
        <f t="shared" si="3"/>
        <v>0</v>
      </c>
    </row>
    <row r="206" spans="1:3">
      <c r="A206" s="2">
        <v>30750.520845081017</v>
      </c>
      <c r="B206" s="1">
        <v>0</v>
      </c>
      <c r="C206" s="1">
        <f t="shared" si="3"/>
        <v>0</v>
      </c>
    </row>
    <row r="207" spans="1:3">
      <c r="A207" s="2">
        <v>30750.562511805554</v>
      </c>
      <c r="B207" s="1">
        <v>0</v>
      </c>
      <c r="C207" s="1">
        <f t="shared" si="3"/>
        <v>0</v>
      </c>
    </row>
    <row r="208" spans="1:3">
      <c r="A208" s="2">
        <v>30750.604178530091</v>
      </c>
      <c r="B208" s="1">
        <v>0</v>
      </c>
      <c r="C208" s="1">
        <f t="shared" si="3"/>
        <v>0</v>
      </c>
    </row>
    <row r="209" spans="1:3">
      <c r="A209" s="2">
        <v>30750.645845254629</v>
      </c>
      <c r="B209" s="1">
        <v>0</v>
      </c>
      <c r="C209" s="1">
        <f t="shared" si="3"/>
        <v>0</v>
      </c>
    </row>
    <row r="210" spans="1:3">
      <c r="A210" s="2">
        <v>30750.687511979166</v>
      </c>
      <c r="B210" s="1">
        <v>0</v>
      </c>
      <c r="C210" s="1">
        <f t="shared" si="3"/>
        <v>0</v>
      </c>
    </row>
    <row r="211" spans="1:3">
      <c r="A211" s="2">
        <v>30750.729178703703</v>
      </c>
      <c r="B211" s="1">
        <v>0</v>
      </c>
      <c r="C211" s="1">
        <f t="shared" si="3"/>
        <v>0</v>
      </c>
    </row>
    <row r="212" spans="1:3">
      <c r="A212" s="2">
        <v>30750.77084542824</v>
      </c>
      <c r="B212" s="1">
        <v>0</v>
      </c>
      <c r="C212" s="1">
        <f t="shared" si="3"/>
        <v>0</v>
      </c>
    </row>
    <row r="213" spans="1:3">
      <c r="A213" s="2">
        <v>30750.812512152777</v>
      </c>
      <c r="B213" s="1">
        <v>0</v>
      </c>
      <c r="C213" s="1">
        <f t="shared" si="3"/>
        <v>0</v>
      </c>
    </row>
    <row r="214" spans="1:3">
      <c r="A214" s="2">
        <v>30750.854178877315</v>
      </c>
      <c r="B214" s="1">
        <v>0</v>
      </c>
      <c r="C214" s="1">
        <f t="shared" si="3"/>
        <v>0</v>
      </c>
    </row>
    <row r="215" spans="1:3">
      <c r="A215" s="2">
        <v>30750.895845601852</v>
      </c>
      <c r="B215" s="1">
        <v>0</v>
      </c>
      <c r="C215" s="1">
        <f t="shared" si="3"/>
        <v>0</v>
      </c>
    </row>
    <row r="216" spans="1:3">
      <c r="A216" s="2">
        <v>30750.937512326389</v>
      </c>
      <c r="B216" s="1">
        <v>0</v>
      </c>
      <c r="C216" s="1">
        <f t="shared" si="3"/>
        <v>0</v>
      </c>
    </row>
    <row r="217" spans="1:3">
      <c r="A217" s="2">
        <v>30750.979179050926</v>
      </c>
      <c r="B217" s="1">
        <v>0</v>
      </c>
      <c r="C217" s="1">
        <f t="shared" si="3"/>
        <v>0</v>
      </c>
    </row>
    <row r="218" spans="1:3">
      <c r="A218" s="2">
        <v>30751.020845775463</v>
      </c>
      <c r="B218" s="1">
        <v>0</v>
      </c>
      <c r="C218" s="1">
        <f t="shared" si="3"/>
        <v>0</v>
      </c>
    </row>
    <row r="219" spans="1:3">
      <c r="A219" s="2">
        <v>30751.062512500001</v>
      </c>
      <c r="B219" s="1">
        <v>0</v>
      </c>
      <c r="C219" s="1">
        <f t="shared" si="3"/>
        <v>0</v>
      </c>
    </row>
    <row r="220" spans="1:3">
      <c r="A220" s="2">
        <v>30751.104179224538</v>
      </c>
      <c r="B220" s="1">
        <v>0</v>
      </c>
      <c r="C220" s="1">
        <f t="shared" si="3"/>
        <v>0</v>
      </c>
    </row>
    <row r="221" spans="1:3">
      <c r="A221" s="2">
        <v>30751.145845949075</v>
      </c>
      <c r="B221" s="1">
        <v>0</v>
      </c>
      <c r="C221" s="1">
        <f t="shared" si="3"/>
        <v>0</v>
      </c>
    </row>
    <row r="222" spans="1:3">
      <c r="A222" s="2">
        <v>30751.187512673612</v>
      </c>
      <c r="B222" s="1">
        <v>0</v>
      </c>
      <c r="C222" s="1">
        <f t="shared" si="3"/>
        <v>0</v>
      </c>
    </row>
    <row r="223" spans="1:3">
      <c r="A223" s="2">
        <v>30751.229179398149</v>
      </c>
      <c r="B223" s="1">
        <v>0</v>
      </c>
      <c r="C223" s="1">
        <f t="shared" si="3"/>
        <v>0</v>
      </c>
    </row>
    <row r="224" spans="1:3">
      <c r="A224" s="2">
        <v>30751.270846122687</v>
      </c>
      <c r="B224" s="1">
        <v>0</v>
      </c>
      <c r="C224" s="1">
        <f t="shared" si="3"/>
        <v>0</v>
      </c>
    </row>
    <row r="225" spans="1:3">
      <c r="A225" s="2">
        <v>30751.312512847224</v>
      </c>
      <c r="B225" s="1">
        <v>0</v>
      </c>
      <c r="C225" s="1">
        <f t="shared" si="3"/>
        <v>0</v>
      </c>
    </row>
    <row r="226" spans="1:3">
      <c r="A226" s="2">
        <v>30751.354179571761</v>
      </c>
      <c r="B226" s="1">
        <v>0</v>
      </c>
      <c r="C226" s="1">
        <f t="shared" si="3"/>
        <v>0</v>
      </c>
    </row>
    <row r="227" spans="1:3">
      <c r="A227" s="2">
        <v>30751.395846296295</v>
      </c>
      <c r="B227" s="1">
        <v>0</v>
      </c>
      <c r="C227" s="1">
        <f t="shared" si="3"/>
        <v>0</v>
      </c>
    </row>
    <row r="228" spans="1:3">
      <c r="A228" s="2">
        <v>30751.437513020832</v>
      </c>
      <c r="B228" s="1">
        <v>0</v>
      </c>
      <c r="C228" s="1">
        <f t="shared" si="3"/>
        <v>0</v>
      </c>
    </row>
    <row r="229" spans="1:3">
      <c r="A229" s="2">
        <v>30751.479179745369</v>
      </c>
      <c r="B229" s="1">
        <v>0</v>
      </c>
      <c r="C229" s="1">
        <f t="shared" si="3"/>
        <v>0</v>
      </c>
    </row>
    <row r="230" spans="1:3">
      <c r="A230" s="2">
        <v>30751.520846469906</v>
      </c>
      <c r="B230" s="1">
        <v>0</v>
      </c>
      <c r="C230" s="1">
        <f t="shared" si="3"/>
        <v>0</v>
      </c>
    </row>
    <row r="231" spans="1:3">
      <c r="A231" s="2">
        <v>30751.562513194443</v>
      </c>
      <c r="B231" s="1">
        <v>0</v>
      </c>
      <c r="C231" s="1">
        <f t="shared" si="3"/>
        <v>0</v>
      </c>
    </row>
    <row r="232" spans="1:3">
      <c r="A232" s="2">
        <v>30751.604179918981</v>
      </c>
      <c r="B232" s="1">
        <v>0</v>
      </c>
      <c r="C232" s="1">
        <f t="shared" si="3"/>
        <v>0</v>
      </c>
    </row>
    <row r="233" spans="1:3">
      <c r="A233" s="2">
        <v>30751.645846643518</v>
      </c>
      <c r="B233" s="1">
        <v>0</v>
      </c>
      <c r="C233" s="1">
        <f t="shared" si="3"/>
        <v>0</v>
      </c>
    </row>
    <row r="234" spans="1:3">
      <c r="A234" s="2">
        <v>30751.687513368055</v>
      </c>
      <c r="B234" s="1">
        <v>0</v>
      </c>
      <c r="C234" s="1">
        <f t="shared" si="3"/>
        <v>0</v>
      </c>
    </row>
    <row r="235" spans="1:3">
      <c r="A235" s="2">
        <v>30751.729180092592</v>
      </c>
      <c r="B235" s="1">
        <v>0</v>
      </c>
      <c r="C235" s="1">
        <f t="shared" si="3"/>
        <v>0</v>
      </c>
    </row>
    <row r="236" spans="1:3">
      <c r="A236" s="2">
        <v>30751.770846817129</v>
      </c>
      <c r="B236" s="1">
        <v>0</v>
      </c>
      <c r="C236" s="1">
        <f t="shared" si="3"/>
        <v>0</v>
      </c>
    </row>
    <row r="237" spans="1:3">
      <c r="A237" s="2">
        <v>30751.812513541667</v>
      </c>
      <c r="B237" s="1">
        <v>0</v>
      </c>
      <c r="C237" s="1">
        <f t="shared" si="3"/>
        <v>0</v>
      </c>
    </row>
    <row r="238" spans="1:3">
      <c r="A238" s="2">
        <v>30751.854180266204</v>
      </c>
      <c r="B238" s="1">
        <v>0</v>
      </c>
      <c r="C238" s="1">
        <f t="shared" si="3"/>
        <v>0</v>
      </c>
    </row>
    <row r="239" spans="1:3">
      <c r="A239" s="2">
        <v>30751.895846990741</v>
      </c>
      <c r="B239" s="1">
        <v>0</v>
      </c>
      <c r="C239" s="1">
        <f t="shared" si="3"/>
        <v>0</v>
      </c>
    </row>
    <row r="240" spans="1:3">
      <c r="A240" s="2">
        <v>30751.937513715278</v>
      </c>
      <c r="B240" s="1">
        <v>0</v>
      </c>
      <c r="C240" s="1">
        <f t="shared" si="3"/>
        <v>0</v>
      </c>
    </row>
    <row r="241" spans="1:3">
      <c r="A241" s="2">
        <v>30751.979180439816</v>
      </c>
      <c r="B241" s="1">
        <v>0</v>
      </c>
      <c r="C241" s="1">
        <f t="shared" si="3"/>
        <v>0</v>
      </c>
    </row>
    <row r="242" spans="1:3">
      <c r="A242" s="2">
        <v>30752.020847164353</v>
      </c>
      <c r="B242" s="1">
        <v>0</v>
      </c>
      <c r="C242" s="1">
        <f t="shared" si="3"/>
        <v>0</v>
      </c>
    </row>
    <row r="243" spans="1:3">
      <c r="A243" s="2">
        <v>30752.06251388889</v>
      </c>
      <c r="B243" s="1">
        <v>0</v>
      </c>
      <c r="C243" s="1">
        <f t="shared" si="3"/>
        <v>0</v>
      </c>
    </row>
    <row r="244" spans="1:3">
      <c r="A244" s="2">
        <v>30752.104180613427</v>
      </c>
      <c r="B244" s="1">
        <v>0</v>
      </c>
      <c r="C244" s="1">
        <f t="shared" si="3"/>
        <v>0</v>
      </c>
    </row>
    <row r="245" spans="1:3">
      <c r="A245" s="2">
        <v>30752.145847337964</v>
      </c>
      <c r="B245" s="1">
        <v>0</v>
      </c>
      <c r="C245" s="1">
        <f t="shared" si="3"/>
        <v>0</v>
      </c>
    </row>
    <row r="246" spans="1:3">
      <c r="A246" s="2">
        <v>30752.187514062502</v>
      </c>
      <c r="B246" s="1">
        <v>0</v>
      </c>
      <c r="C246" s="1">
        <f t="shared" si="3"/>
        <v>0</v>
      </c>
    </row>
    <row r="247" spans="1:3">
      <c r="A247" s="2">
        <v>30752.229180787039</v>
      </c>
      <c r="B247" s="1">
        <v>0</v>
      </c>
      <c r="C247" s="1">
        <f t="shared" si="3"/>
        <v>0</v>
      </c>
    </row>
    <row r="248" spans="1:3">
      <c r="A248" s="2">
        <v>30752.270847511572</v>
      </c>
      <c r="B248" s="1">
        <v>0</v>
      </c>
      <c r="C248" s="1">
        <f t="shared" si="3"/>
        <v>0</v>
      </c>
    </row>
    <row r="249" spans="1:3">
      <c r="A249" s="2">
        <v>30752.31251423611</v>
      </c>
      <c r="B249" s="1">
        <v>0</v>
      </c>
      <c r="C249" s="1">
        <f t="shared" si="3"/>
        <v>0</v>
      </c>
    </row>
    <row r="250" spans="1:3">
      <c r="A250" s="2">
        <v>30752.354180960647</v>
      </c>
      <c r="B250" s="1">
        <v>0</v>
      </c>
      <c r="C250" s="1">
        <f t="shared" si="3"/>
        <v>0</v>
      </c>
    </row>
    <row r="251" spans="1:3">
      <c r="A251" s="2">
        <v>30752.395847685184</v>
      </c>
      <c r="B251" s="1">
        <v>0</v>
      </c>
      <c r="C251" s="1">
        <f t="shared" si="3"/>
        <v>0</v>
      </c>
    </row>
    <row r="252" spans="1:3">
      <c r="A252" s="2">
        <v>30752.437514409721</v>
      </c>
      <c r="B252" s="1">
        <v>0</v>
      </c>
      <c r="C252" s="1">
        <f t="shared" si="3"/>
        <v>0</v>
      </c>
    </row>
    <row r="253" spans="1:3">
      <c r="A253" s="2">
        <v>30752.479181134258</v>
      </c>
      <c r="B253" s="1">
        <v>0</v>
      </c>
      <c r="C253" s="1">
        <f t="shared" si="3"/>
        <v>0</v>
      </c>
    </row>
    <row r="254" spans="1:3">
      <c r="A254" s="2">
        <v>30752.520847858796</v>
      </c>
      <c r="B254" s="1">
        <v>0</v>
      </c>
      <c r="C254" s="1">
        <f t="shared" si="3"/>
        <v>0</v>
      </c>
    </row>
    <row r="255" spans="1:3">
      <c r="A255" s="2">
        <v>30752.562514583333</v>
      </c>
      <c r="B255" s="1">
        <v>0</v>
      </c>
      <c r="C255" s="1">
        <f t="shared" si="3"/>
        <v>0</v>
      </c>
    </row>
    <row r="256" spans="1:3">
      <c r="A256" s="2">
        <v>30752.60418130787</v>
      </c>
      <c r="B256" s="1">
        <v>0</v>
      </c>
      <c r="C256" s="1">
        <f t="shared" si="3"/>
        <v>0</v>
      </c>
    </row>
    <row r="257" spans="1:3">
      <c r="A257" s="2">
        <v>30752.645848032407</v>
      </c>
      <c r="B257" s="1">
        <v>0</v>
      </c>
      <c r="C257" s="1">
        <f t="shared" si="3"/>
        <v>0</v>
      </c>
    </row>
    <row r="258" spans="1:3">
      <c r="A258" s="2">
        <v>30752.687514756944</v>
      </c>
      <c r="B258" s="1">
        <v>0</v>
      </c>
      <c r="C258" s="1">
        <f t="shared" si="3"/>
        <v>0</v>
      </c>
    </row>
    <row r="259" spans="1:3">
      <c r="A259" s="2">
        <v>30752.729181481482</v>
      </c>
      <c r="B259" s="1">
        <v>0</v>
      </c>
      <c r="C259" s="1">
        <f t="shared" ref="C259:C322" si="4">B259*1000</f>
        <v>0</v>
      </c>
    </row>
    <row r="260" spans="1:3">
      <c r="A260" s="2">
        <v>30752.770848206019</v>
      </c>
      <c r="B260" s="1">
        <v>0</v>
      </c>
      <c r="C260" s="1">
        <f t="shared" si="4"/>
        <v>0</v>
      </c>
    </row>
    <row r="261" spans="1:3">
      <c r="A261" s="2">
        <v>30752.812514930556</v>
      </c>
      <c r="B261" s="1">
        <v>0</v>
      </c>
      <c r="C261" s="1">
        <f t="shared" si="4"/>
        <v>0</v>
      </c>
    </row>
    <row r="262" spans="1:3">
      <c r="A262" s="2">
        <v>30752.854181655093</v>
      </c>
      <c r="B262" s="1">
        <v>0</v>
      </c>
      <c r="C262" s="1">
        <f t="shared" si="4"/>
        <v>0</v>
      </c>
    </row>
    <row r="263" spans="1:3">
      <c r="A263" s="2">
        <v>30752.89584837963</v>
      </c>
      <c r="B263" s="1">
        <v>0</v>
      </c>
      <c r="C263" s="1">
        <f t="shared" si="4"/>
        <v>0</v>
      </c>
    </row>
    <row r="264" spans="1:3">
      <c r="A264" s="2">
        <v>30752.937515104168</v>
      </c>
      <c r="B264" s="1">
        <v>0</v>
      </c>
      <c r="C264" s="1">
        <f t="shared" si="4"/>
        <v>0</v>
      </c>
    </row>
    <row r="265" spans="1:3">
      <c r="A265" s="2">
        <v>30752.979181828705</v>
      </c>
      <c r="B265" s="1">
        <v>0</v>
      </c>
      <c r="C265" s="1">
        <f t="shared" si="4"/>
        <v>0</v>
      </c>
    </row>
    <row r="266" spans="1:3">
      <c r="A266" s="2">
        <v>30753.020848553242</v>
      </c>
      <c r="B266" s="1">
        <v>0</v>
      </c>
      <c r="C266" s="1">
        <f t="shared" si="4"/>
        <v>0</v>
      </c>
    </row>
    <row r="267" spans="1:3">
      <c r="A267" s="2">
        <v>30753.062515277779</v>
      </c>
      <c r="B267" s="1">
        <v>0</v>
      </c>
      <c r="C267" s="1">
        <f t="shared" si="4"/>
        <v>0</v>
      </c>
    </row>
    <row r="268" spans="1:3">
      <c r="A268" s="2">
        <v>30753.104182002317</v>
      </c>
      <c r="B268" s="1">
        <v>0</v>
      </c>
      <c r="C268" s="1">
        <f t="shared" si="4"/>
        <v>0</v>
      </c>
    </row>
    <row r="269" spans="1:3">
      <c r="A269" s="2">
        <v>30753.14584872685</v>
      </c>
      <c r="B269" s="1">
        <v>0</v>
      </c>
      <c r="C269" s="1">
        <f t="shared" si="4"/>
        <v>0</v>
      </c>
    </row>
    <row r="270" spans="1:3">
      <c r="A270" s="2">
        <v>30753.187515451387</v>
      </c>
      <c r="B270" s="1">
        <v>0</v>
      </c>
      <c r="C270" s="1">
        <f t="shared" si="4"/>
        <v>0</v>
      </c>
    </row>
    <row r="271" spans="1:3">
      <c r="A271" s="2">
        <v>30753.229182175925</v>
      </c>
      <c r="B271" s="1">
        <v>0</v>
      </c>
      <c r="C271" s="1">
        <f t="shared" si="4"/>
        <v>0</v>
      </c>
    </row>
    <row r="272" spans="1:3">
      <c r="A272" s="2">
        <v>30753.270848900462</v>
      </c>
      <c r="B272" s="1">
        <v>0</v>
      </c>
      <c r="C272" s="1">
        <f t="shared" si="4"/>
        <v>0</v>
      </c>
    </row>
    <row r="273" spans="1:3">
      <c r="A273" s="2">
        <v>30753.312515624999</v>
      </c>
      <c r="B273" s="1">
        <v>0</v>
      </c>
      <c r="C273" s="1">
        <f t="shared" si="4"/>
        <v>0</v>
      </c>
    </row>
    <row r="274" spans="1:3">
      <c r="A274" s="2">
        <v>30753.354182349536</v>
      </c>
      <c r="B274" s="1">
        <v>0</v>
      </c>
      <c r="C274" s="1">
        <f t="shared" si="4"/>
        <v>0</v>
      </c>
    </row>
    <row r="275" spans="1:3">
      <c r="A275" s="2">
        <v>30753.395849074073</v>
      </c>
      <c r="B275" s="1">
        <v>0</v>
      </c>
      <c r="C275" s="1">
        <f t="shared" si="4"/>
        <v>0</v>
      </c>
    </row>
    <row r="276" spans="1:3">
      <c r="A276" s="2">
        <v>30753.437515798611</v>
      </c>
      <c r="B276" s="1">
        <v>0</v>
      </c>
      <c r="C276" s="1">
        <f t="shared" si="4"/>
        <v>0</v>
      </c>
    </row>
    <row r="277" spans="1:3">
      <c r="A277" s="2">
        <v>30753.479182523148</v>
      </c>
      <c r="B277" s="1">
        <v>0</v>
      </c>
      <c r="C277" s="1">
        <f t="shared" si="4"/>
        <v>0</v>
      </c>
    </row>
    <row r="278" spans="1:3">
      <c r="A278" s="2">
        <v>30753.520849247685</v>
      </c>
      <c r="B278" s="1">
        <v>0</v>
      </c>
      <c r="C278" s="1">
        <f t="shared" si="4"/>
        <v>0</v>
      </c>
    </row>
    <row r="279" spans="1:3">
      <c r="A279" s="2">
        <v>30753.562515972222</v>
      </c>
      <c r="B279" s="1">
        <v>0</v>
      </c>
      <c r="C279" s="1">
        <f t="shared" si="4"/>
        <v>0</v>
      </c>
    </row>
    <row r="280" spans="1:3">
      <c r="A280" s="2">
        <v>30753.604182696759</v>
      </c>
      <c r="B280" s="1">
        <v>0</v>
      </c>
      <c r="C280" s="1">
        <f t="shared" si="4"/>
        <v>0</v>
      </c>
    </row>
    <row r="281" spans="1:3">
      <c r="A281" s="2">
        <v>30753.645849421297</v>
      </c>
      <c r="B281" s="1">
        <v>0</v>
      </c>
      <c r="C281" s="1">
        <f t="shared" si="4"/>
        <v>0</v>
      </c>
    </row>
    <row r="282" spans="1:3">
      <c r="A282" s="2">
        <v>30753.687516145834</v>
      </c>
      <c r="B282" s="1">
        <v>0</v>
      </c>
      <c r="C282" s="1">
        <f t="shared" si="4"/>
        <v>0</v>
      </c>
    </row>
    <row r="283" spans="1:3">
      <c r="A283" s="2">
        <v>30753.729182870371</v>
      </c>
      <c r="B283" s="1">
        <v>0</v>
      </c>
      <c r="C283" s="1">
        <f t="shared" si="4"/>
        <v>0</v>
      </c>
    </row>
    <row r="284" spans="1:3">
      <c r="A284" s="2">
        <v>30753.770849594908</v>
      </c>
      <c r="B284" s="1">
        <v>0</v>
      </c>
      <c r="C284" s="1">
        <f t="shared" si="4"/>
        <v>0</v>
      </c>
    </row>
    <row r="285" spans="1:3">
      <c r="A285" s="2">
        <v>30753.812516319445</v>
      </c>
      <c r="B285" s="1">
        <v>0</v>
      </c>
      <c r="C285" s="1">
        <f t="shared" si="4"/>
        <v>0</v>
      </c>
    </row>
    <row r="286" spans="1:3">
      <c r="A286" s="2">
        <v>30753.854183043983</v>
      </c>
      <c r="B286" s="1">
        <v>0</v>
      </c>
      <c r="C286" s="1">
        <f t="shared" si="4"/>
        <v>0</v>
      </c>
    </row>
    <row r="287" spans="1:3">
      <c r="A287" s="2">
        <v>30753.89584976852</v>
      </c>
      <c r="B287" s="1">
        <v>0</v>
      </c>
      <c r="C287" s="1">
        <f t="shared" si="4"/>
        <v>0</v>
      </c>
    </row>
    <row r="288" spans="1:3">
      <c r="A288" s="2">
        <v>30753.937516493057</v>
      </c>
      <c r="B288" s="1">
        <v>0</v>
      </c>
      <c r="C288" s="1">
        <f t="shared" si="4"/>
        <v>0</v>
      </c>
    </row>
    <row r="289" spans="1:3">
      <c r="A289" s="2">
        <v>30753.979183217594</v>
      </c>
      <c r="B289" s="1">
        <v>0</v>
      </c>
      <c r="C289" s="1">
        <f t="shared" si="4"/>
        <v>0</v>
      </c>
    </row>
    <row r="290" spans="1:3">
      <c r="A290" s="2">
        <v>30754.020849942128</v>
      </c>
      <c r="B290" s="1">
        <v>0</v>
      </c>
      <c r="C290" s="1">
        <f t="shared" si="4"/>
        <v>0</v>
      </c>
    </row>
    <row r="291" spans="1:3">
      <c r="A291" s="2">
        <v>30754.062516666665</v>
      </c>
      <c r="B291" s="1">
        <v>0</v>
      </c>
      <c r="C291" s="1">
        <f t="shared" si="4"/>
        <v>0</v>
      </c>
    </row>
    <row r="292" spans="1:3">
      <c r="A292" s="2">
        <v>30754.104183391202</v>
      </c>
      <c r="B292" s="1">
        <v>0</v>
      </c>
      <c r="C292" s="1">
        <f t="shared" si="4"/>
        <v>0</v>
      </c>
    </row>
    <row r="293" spans="1:3">
      <c r="A293" s="2">
        <v>30754.145850115739</v>
      </c>
      <c r="B293" s="1">
        <v>0</v>
      </c>
      <c r="C293" s="1">
        <f t="shared" si="4"/>
        <v>0</v>
      </c>
    </row>
    <row r="294" spans="1:3">
      <c r="A294" s="2">
        <v>30754.187516840277</v>
      </c>
      <c r="B294" s="1">
        <v>0</v>
      </c>
      <c r="C294" s="1">
        <f t="shared" si="4"/>
        <v>0</v>
      </c>
    </row>
    <row r="295" spans="1:3">
      <c r="A295" s="2">
        <v>30754.229183564814</v>
      </c>
      <c r="B295" s="1">
        <v>0</v>
      </c>
      <c r="C295" s="1">
        <f t="shared" si="4"/>
        <v>0</v>
      </c>
    </row>
    <row r="296" spans="1:3">
      <c r="A296" s="2">
        <v>30754.270850289351</v>
      </c>
      <c r="B296" s="1">
        <v>0</v>
      </c>
      <c r="C296" s="1">
        <f t="shared" si="4"/>
        <v>0</v>
      </c>
    </row>
    <row r="297" spans="1:3">
      <c r="A297" s="2">
        <v>30754.312517013888</v>
      </c>
      <c r="B297" s="1">
        <v>0</v>
      </c>
      <c r="C297" s="1">
        <f t="shared" si="4"/>
        <v>0</v>
      </c>
    </row>
    <row r="298" spans="1:3">
      <c r="A298" s="2">
        <v>30754.354183738425</v>
      </c>
      <c r="B298" s="1">
        <v>0</v>
      </c>
      <c r="C298" s="1">
        <f t="shared" si="4"/>
        <v>0</v>
      </c>
    </row>
    <row r="299" spans="1:3">
      <c r="A299" s="2">
        <v>30754.395850462963</v>
      </c>
      <c r="B299" s="1">
        <v>0</v>
      </c>
      <c r="C299" s="1">
        <f t="shared" si="4"/>
        <v>0</v>
      </c>
    </row>
    <row r="300" spans="1:3">
      <c r="A300" s="2">
        <v>30754.4375171875</v>
      </c>
      <c r="B300" s="1">
        <v>0</v>
      </c>
      <c r="C300" s="1">
        <f t="shared" si="4"/>
        <v>0</v>
      </c>
    </row>
    <row r="301" spans="1:3">
      <c r="A301" s="2">
        <v>30754.479183912037</v>
      </c>
      <c r="B301" s="1">
        <v>0</v>
      </c>
      <c r="C301" s="1">
        <f t="shared" si="4"/>
        <v>0</v>
      </c>
    </row>
    <row r="302" spans="1:3">
      <c r="A302" s="2">
        <v>30754.520850636574</v>
      </c>
      <c r="B302" s="1">
        <v>0</v>
      </c>
      <c r="C302" s="1">
        <f t="shared" si="4"/>
        <v>0</v>
      </c>
    </row>
    <row r="303" spans="1:3">
      <c r="A303" s="2">
        <v>30754.562517361112</v>
      </c>
      <c r="B303" s="1">
        <v>0</v>
      </c>
      <c r="C303" s="1">
        <f t="shared" si="4"/>
        <v>0</v>
      </c>
    </row>
    <row r="304" spans="1:3">
      <c r="A304" s="2">
        <v>30754.604184085649</v>
      </c>
      <c r="B304" s="1">
        <v>0</v>
      </c>
      <c r="C304" s="1">
        <f t="shared" si="4"/>
        <v>0</v>
      </c>
    </row>
    <row r="305" spans="1:3">
      <c r="A305" s="2">
        <v>30754.645850810186</v>
      </c>
      <c r="B305" s="1">
        <v>0</v>
      </c>
      <c r="C305" s="1">
        <f t="shared" si="4"/>
        <v>0</v>
      </c>
    </row>
    <row r="306" spans="1:3">
      <c r="A306" s="2">
        <v>30754.687517534723</v>
      </c>
      <c r="B306" s="1">
        <v>0</v>
      </c>
      <c r="C306" s="1">
        <f t="shared" si="4"/>
        <v>0</v>
      </c>
    </row>
    <row r="307" spans="1:3">
      <c r="A307" s="2">
        <v>30754.72918425926</v>
      </c>
      <c r="B307" s="1">
        <v>0</v>
      </c>
      <c r="C307" s="1">
        <f t="shared" si="4"/>
        <v>0</v>
      </c>
    </row>
    <row r="308" spans="1:3">
      <c r="A308" s="2">
        <v>30754.770850983798</v>
      </c>
      <c r="B308" s="1">
        <v>0</v>
      </c>
      <c r="C308" s="1">
        <f t="shared" si="4"/>
        <v>0</v>
      </c>
    </row>
    <row r="309" spans="1:3">
      <c r="A309" s="2">
        <v>30754.812517708335</v>
      </c>
      <c r="B309" s="1">
        <v>0</v>
      </c>
      <c r="C309" s="1">
        <f t="shared" si="4"/>
        <v>0</v>
      </c>
    </row>
    <row r="310" spans="1:3">
      <c r="A310" s="2">
        <v>30754.854184432872</v>
      </c>
      <c r="B310" s="1">
        <v>0</v>
      </c>
      <c r="C310" s="1">
        <f t="shared" si="4"/>
        <v>0</v>
      </c>
    </row>
    <row r="311" spans="1:3">
      <c r="A311" s="2">
        <v>30754.895851157409</v>
      </c>
      <c r="B311" s="1">
        <v>0</v>
      </c>
      <c r="C311" s="1">
        <f t="shared" si="4"/>
        <v>0</v>
      </c>
    </row>
    <row r="312" spans="1:3">
      <c r="A312" s="2">
        <v>30754.937517881943</v>
      </c>
      <c r="B312" s="1">
        <v>0</v>
      </c>
      <c r="C312" s="1">
        <f t="shared" si="4"/>
        <v>0</v>
      </c>
    </row>
    <row r="313" spans="1:3">
      <c r="A313" s="2">
        <v>30754.97918460648</v>
      </c>
      <c r="B313" s="1">
        <v>0</v>
      </c>
      <c r="C313" s="1">
        <f t="shared" si="4"/>
        <v>0</v>
      </c>
    </row>
    <row r="314" spans="1:3">
      <c r="A314" s="2">
        <v>30755.020851331017</v>
      </c>
      <c r="B314" s="1">
        <v>0</v>
      </c>
      <c r="C314" s="1">
        <f t="shared" si="4"/>
        <v>0</v>
      </c>
    </row>
    <row r="315" spans="1:3">
      <c r="A315" s="2">
        <v>30755.062518055554</v>
      </c>
      <c r="B315" s="1">
        <v>0</v>
      </c>
      <c r="C315" s="1">
        <f t="shared" si="4"/>
        <v>0</v>
      </c>
    </row>
    <row r="316" spans="1:3">
      <c r="A316" s="2">
        <v>30755.104184780092</v>
      </c>
      <c r="B316" s="1">
        <v>0</v>
      </c>
      <c r="C316" s="1">
        <f t="shared" si="4"/>
        <v>0</v>
      </c>
    </row>
    <row r="317" spans="1:3">
      <c r="A317" s="2">
        <v>30755.145851504629</v>
      </c>
      <c r="B317" s="1">
        <v>0</v>
      </c>
      <c r="C317" s="1">
        <f t="shared" si="4"/>
        <v>0</v>
      </c>
    </row>
    <row r="318" spans="1:3">
      <c r="A318" s="2">
        <v>30755.187518229166</v>
      </c>
      <c r="B318" s="1">
        <v>0</v>
      </c>
      <c r="C318" s="1">
        <f t="shared" si="4"/>
        <v>0</v>
      </c>
    </row>
    <row r="319" spans="1:3">
      <c r="A319" s="2">
        <v>30755.229184953703</v>
      </c>
      <c r="B319" s="1">
        <v>0</v>
      </c>
      <c r="C319" s="1">
        <f t="shared" si="4"/>
        <v>0</v>
      </c>
    </row>
    <row r="320" spans="1:3">
      <c r="A320" s="2">
        <v>30755.27085167824</v>
      </c>
      <c r="B320" s="1">
        <v>0</v>
      </c>
      <c r="C320" s="1">
        <f t="shared" si="4"/>
        <v>0</v>
      </c>
    </row>
    <row r="321" spans="1:3">
      <c r="A321" s="2">
        <v>30755.312518402778</v>
      </c>
      <c r="B321" s="1">
        <v>0</v>
      </c>
      <c r="C321" s="1">
        <f t="shared" si="4"/>
        <v>0</v>
      </c>
    </row>
    <row r="322" spans="1:3">
      <c r="A322" s="2">
        <v>30755.354185127315</v>
      </c>
      <c r="B322" s="1">
        <v>0</v>
      </c>
      <c r="C322" s="1">
        <f t="shared" si="4"/>
        <v>0</v>
      </c>
    </row>
    <row r="323" spans="1:3">
      <c r="A323" s="2">
        <v>30755.395851851852</v>
      </c>
      <c r="B323" s="1">
        <v>0</v>
      </c>
      <c r="C323" s="1">
        <f t="shared" ref="C323:C386" si="5">B323*1000</f>
        <v>0</v>
      </c>
    </row>
    <row r="324" spans="1:3">
      <c r="A324" s="2">
        <v>30755.437518576389</v>
      </c>
      <c r="B324" s="1">
        <v>0</v>
      </c>
      <c r="C324" s="1">
        <f t="shared" si="5"/>
        <v>0</v>
      </c>
    </row>
    <row r="325" spans="1:3">
      <c r="A325" s="2">
        <v>30755.479185300926</v>
      </c>
      <c r="B325" s="1">
        <v>0</v>
      </c>
      <c r="C325" s="1">
        <f t="shared" si="5"/>
        <v>0</v>
      </c>
    </row>
    <row r="326" spans="1:3">
      <c r="A326" s="2">
        <v>30755.520852025464</v>
      </c>
      <c r="B326" s="1">
        <v>0</v>
      </c>
      <c r="C326" s="1">
        <f t="shared" si="5"/>
        <v>0</v>
      </c>
    </row>
    <row r="327" spans="1:3">
      <c r="A327" s="2">
        <v>30755.562518750001</v>
      </c>
      <c r="B327" s="1">
        <v>0</v>
      </c>
      <c r="C327" s="1">
        <f t="shared" si="5"/>
        <v>0</v>
      </c>
    </row>
    <row r="328" spans="1:3">
      <c r="A328" s="2">
        <v>30755.604185474538</v>
      </c>
      <c r="B328" s="1">
        <v>0</v>
      </c>
      <c r="C328" s="1">
        <f t="shared" si="5"/>
        <v>0</v>
      </c>
    </row>
    <row r="329" spans="1:3">
      <c r="A329" s="2">
        <v>30755.645852199075</v>
      </c>
      <c r="B329" s="1">
        <v>0</v>
      </c>
      <c r="C329" s="1">
        <f t="shared" si="5"/>
        <v>0</v>
      </c>
    </row>
    <row r="330" spans="1:3">
      <c r="A330" s="2">
        <v>30755.687518923613</v>
      </c>
      <c r="B330" s="1">
        <v>0</v>
      </c>
      <c r="C330" s="1">
        <f t="shared" si="5"/>
        <v>0</v>
      </c>
    </row>
    <row r="331" spans="1:3">
      <c r="A331" s="2">
        <v>30755.72918564815</v>
      </c>
      <c r="B331" s="1">
        <v>0</v>
      </c>
      <c r="C331" s="1">
        <f t="shared" si="5"/>
        <v>0</v>
      </c>
    </row>
    <row r="332" spans="1:3">
      <c r="A332" s="2">
        <v>30755.770852372687</v>
      </c>
      <c r="B332" s="1">
        <v>0</v>
      </c>
      <c r="C332" s="1">
        <f t="shared" si="5"/>
        <v>0</v>
      </c>
    </row>
    <row r="333" spans="1:3">
      <c r="A333" s="2">
        <v>30755.812519097221</v>
      </c>
      <c r="B333" s="1">
        <v>0</v>
      </c>
      <c r="C333" s="1">
        <f t="shared" si="5"/>
        <v>0</v>
      </c>
    </row>
    <row r="334" spans="1:3">
      <c r="A334" s="2">
        <v>30755.854185821758</v>
      </c>
      <c r="B334" s="1">
        <v>0</v>
      </c>
      <c r="C334" s="1">
        <f t="shared" si="5"/>
        <v>0</v>
      </c>
    </row>
    <row r="335" spans="1:3">
      <c r="A335" s="2">
        <v>30755.895852546295</v>
      </c>
      <c r="B335" s="1">
        <v>0</v>
      </c>
      <c r="C335" s="1">
        <f t="shared" si="5"/>
        <v>0</v>
      </c>
    </row>
    <row r="336" spans="1:3">
      <c r="A336" s="2">
        <v>30755.937519270832</v>
      </c>
      <c r="B336" s="1">
        <v>0</v>
      </c>
      <c r="C336" s="1">
        <f t="shared" si="5"/>
        <v>0</v>
      </c>
    </row>
    <row r="337" spans="1:3">
      <c r="A337" s="2">
        <v>30755.979185995369</v>
      </c>
      <c r="B337" s="1">
        <v>0</v>
      </c>
      <c r="C337" s="1">
        <f t="shared" si="5"/>
        <v>0</v>
      </c>
    </row>
    <row r="338" spans="1:3">
      <c r="A338" s="2">
        <v>30756.020852719907</v>
      </c>
      <c r="B338" s="1">
        <v>0</v>
      </c>
      <c r="C338" s="1">
        <f t="shared" si="5"/>
        <v>0</v>
      </c>
    </row>
    <row r="339" spans="1:3">
      <c r="A339" s="2">
        <v>30756.062519444444</v>
      </c>
      <c r="B339" s="1">
        <v>0</v>
      </c>
      <c r="C339" s="1">
        <f t="shared" si="5"/>
        <v>0</v>
      </c>
    </row>
    <row r="340" spans="1:3">
      <c r="A340" s="2">
        <v>30756.104186168981</v>
      </c>
      <c r="B340" s="1">
        <v>0</v>
      </c>
      <c r="C340" s="1">
        <f t="shared" si="5"/>
        <v>0</v>
      </c>
    </row>
    <row r="341" spans="1:3">
      <c r="A341" s="2">
        <v>30756.145852893518</v>
      </c>
      <c r="B341" s="1">
        <v>0</v>
      </c>
      <c r="C341" s="1">
        <f t="shared" si="5"/>
        <v>0</v>
      </c>
    </row>
    <row r="342" spans="1:3">
      <c r="A342" s="2">
        <v>30756.187519618055</v>
      </c>
      <c r="B342" s="1">
        <v>0</v>
      </c>
      <c r="C342" s="1">
        <f t="shared" si="5"/>
        <v>0</v>
      </c>
    </row>
    <row r="343" spans="1:3">
      <c r="A343" s="2">
        <v>30756.229186342593</v>
      </c>
      <c r="B343" s="1">
        <v>0</v>
      </c>
      <c r="C343" s="1">
        <f t="shared" si="5"/>
        <v>0</v>
      </c>
    </row>
    <row r="344" spans="1:3">
      <c r="A344" s="2">
        <v>30756.27085306713</v>
      </c>
      <c r="B344" s="1">
        <v>0</v>
      </c>
      <c r="C344" s="1">
        <f t="shared" si="5"/>
        <v>0</v>
      </c>
    </row>
    <row r="345" spans="1:3">
      <c r="A345" s="2">
        <v>30756.312519791667</v>
      </c>
      <c r="B345" s="1">
        <v>0</v>
      </c>
      <c r="C345" s="1">
        <f t="shared" si="5"/>
        <v>0</v>
      </c>
    </row>
    <row r="346" spans="1:3">
      <c r="A346" s="2">
        <v>30756.354186516204</v>
      </c>
      <c r="B346" s="1">
        <v>0</v>
      </c>
      <c r="C346" s="1">
        <f t="shared" si="5"/>
        <v>0</v>
      </c>
    </row>
    <row r="347" spans="1:3">
      <c r="A347" s="2">
        <v>30756.395853240741</v>
      </c>
      <c r="B347" s="1">
        <v>0</v>
      </c>
      <c r="C347" s="1">
        <f t="shared" si="5"/>
        <v>0</v>
      </c>
    </row>
    <row r="348" spans="1:3">
      <c r="A348" s="2">
        <v>30756.437519965279</v>
      </c>
      <c r="B348" s="1">
        <v>0</v>
      </c>
      <c r="C348" s="1">
        <f t="shared" si="5"/>
        <v>0</v>
      </c>
    </row>
    <row r="349" spans="1:3">
      <c r="A349" s="2">
        <v>30756.479186689816</v>
      </c>
      <c r="B349" s="1">
        <v>0</v>
      </c>
      <c r="C349" s="1">
        <f t="shared" si="5"/>
        <v>0</v>
      </c>
    </row>
    <row r="350" spans="1:3">
      <c r="A350" s="2">
        <v>30756.520853414353</v>
      </c>
      <c r="B350" s="1">
        <v>0</v>
      </c>
      <c r="C350" s="1">
        <f t="shared" si="5"/>
        <v>0</v>
      </c>
    </row>
    <row r="351" spans="1:3">
      <c r="A351" s="2">
        <v>30756.56252013889</v>
      </c>
      <c r="B351" s="1">
        <v>0</v>
      </c>
      <c r="C351" s="1">
        <f t="shared" si="5"/>
        <v>0</v>
      </c>
    </row>
    <row r="352" spans="1:3">
      <c r="A352" s="2">
        <v>30756.604186863427</v>
      </c>
      <c r="B352" s="1">
        <v>0</v>
      </c>
      <c r="C352" s="1">
        <f t="shared" si="5"/>
        <v>0</v>
      </c>
    </row>
    <row r="353" spans="1:3">
      <c r="A353" s="2">
        <v>30756.645853587965</v>
      </c>
      <c r="B353" s="1">
        <v>0</v>
      </c>
      <c r="C353" s="1">
        <f t="shared" si="5"/>
        <v>0</v>
      </c>
    </row>
    <row r="354" spans="1:3">
      <c r="A354" s="2">
        <v>30756.687520312498</v>
      </c>
      <c r="B354" s="1">
        <v>0</v>
      </c>
      <c r="C354" s="1">
        <f t="shared" si="5"/>
        <v>0</v>
      </c>
    </row>
    <row r="355" spans="1:3">
      <c r="A355" s="2">
        <v>30756.729187037035</v>
      </c>
      <c r="B355" s="1">
        <v>0</v>
      </c>
      <c r="C355" s="1">
        <f t="shared" si="5"/>
        <v>0</v>
      </c>
    </row>
    <row r="356" spans="1:3">
      <c r="A356" s="2">
        <v>30756.770853761573</v>
      </c>
      <c r="B356" s="1">
        <v>0</v>
      </c>
      <c r="C356" s="1">
        <f t="shared" si="5"/>
        <v>0</v>
      </c>
    </row>
    <row r="357" spans="1:3">
      <c r="A357" s="2">
        <v>30756.81252048611</v>
      </c>
      <c r="B357" s="1">
        <v>0</v>
      </c>
      <c r="C357" s="1">
        <f t="shared" si="5"/>
        <v>0</v>
      </c>
    </row>
    <row r="358" spans="1:3">
      <c r="A358" s="2">
        <v>30756.854187210647</v>
      </c>
      <c r="B358" s="1">
        <v>0</v>
      </c>
      <c r="C358" s="1">
        <f t="shared" si="5"/>
        <v>0</v>
      </c>
    </row>
    <row r="359" spans="1:3">
      <c r="A359" s="2">
        <v>30756.895853935184</v>
      </c>
      <c r="B359" s="1">
        <v>0</v>
      </c>
      <c r="C359" s="1">
        <f t="shared" si="5"/>
        <v>0</v>
      </c>
    </row>
    <row r="360" spans="1:3">
      <c r="A360" s="2">
        <v>30756.937520659721</v>
      </c>
      <c r="B360" s="1">
        <v>0</v>
      </c>
      <c r="C360" s="1">
        <f t="shared" si="5"/>
        <v>0</v>
      </c>
    </row>
    <row r="361" spans="1:3">
      <c r="A361" s="2">
        <v>30756.979187384259</v>
      </c>
      <c r="B361" s="1">
        <v>0</v>
      </c>
      <c r="C361" s="1">
        <f t="shared" si="5"/>
        <v>0</v>
      </c>
    </row>
    <row r="362" spans="1:3">
      <c r="A362" s="2">
        <v>30757.020854108796</v>
      </c>
      <c r="B362" s="1">
        <v>0</v>
      </c>
      <c r="C362" s="1">
        <f t="shared" si="5"/>
        <v>0</v>
      </c>
    </row>
    <row r="363" spans="1:3">
      <c r="A363" s="2">
        <v>30757.062520833333</v>
      </c>
      <c r="B363" s="1">
        <v>0</v>
      </c>
      <c r="C363" s="1">
        <f t="shared" si="5"/>
        <v>0</v>
      </c>
    </row>
    <row r="364" spans="1:3">
      <c r="A364" s="2">
        <v>30757.10418755787</v>
      </c>
      <c r="B364" s="1">
        <v>0</v>
      </c>
      <c r="C364" s="1">
        <f t="shared" si="5"/>
        <v>0</v>
      </c>
    </row>
    <row r="365" spans="1:3">
      <c r="A365" s="2">
        <v>30757.145854282408</v>
      </c>
      <c r="B365" s="1">
        <v>0</v>
      </c>
      <c r="C365" s="1">
        <f t="shared" si="5"/>
        <v>0</v>
      </c>
    </row>
    <row r="366" spans="1:3">
      <c r="A366" s="2">
        <v>30757.187521006945</v>
      </c>
      <c r="B366" s="1">
        <v>0</v>
      </c>
      <c r="C366" s="1">
        <f t="shared" si="5"/>
        <v>0</v>
      </c>
    </row>
    <row r="367" spans="1:3">
      <c r="A367" s="2">
        <v>30757.229187731482</v>
      </c>
      <c r="B367" s="1">
        <v>0</v>
      </c>
      <c r="C367" s="1">
        <f t="shared" si="5"/>
        <v>0</v>
      </c>
    </row>
    <row r="368" spans="1:3">
      <c r="A368" s="2">
        <v>30757.270854456019</v>
      </c>
      <c r="B368" s="1">
        <v>0</v>
      </c>
      <c r="C368" s="1">
        <f t="shared" si="5"/>
        <v>0</v>
      </c>
    </row>
    <row r="369" spans="1:3">
      <c r="A369" s="2">
        <v>30757.312521180556</v>
      </c>
      <c r="B369" s="1">
        <v>0</v>
      </c>
      <c r="C369" s="1">
        <f t="shared" si="5"/>
        <v>0</v>
      </c>
    </row>
    <row r="370" spans="1:3">
      <c r="A370" s="2">
        <v>30757.354187905094</v>
      </c>
      <c r="B370" s="1">
        <v>0</v>
      </c>
      <c r="C370" s="1">
        <f t="shared" si="5"/>
        <v>0</v>
      </c>
    </row>
    <row r="371" spans="1:3">
      <c r="A371" s="2">
        <v>30757.395854629631</v>
      </c>
      <c r="B371" s="1">
        <v>0</v>
      </c>
      <c r="C371" s="1">
        <f t="shared" si="5"/>
        <v>0</v>
      </c>
    </row>
    <row r="372" spans="1:3">
      <c r="A372" s="2">
        <v>30757.437521354168</v>
      </c>
      <c r="B372" s="1">
        <v>0</v>
      </c>
      <c r="C372" s="1">
        <f t="shared" si="5"/>
        <v>0</v>
      </c>
    </row>
    <row r="373" spans="1:3">
      <c r="A373" s="2">
        <v>30757.479188078705</v>
      </c>
      <c r="B373" s="1">
        <v>0</v>
      </c>
      <c r="C373" s="1">
        <f t="shared" si="5"/>
        <v>0</v>
      </c>
    </row>
    <row r="374" spans="1:3">
      <c r="A374" s="2">
        <v>30757.520854803242</v>
      </c>
      <c r="B374" s="1">
        <v>0</v>
      </c>
      <c r="C374" s="1">
        <f t="shared" si="5"/>
        <v>0</v>
      </c>
    </row>
    <row r="375" spans="1:3">
      <c r="A375" s="2">
        <v>30757.562521527776</v>
      </c>
      <c r="B375" s="1">
        <v>0</v>
      </c>
      <c r="C375" s="1">
        <f t="shared" si="5"/>
        <v>0</v>
      </c>
    </row>
    <row r="376" spans="1:3">
      <c r="A376" s="2">
        <v>30757.604188252313</v>
      </c>
      <c r="B376" s="1">
        <v>0</v>
      </c>
      <c r="C376" s="1">
        <f t="shared" si="5"/>
        <v>0</v>
      </c>
    </row>
    <row r="377" spans="1:3">
      <c r="A377" s="2">
        <v>30757.64585497685</v>
      </c>
      <c r="B377" s="1">
        <v>0</v>
      </c>
      <c r="C377" s="1">
        <f t="shared" si="5"/>
        <v>0</v>
      </c>
    </row>
    <row r="378" spans="1:3">
      <c r="A378" s="2">
        <v>30757.687521701388</v>
      </c>
      <c r="B378" s="1">
        <v>0</v>
      </c>
      <c r="C378" s="1">
        <f t="shared" si="5"/>
        <v>0</v>
      </c>
    </row>
    <row r="379" spans="1:3">
      <c r="A379" s="2">
        <v>30757.729188425925</v>
      </c>
      <c r="B379" s="1">
        <v>0</v>
      </c>
      <c r="C379" s="1">
        <f t="shared" si="5"/>
        <v>0</v>
      </c>
    </row>
    <row r="380" spans="1:3">
      <c r="A380" s="2">
        <v>30757.770855150462</v>
      </c>
      <c r="B380" s="1">
        <v>0</v>
      </c>
      <c r="C380" s="1">
        <f t="shared" si="5"/>
        <v>0</v>
      </c>
    </row>
    <row r="381" spans="1:3">
      <c r="A381" s="2">
        <v>30757.812521874999</v>
      </c>
      <c r="B381" s="1">
        <v>0</v>
      </c>
      <c r="C381" s="1">
        <f t="shared" si="5"/>
        <v>0</v>
      </c>
    </row>
    <row r="382" spans="1:3">
      <c r="A382" s="2">
        <v>30757.854188599536</v>
      </c>
      <c r="B382" s="1">
        <v>0</v>
      </c>
      <c r="C382" s="1">
        <f t="shared" si="5"/>
        <v>0</v>
      </c>
    </row>
    <row r="383" spans="1:3">
      <c r="A383" s="2">
        <v>30757.895855324074</v>
      </c>
      <c r="B383" s="1">
        <v>0</v>
      </c>
      <c r="C383" s="1">
        <f t="shared" si="5"/>
        <v>0</v>
      </c>
    </row>
    <row r="384" spans="1:3">
      <c r="A384" s="2">
        <v>30757.937522048611</v>
      </c>
      <c r="B384" s="1">
        <v>0</v>
      </c>
      <c r="C384" s="1">
        <f t="shared" si="5"/>
        <v>0</v>
      </c>
    </row>
    <row r="385" spans="1:3">
      <c r="A385" s="2">
        <v>30757.979188773148</v>
      </c>
      <c r="B385" s="1">
        <v>0</v>
      </c>
      <c r="C385" s="1">
        <f t="shared" si="5"/>
        <v>0</v>
      </c>
    </row>
    <row r="386" spans="1:3">
      <c r="A386" s="2">
        <v>30758.020855497685</v>
      </c>
      <c r="B386" s="1">
        <v>0</v>
      </c>
      <c r="C386" s="1">
        <f t="shared" si="5"/>
        <v>0</v>
      </c>
    </row>
    <row r="387" spans="1:3">
      <c r="A387" s="2">
        <v>30758.062522222222</v>
      </c>
      <c r="B387" s="1">
        <v>0</v>
      </c>
      <c r="C387" s="1">
        <f t="shared" ref="C387:C450" si="6">B387*1000</f>
        <v>0</v>
      </c>
    </row>
    <row r="388" spans="1:3">
      <c r="A388" s="2">
        <v>30758.10418894676</v>
      </c>
      <c r="B388" s="1">
        <v>0</v>
      </c>
      <c r="C388" s="1">
        <f t="shared" si="6"/>
        <v>0</v>
      </c>
    </row>
    <row r="389" spans="1:3">
      <c r="A389" s="2">
        <v>30758.145855671297</v>
      </c>
      <c r="B389" s="1">
        <v>0</v>
      </c>
      <c r="C389" s="1">
        <f t="shared" si="6"/>
        <v>0</v>
      </c>
    </row>
    <row r="390" spans="1:3">
      <c r="A390" s="2">
        <v>30758.187522395834</v>
      </c>
      <c r="B390" s="1">
        <v>0</v>
      </c>
      <c r="C390" s="1">
        <f t="shared" si="6"/>
        <v>0</v>
      </c>
    </row>
    <row r="391" spans="1:3">
      <c r="A391" s="2">
        <v>30758.229189120371</v>
      </c>
      <c r="B391" s="1">
        <v>0</v>
      </c>
      <c r="C391" s="1">
        <f t="shared" si="6"/>
        <v>0</v>
      </c>
    </row>
    <row r="392" spans="1:3">
      <c r="A392" s="2">
        <v>30758.270855844909</v>
      </c>
      <c r="B392" s="1">
        <v>0</v>
      </c>
      <c r="C392" s="1">
        <f t="shared" si="6"/>
        <v>0</v>
      </c>
    </row>
    <row r="393" spans="1:3">
      <c r="A393" s="2">
        <v>30758.312522569446</v>
      </c>
      <c r="B393" s="1">
        <v>0</v>
      </c>
      <c r="C393" s="1">
        <f t="shared" si="6"/>
        <v>0</v>
      </c>
    </row>
    <row r="394" spans="1:3">
      <c r="A394" s="2">
        <v>30758.354189293983</v>
      </c>
      <c r="B394" s="1">
        <v>0</v>
      </c>
      <c r="C394" s="1">
        <f t="shared" si="6"/>
        <v>0</v>
      </c>
    </row>
    <row r="395" spans="1:3">
      <c r="A395" s="2">
        <v>30758.39585601852</v>
      </c>
      <c r="B395" s="1">
        <v>0</v>
      </c>
      <c r="C395" s="1">
        <f t="shared" si="6"/>
        <v>0</v>
      </c>
    </row>
    <row r="396" spans="1:3">
      <c r="A396" s="2">
        <v>30758.437522743057</v>
      </c>
      <c r="B396" s="1">
        <v>0</v>
      </c>
      <c r="C396" s="1">
        <f t="shared" si="6"/>
        <v>0</v>
      </c>
    </row>
    <row r="397" spans="1:3">
      <c r="A397" s="2">
        <v>30758.479189467591</v>
      </c>
      <c r="B397" s="1">
        <v>0</v>
      </c>
      <c r="C397" s="1">
        <f t="shared" si="6"/>
        <v>0</v>
      </c>
    </row>
    <row r="398" spans="1:3">
      <c r="A398" s="2">
        <v>30758.520856192128</v>
      </c>
      <c r="B398" s="1">
        <v>0</v>
      </c>
      <c r="C398" s="1">
        <f t="shared" si="6"/>
        <v>0</v>
      </c>
    </row>
    <row r="399" spans="1:3">
      <c r="A399" s="2">
        <v>30758.562522916665</v>
      </c>
      <c r="B399" s="1">
        <v>0</v>
      </c>
      <c r="C399" s="1">
        <f t="shared" si="6"/>
        <v>0</v>
      </c>
    </row>
    <row r="400" spans="1:3">
      <c r="A400" s="2">
        <v>30758.604189641203</v>
      </c>
      <c r="B400" s="1">
        <v>0</v>
      </c>
      <c r="C400" s="1">
        <f t="shared" si="6"/>
        <v>0</v>
      </c>
    </row>
    <row r="401" spans="1:3">
      <c r="A401" s="2">
        <v>30758.64585636574</v>
      </c>
      <c r="B401" s="1">
        <v>0</v>
      </c>
      <c r="C401" s="1">
        <f t="shared" si="6"/>
        <v>0</v>
      </c>
    </row>
    <row r="402" spans="1:3">
      <c r="A402" s="2">
        <v>30758.687523090277</v>
      </c>
      <c r="B402" s="1">
        <v>0</v>
      </c>
      <c r="C402" s="1">
        <f t="shared" si="6"/>
        <v>0</v>
      </c>
    </row>
    <row r="403" spans="1:3">
      <c r="A403" s="2">
        <v>30758.729189814814</v>
      </c>
      <c r="B403" s="1">
        <v>0</v>
      </c>
      <c r="C403" s="1">
        <f t="shared" si="6"/>
        <v>0</v>
      </c>
    </row>
    <row r="404" spans="1:3">
      <c r="A404" s="2">
        <v>30758.770856539351</v>
      </c>
      <c r="B404" s="1">
        <v>0</v>
      </c>
      <c r="C404" s="1">
        <f t="shared" si="6"/>
        <v>0</v>
      </c>
    </row>
    <row r="405" spans="1:3">
      <c r="A405" s="2">
        <v>30758.812523263889</v>
      </c>
      <c r="B405" s="1">
        <v>0</v>
      </c>
      <c r="C405" s="1">
        <f t="shared" si="6"/>
        <v>0</v>
      </c>
    </row>
    <row r="406" spans="1:3">
      <c r="A406" s="2">
        <v>30758.854189988426</v>
      </c>
      <c r="B406" s="1">
        <v>0</v>
      </c>
      <c r="C406" s="1">
        <f t="shared" si="6"/>
        <v>0</v>
      </c>
    </row>
    <row r="407" spans="1:3">
      <c r="A407" s="2">
        <v>30758.895856712963</v>
      </c>
      <c r="B407" s="1">
        <v>0</v>
      </c>
      <c r="C407" s="1">
        <f t="shared" si="6"/>
        <v>0</v>
      </c>
    </row>
    <row r="408" spans="1:3">
      <c r="A408" s="2">
        <v>30758.9375234375</v>
      </c>
      <c r="B408" s="1">
        <v>0</v>
      </c>
      <c r="C408" s="1">
        <f t="shared" si="6"/>
        <v>0</v>
      </c>
    </row>
    <row r="409" spans="1:3">
      <c r="A409" s="2">
        <v>30758.979190162037</v>
      </c>
      <c r="B409" s="1">
        <v>0</v>
      </c>
      <c r="C409" s="1">
        <f t="shared" si="6"/>
        <v>0</v>
      </c>
    </row>
    <row r="410" spans="1:3">
      <c r="A410" s="2">
        <v>30759.020856886575</v>
      </c>
      <c r="B410" s="1">
        <v>0</v>
      </c>
      <c r="C410" s="1">
        <f t="shared" si="6"/>
        <v>0</v>
      </c>
    </row>
    <row r="411" spans="1:3">
      <c r="A411" s="2">
        <v>30759.062523611112</v>
      </c>
      <c r="B411" s="1">
        <v>0</v>
      </c>
      <c r="C411" s="1">
        <f t="shared" si="6"/>
        <v>0</v>
      </c>
    </row>
    <row r="412" spans="1:3">
      <c r="A412" s="2">
        <v>30759.104190335649</v>
      </c>
      <c r="B412" s="1">
        <v>0</v>
      </c>
      <c r="C412" s="1">
        <f t="shared" si="6"/>
        <v>0</v>
      </c>
    </row>
    <row r="413" spans="1:3">
      <c r="A413" s="2">
        <v>30759.145857060186</v>
      </c>
      <c r="B413" s="1">
        <v>0</v>
      </c>
      <c r="C413" s="1">
        <f t="shared" si="6"/>
        <v>0</v>
      </c>
    </row>
    <row r="414" spans="1:3">
      <c r="A414" s="2">
        <v>30759.187523784723</v>
      </c>
      <c r="B414" s="1">
        <v>0</v>
      </c>
      <c r="C414" s="1">
        <f t="shared" si="6"/>
        <v>0</v>
      </c>
    </row>
    <row r="415" spans="1:3">
      <c r="A415" s="2">
        <v>30759.229190509261</v>
      </c>
      <c r="B415" s="1">
        <v>0</v>
      </c>
      <c r="C415" s="1">
        <f t="shared" si="6"/>
        <v>0</v>
      </c>
    </row>
    <row r="416" spans="1:3">
      <c r="A416" s="2">
        <v>30759.270857233798</v>
      </c>
      <c r="B416" s="1">
        <v>0</v>
      </c>
      <c r="C416" s="1">
        <f t="shared" si="6"/>
        <v>0</v>
      </c>
    </row>
    <row r="417" spans="1:3">
      <c r="A417" s="2">
        <v>30759.312523958335</v>
      </c>
      <c r="B417" s="1">
        <v>0</v>
      </c>
      <c r="C417" s="1">
        <f t="shared" si="6"/>
        <v>0</v>
      </c>
    </row>
    <row r="418" spans="1:3">
      <c r="A418" s="2">
        <v>30759.354190682869</v>
      </c>
      <c r="B418" s="1">
        <v>0</v>
      </c>
      <c r="C418" s="1">
        <f t="shared" si="6"/>
        <v>0</v>
      </c>
    </row>
    <row r="419" spans="1:3">
      <c r="A419" s="2">
        <v>30759.395857407406</v>
      </c>
      <c r="B419" s="1">
        <v>0</v>
      </c>
      <c r="C419" s="1">
        <f t="shared" si="6"/>
        <v>0</v>
      </c>
    </row>
    <row r="420" spans="1:3">
      <c r="A420" s="2">
        <v>30759.437524131943</v>
      </c>
      <c r="B420" s="1">
        <v>0</v>
      </c>
      <c r="C420" s="1">
        <f t="shared" si="6"/>
        <v>0</v>
      </c>
    </row>
    <row r="421" spans="1:3">
      <c r="A421" s="2">
        <v>30759.47919085648</v>
      </c>
      <c r="B421" s="1">
        <v>0</v>
      </c>
      <c r="C421" s="1">
        <f t="shared" si="6"/>
        <v>0</v>
      </c>
    </row>
    <row r="422" spans="1:3">
      <c r="A422" s="2">
        <v>30759.520857581017</v>
      </c>
      <c r="B422" s="1">
        <v>0</v>
      </c>
      <c r="C422" s="1">
        <f t="shared" si="6"/>
        <v>0</v>
      </c>
    </row>
    <row r="423" spans="1:3">
      <c r="A423" s="2">
        <v>30759.562524305555</v>
      </c>
      <c r="B423" s="1">
        <v>0</v>
      </c>
      <c r="C423" s="1">
        <f t="shared" si="6"/>
        <v>0</v>
      </c>
    </row>
    <row r="424" spans="1:3">
      <c r="A424" s="2">
        <v>30759.604191030092</v>
      </c>
      <c r="B424" s="1">
        <v>0</v>
      </c>
      <c r="C424" s="1">
        <f t="shared" si="6"/>
        <v>0</v>
      </c>
    </row>
    <row r="425" spans="1:3">
      <c r="A425" s="2">
        <v>30759.645857754629</v>
      </c>
      <c r="B425" s="1">
        <v>0</v>
      </c>
      <c r="C425" s="1">
        <f t="shared" si="6"/>
        <v>0</v>
      </c>
    </row>
    <row r="426" spans="1:3">
      <c r="A426" s="2">
        <v>30759.687524479166</v>
      </c>
      <c r="B426" s="1">
        <v>0</v>
      </c>
      <c r="C426" s="1">
        <f t="shared" si="6"/>
        <v>0</v>
      </c>
    </row>
    <row r="427" spans="1:3">
      <c r="A427" s="2">
        <v>30759.729191203704</v>
      </c>
      <c r="B427" s="1">
        <v>0</v>
      </c>
      <c r="C427" s="1">
        <f t="shared" si="6"/>
        <v>0</v>
      </c>
    </row>
    <row r="428" spans="1:3">
      <c r="A428" s="2">
        <v>30759.770857928241</v>
      </c>
      <c r="B428" s="1">
        <v>0</v>
      </c>
      <c r="C428" s="1">
        <f t="shared" si="6"/>
        <v>0</v>
      </c>
    </row>
    <row r="429" spans="1:3">
      <c r="A429" s="2">
        <v>30759.812524652778</v>
      </c>
      <c r="B429" s="1">
        <v>0</v>
      </c>
      <c r="C429" s="1">
        <f t="shared" si="6"/>
        <v>0</v>
      </c>
    </row>
    <row r="430" spans="1:3">
      <c r="A430" s="2">
        <v>30759.854191377315</v>
      </c>
      <c r="B430" s="1">
        <v>0</v>
      </c>
      <c r="C430" s="1">
        <f t="shared" si="6"/>
        <v>0</v>
      </c>
    </row>
    <row r="431" spans="1:3">
      <c r="A431" s="2">
        <v>30759.895858101852</v>
      </c>
      <c r="B431" s="1">
        <v>0</v>
      </c>
      <c r="C431" s="1">
        <f t="shared" si="6"/>
        <v>0</v>
      </c>
    </row>
    <row r="432" spans="1:3">
      <c r="A432" s="2">
        <v>30759.93752482639</v>
      </c>
      <c r="B432" s="1">
        <v>0</v>
      </c>
      <c r="C432" s="1">
        <f t="shared" si="6"/>
        <v>0</v>
      </c>
    </row>
    <row r="433" spans="1:3">
      <c r="A433" s="2">
        <v>30759.979191550927</v>
      </c>
      <c r="B433" s="1">
        <v>0</v>
      </c>
      <c r="C433" s="1">
        <f t="shared" si="6"/>
        <v>0</v>
      </c>
    </row>
    <row r="434" spans="1:3">
      <c r="A434" s="2">
        <v>30760.020858275464</v>
      </c>
      <c r="B434" s="1">
        <v>0</v>
      </c>
      <c r="C434" s="1">
        <f t="shared" si="6"/>
        <v>0</v>
      </c>
    </row>
    <row r="435" spans="1:3">
      <c r="A435" s="2">
        <v>30760.062525000001</v>
      </c>
      <c r="B435" s="1">
        <v>0</v>
      </c>
      <c r="C435" s="1">
        <f t="shared" si="6"/>
        <v>0</v>
      </c>
    </row>
    <row r="436" spans="1:3">
      <c r="A436" s="2">
        <v>30760.104191724538</v>
      </c>
      <c r="B436" s="1">
        <v>0</v>
      </c>
      <c r="C436" s="1">
        <f t="shared" si="6"/>
        <v>0</v>
      </c>
    </row>
    <row r="437" spans="1:3">
      <c r="A437" s="2">
        <v>30760.145858449076</v>
      </c>
      <c r="B437" s="1">
        <v>0</v>
      </c>
      <c r="C437" s="1">
        <f t="shared" si="6"/>
        <v>0</v>
      </c>
    </row>
    <row r="438" spans="1:3">
      <c r="A438" s="2">
        <v>30760.187525173613</v>
      </c>
      <c r="B438" s="1">
        <v>0</v>
      </c>
      <c r="C438" s="1">
        <f t="shared" si="6"/>
        <v>0</v>
      </c>
    </row>
    <row r="439" spans="1:3">
      <c r="A439" s="2">
        <v>30760.229191898146</v>
      </c>
      <c r="B439" s="1">
        <v>0</v>
      </c>
      <c r="C439" s="1">
        <f t="shared" si="6"/>
        <v>0</v>
      </c>
    </row>
    <row r="440" spans="1:3">
      <c r="A440" s="2">
        <v>30760.270858622684</v>
      </c>
      <c r="B440" s="1">
        <v>0</v>
      </c>
      <c r="C440" s="1">
        <f t="shared" si="6"/>
        <v>0</v>
      </c>
    </row>
    <row r="441" spans="1:3">
      <c r="A441" s="2">
        <v>30760.312525347221</v>
      </c>
      <c r="B441" s="1">
        <v>0</v>
      </c>
      <c r="C441" s="1">
        <f t="shared" si="6"/>
        <v>0</v>
      </c>
    </row>
    <row r="442" spans="1:3">
      <c r="A442" s="2">
        <v>30760.354192071758</v>
      </c>
      <c r="B442" s="1">
        <v>0</v>
      </c>
      <c r="C442" s="1">
        <f t="shared" si="6"/>
        <v>0</v>
      </c>
    </row>
    <row r="443" spans="1:3">
      <c r="A443" s="2">
        <v>30760.395858796295</v>
      </c>
      <c r="B443" s="1">
        <v>0</v>
      </c>
      <c r="C443" s="1">
        <f t="shared" si="6"/>
        <v>0</v>
      </c>
    </row>
    <row r="444" spans="1:3">
      <c r="A444" s="2">
        <v>30760.437525520832</v>
      </c>
      <c r="B444" s="1">
        <v>0</v>
      </c>
      <c r="C444" s="1">
        <f t="shared" si="6"/>
        <v>0</v>
      </c>
    </row>
    <row r="445" spans="1:3">
      <c r="A445" s="2">
        <v>30760.47919224537</v>
      </c>
      <c r="B445" s="1">
        <v>0</v>
      </c>
      <c r="C445" s="1">
        <f t="shared" si="6"/>
        <v>0</v>
      </c>
    </row>
    <row r="446" spans="1:3">
      <c r="A446" s="2">
        <v>30760.520858969907</v>
      </c>
      <c r="B446" s="1">
        <v>0</v>
      </c>
      <c r="C446" s="1">
        <f t="shared" si="6"/>
        <v>0</v>
      </c>
    </row>
    <row r="447" spans="1:3">
      <c r="A447" s="2">
        <v>30760.562525694444</v>
      </c>
      <c r="B447" s="1">
        <v>0</v>
      </c>
      <c r="C447" s="1">
        <f t="shared" si="6"/>
        <v>0</v>
      </c>
    </row>
    <row r="448" spans="1:3">
      <c r="A448" s="2">
        <v>30760.604192418981</v>
      </c>
      <c r="B448" s="1">
        <v>0</v>
      </c>
      <c r="C448" s="1">
        <f t="shared" si="6"/>
        <v>0</v>
      </c>
    </row>
    <row r="449" spans="1:3">
      <c r="A449" s="2">
        <v>30760.645859143518</v>
      </c>
      <c r="B449" s="1">
        <v>0</v>
      </c>
      <c r="C449" s="1">
        <f t="shared" si="6"/>
        <v>0</v>
      </c>
    </row>
    <row r="450" spans="1:3">
      <c r="A450" s="2">
        <v>30760.687525868056</v>
      </c>
      <c r="B450" s="1">
        <v>0</v>
      </c>
      <c r="C450" s="1">
        <f t="shared" si="6"/>
        <v>0</v>
      </c>
    </row>
    <row r="451" spans="1:3">
      <c r="A451" s="2">
        <v>30760.729192592593</v>
      </c>
      <c r="B451" s="1">
        <v>0</v>
      </c>
      <c r="C451" s="1">
        <f t="shared" ref="C451:C514" si="7">B451*1000</f>
        <v>0</v>
      </c>
    </row>
    <row r="452" spans="1:3">
      <c r="A452" s="2">
        <v>30760.77085931713</v>
      </c>
      <c r="B452" s="1">
        <v>0</v>
      </c>
      <c r="C452" s="1">
        <f t="shared" si="7"/>
        <v>0</v>
      </c>
    </row>
    <row r="453" spans="1:3">
      <c r="A453" s="2">
        <v>30760.812526041667</v>
      </c>
      <c r="B453" s="1">
        <v>0</v>
      </c>
      <c r="C453" s="1">
        <f t="shared" si="7"/>
        <v>0</v>
      </c>
    </row>
    <row r="454" spans="1:3">
      <c r="A454" s="2">
        <v>30760.854192766205</v>
      </c>
      <c r="B454" s="1">
        <v>0</v>
      </c>
      <c r="C454" s="1">
        <f t="shared" si="7"/>
        <v>0</v>
      </c>
    </row>
    <row r="455" spans="1:3">
      <c r="A455" s="2">
        <v>30760.895859490742</v>
      </c>
      <c r="B455" s="1">
        <v>0</v>
      </c>
      <c r="C455" s="1">
        <f t="shared" si="7"/>
        <v>0</v>
      </c>
    </row>
    <row r="456" spans="1:3">
      <c r="A456" s="2">
        <v>30760.937526215279</v>
      </c>
      <c r="B456" s="1">
        <v>0</v>
      </c>
      <c r="C456" s="1">
        <f t="shared" si="7"/>
        <v>0</v>
      </c>
    </row>
    <row r="457" spans="1:3">
      <c r="A457" s="2">
        <v>30760.979192939816</v>
      </c>
      <c r="B457" s="1">
        <v>0</v>
      </c>
      <c r="C457" s="1">
        <f t="shared" si="7"/>
        <v>0</v>
      </c>
    </row>
    <row r="458" spans="1:3">
      <c r="A458" s="2">
        <v>30761.020859664353</v>
      </c>
      <c r="B458" s="1">
        <v>0</v>
      </c>
      <c r="C458" s="1">
        <f t="shared" si="7"/>
        <v>0</v>
      </c>
    </row>
    <row r="459" spans="1:3">
      <c r="A459" s="2">
        <v>30761.062526388891</v>
      </c>
      <c r="B459" s="1">
        <v>0</v>
      </c>
      <c r="C459" s="1">
        <f t="shared" si="7"/>
        <v>0</v>
      </c>
    </row>
    <row r="460" spans="1:3">
      <c r="A460" s="2">
        <v>30761.104193113424</v>
      </c>
      <c r="B460" s="1">
        <v>0</v>
      </c>
      <c r="C460" s="1">
        <f t="shared" si="7"/>
        <v>0</v>
      </c>
    </row>
    <row r="461" spans="1:3">
      <c r="A461" s="2">
        <v>30761.145859837961</v>
      </c>
      <c r="B461" s="1">
        <v>0</v>
      </c>
      <c r="C461" s="1">
        <f t="shared" si="7"/>
        <v>0</v>
      </c>
    </row>
    <row r="462" spans="1:3">
      <c r="A462" s="2">
        <v>30761.187526562499</v>
      </c>
      <c r="B462" s="1">
        <v>0</v>
      </c>
      <c r="C462" s="1">
        <f t="shared" si="7"/>
        <v>0</v>
      </c>
    </row>
    <row r="463" spans="1:3">
      <c r="A463" s="2">
        <v>30761.229193287036</v>
      </c>
      <c r="B463" s="1">
        <v>0</v>
      </c>
      <c r="C463" s="1">
        <f t="shared" si="7"/>
        <v>0</v>
      </c>
    </row>
    <row r="464" spans="1:3">
      <c r="A464" s="2">
        <v>30761.270860011573</v>
      </c>
      <c r="B464" s="1">
        <v>0</v>
      </c>
      <c r="C464" s="1">
        <f t="shared" si="7"/>
        <v>0</v>
      </c>
    </row>
    <row r="465" spans="1:3">
      <c r="A465" s="2">
        <v>30761.31252673611</v>
      </c>
      <c r="B465" s="1">
        <v>0</v>
      </c>
      <c r="C465" s="1">
        <f t="shared" si="7"/>
        <v>0</v>
      </c>
    </row>
    <row r="466" spans="1:3">
      <c r="A466" s="2">
        <v>30761.354193460647</v>
      </c>
      <c r="B466" s="1">
        <v>0</v>
      </c>
      <c r="C466" s="1">
        <f t="shared" si="7"/>
        <v>0</v>
      </c>
    </row>
    <row r="467" spans="1:3">
      <c r="A467" s="2">
        <v>30761.395860185185</v>
      </c>
      <c r="B467" s="1">
        <v>0</v>
      </c>
      <c r="C467" s="1">
        <f t="shared" si="7"/>
        <v>0</v>
      </c>
    </row>
    <row r="468" spans="1:3">
      <c r="A468" s="2">
        <v>30761.437526909722</v>
      </c>
      <c r="B468" s="1">
        <v>0</v>
      </c>
      <c r="C468" s="1">
        <f t="shared" si="7"/>
        <v>0</v>
      </c>
    </row>
    <row r="469" spans="1:3">
      <c r="A469" s="2">
        <v>30761.479193634259</v>
      </c>
      <c r="B469" s="1">
        <v>0</v>
      </c>
      <c r="C469" s="1">
        <f t="shared" si="7"/>
        <v>0</v>
      </c>
    </row>
    <row r="470" spans="1:3">
      <c r="A470" s="2">
        <v>30761.520860358796</v>
      </c>
      <c r="B470" s="1">
        <v>0</v>
      </c>
      <c r="C470" s="1">
        <f t="shared" si="7"/>
        <v>0</v>
      </c>
    </row>
    <row r="471" spans="1:3">
      <c r="A471" s="2">
        <v>30761.562527083333</v>
      </c>
      <c r="B471" s="1">
        <v>0</v>
      </c>
      <c r="C471" s="1">
        <f t="shared" si="7"/>
        <v>0</v>
      </c>
    </row>
    <row r="472" spans="1:3">
      <c r="A472" s="2">
        <v>30761.604193807871</v>
      </c>
      <c r="B472" s="1">
        <v>0</v>
      </c>
      <c r="C472" s="1">
        <f t="shared" si="7"/>
        <v>0</v>
      </c>
    </row>
    <row r="473" spans="1:3">
      <c r="A473" s="2">
        <v>30761.645860532408</v>
      </c>
      <c r="B473" s="1">
        <v>0</v>
      </c>
      <c r="C473" s="1">
        <f t="shared" si="7"/>
        <v>0</v>
      </c>
    </row>
    <row r="474" spans="1:3">
      <c r="A474" s="2">
        <v>30761.687527256945</v>
      </c>
      <c r="B474" s="1">
        <v>0</v>
      </c>
      <c r="C474" s="1">
        <f t="shared" si="7"/>
        <v>0</v>
      </c>
    </row>
    <row r="475" spans="1:3">
      <c r="A475" s="2">
        <v>30761.729193981482</v>
      </c>
      <c r="B475" s="1">
        <v>0</v>
      </c>
      <c r="C475" s="1">
        <f t="shared" si="7"/>
        <v>0</v>
      </c>
    </row>
    <row r="476" spans="1:3">
      <c r="A476" s="2">
        <v>30761.770860706019</v>
      </c>
      <c r="B476" s="1">
        <v>0</v>
      </c>
      <c r="C476" s="1">
        <f t="shared" si="7"/>
        <v>0</v>
      </c>
    </row>
    <row r="477" spans="1:3">
      <c r="A477" s="2">
        <v>30761.812527430557</v>
      </c>
      <c r="B477" s="1">
        <v>0</v>
      </c>
      <c r="C477" s="1">
        <f t="shared" si="7"/>
        <v>0</v>
      </c>
    </row>
    <row r="478" spans="1:3">
      <c r="A478" s="2">
        <v>30761.854194155094</v>
      </c>
      <c r="B478" s="1">
        <v>0</v>
      </c>
      <c r="C478" s="1">
        <f t="shared" si="7"/>
        <v>0</v>
      </c>
    </row>
    <row r="479" spans="1:3">
      <c r="A479" s="2">
        <v>30761.895860879631</v>
      </c>
      <c r="B479" s="1">
        <v>0</v>
      </c>
      <c r="C479" s="1">
        <f t="shared" si="7"/>
        <v>0</v>
      </c>
    </row>
    <row r="480" spans="1:3">
      <c r="A480" s="2">
        <v>30761.937527604168</v>
      </c>
      <c r="B480" s="1">
        <v>0</v>
      </c>
      <c r="C480" s="1">
        <f t="shared" si="7"/>
        <v>0</v>
      </c>
    </row>
    <row r="481" spans="1:3">
      <c r="A481" s="2">
        <v>30761.979194328705</v>
      </c>
      <c r="B481" s="1">
        <v>0</v>
      </c>
      <c r="C481" s="1">
        <f t="shared" si="7"/>
        <v>0</v>
      </c>
    </row>
    <row r="482" spans="1:3">
      <c r="A482" s="2">
        <v>30762.020861053239</v>
      </c>
      <c r="B482" s="1">
        <v>0</v>
      </c>
      <c r="C482" s="1">
        <f t="shared" si="7"/>
        <v>0</v>
      </c>
    </row>
    <row r="483" spans="1:3">
      <c r="A483" s="2">
        <v>30762.062527777776</v>
      </c>
      <c r="B483" s="1">
        <v>0</v>
      </c>
      <c r="C483" s="1">
        <f t="shared" si="7"/>
        <v>0</v>
      </c>
    </row>
    <row r="484" spans="1:3">
      <c r="A484" s="2">
        <v>30762.104194502313</v>
      </c>
      <c r="B484" s="1">
        <v>0</v>
      </c>
      <c r="C484" s="1">
        <f t="shared" si="7"/>
        <v>0</v>
      </c>
    </row>
    <row r="485" spans="1:3">
      <c r="A485" s="2">
        <v>30762.145861226851</v>
      </c>
      <c r="B485" s="1">
        <v>0</v>
      </c>
      <c r="C485" s="1">
        <f t="shared" si="7"/>
        <v>0</v>
      </c>
    </row>
    <row r="486" spans="1:3">
      <c r="A486" s="2">
        <v>30762.187527951388</v>
      </c>
      <c r="B486" s="1">
        <v>0</v>
      </c>
      <c r="C486" s="1">
        <f t="shared" si="7"/>
        <v>0</v>
      </c>
    </row>
    <row r="487" spans="1:3">
      <c r="A487" s="2">
        <v>30762.229194675925</v>
      </c>
      <c r="B487" s="1">
        <v>0</v>
      </c>
      <c r="C487" s="1">
        <f t="shared" si="7"/>
        <v>0</v>
      </c>
    </row>
    <row r="488" spans="1:3">
      <c r="A488" s="2">
        <v>30762.270861400462</v>
      </c>
      <c r="B488" s="1">
        <v>0</v>
      </c>
      <c r="C488" s="1">
        <f t="shared" si="7"/>
        <v>0</v>
      </c>
    </row>
    <row r="489" spans="1:3">
      <c r="A489" s="2">
        <v>30762.312528125</v>
      </c>
      <c r="B489" s="1">
        <v>0</v>
      </c>
      <c r="C489" s="1">
        <f t="shared" si="7"/>
        <v>0</v>
      </c>
    </row>
    <row r="490" spans="1:3">
      <c r="A490" s="2">
        <v>30762.354194849537</v>
      </c>
      <c r="B490" s="1">
        <v>0</v>
      </c>
      <c r="C490" s="1">
        <f t="shared" si="7"/>
        <v>0</v>
      </c>
    </row>
    <row r="491" spans="1:3">
      <c r="A491" s="2">
        <v>30762.395861574074</v>
      </c>
      <c r="B491" s="1">
        <v>0</v>
      </c>
      <c r="C491" s="1">
        <f t="shared" si="7"/>
        <v>0</v>
      </c>
    </row>
    <row r="492" spans="1:3">
      <c r="A492" s="2">
        <v>30762.437528298611</v>
      </c>
      <c r="B492" s="1">
        <v>0</v>
      </c>
      <c r="C492" s="1">
        <f t="shared" si="7"/>
        <v>0</v>
      </c>
    </row>
    <row r="493" spans="1:3">
      <c r="A493" s="2">
        <v>30762.479195023148</v>
      </c>
      <c r="B493" s="1">
        <v>0</v>
      </c>
      <c r="C493" s="1">
        <f t="shared" si="7"/>
        <v>0</v>
      </c>
    </row>
    <row r="494" spans="1:3">
      <c r="A494" s="2">
        <v>30762.520861747686</v>
      </c>
      <c r="B494" s="1">
        <v>0</v>
      </c>
      <c r="C494" s="1">
        <f t="shared" si="7"/>
        <v>0</v>
      </c>
    </row>
    <row r="495" spans="1:3">
      <c r="A495" s="2">
        <v>30762.562528472223</v>
      </c>
      <c r="B495" s="1">
        <v>0</v>
      </c>
      <c r="C495" s="1">
        <f t="shared" si="7"/>
        <v>0</v>
      </c>
    </row>
    <row r="496" spans="1:3">
      <c r="A496" s="2">
        <v>30762.60419519676</v>
      </c>
      <c r="B496" s="1">
        <v>0</v>
      </c>
      <c r="C496" s="1">
        <f t="shared" si="7"/>
        <v>0</v>
      </c>
    </row>
    <row r="497" spans="1:3">
      <c r="A497" s="2">
        <v>30762.645861921297</v>
      </c>
      <c r="B497" s="1">
        <v>0</v>
      </c>
      <c r="C497" s="1">
        <f t="shared" si="7"/>
        <v>0</v>
      </c>
    </row>
    <row r="498" spans="1:3">
      <c r="A498" s="2">
        <v>30762.687528645834</v>
      </c>
      <c r="B498" s="1">
        <v>0</v>
      </c>
      <c r="C498" s="1">
        <f t="shared" si="7"/>
        <v>0</v>
      </c>
    </row>
    <row r="499" spans="1:3">
      <c r="A499" s="2">
        <v>30762.729195370372</v>
      </c>
      <c r="B499" s="1">
        <v>0</v>
      </c>
      <c r="C499" s="1">
        <f t="shared" si="7"/>
        <v>0</v>
      </c>
    </row>
    <row r="500" spans="1:3">
      <c r="A500" s="2">
        <v>30762.770862094909</v>
      </c>
      <c r="B500" s="1">
        <v>0</v>
      </c>
      <c r="C500" s="1">
        <f t="shared" si="7"/>
        <v>0</v>
      </c>
    </row>
    <row r="501" spans="1:3">
      <c r="A501" s="2">
        <v>30762.812528819446</v>
      </c>
      <c r="B501" s="1">
        <v>0</v>
      </c>
      <c r="C501" s="1">
        <f t="shared" si="7"/>
        <v>0</v>
      </c>
    </row>
    <row r="502" spans="1:3">
      <c r="A502" s="2">
        <v>30762.854195543983</v>
      </c>
      <c r="B502" s="1">
        <v>0</v>
      </c>
      <c r="C502" s="1">
        <f t="shared" si="7"/>
        <v>0</v>
      </c>
    </row>
    <row r="503" spans="1:3">
      <c r="A503" s="2">
        <v>30762.895862268517</v>
      </c>
      <c r="B503" s="1">
        <v>0</v>
      </c>
      <c r="C503" s="1">
        <f t="shared" si="7"/>
        <v>0</v>
      </c>
    </row>
    <row r="504" spans="1:3">
      <c r="A504" s="2">
        <v>30762.937528993054</v>
      </c>
      <c r="B504" s="1">
        <v>0</v>
      </c>
      <c r="C504" s="1">
        <f t="shared" si="7"/>
        <v>0</v>
      </c>
    </row>
    <row r="505" spans="1:3">
      <c r="A505" s="2">
        <v>30762.979195717591</v>
      </c>
      <c r="B505" s="1">
        <v>0</v>
      </c>
      <c r="C505" s="1">
        <f t="shared" si="7"/>
        <v>0</v>
      </c>
    </row>
    <row r="506" spans="1:3">
      <c r="A506" s="2">
        <v>30763.020862442128</v>
      </c>
      <c r="B506" s="1">
        <v>0</v>
      </c>
      <c r="C506" s="1">
        <f t="shared" si="7"/>
        <v>0</v>
      </c>
    </row>
    <row r="507" spans="1:3">
      <c r="A507" s="2">
        <v>30763.062529166666</v>
      </c>
      <c r="B507" s="1">
        <v>0</v>
      </c>
      <c r="C507" s="1">
        <f t="shared" si="7"/>
        <v>0</v>
      </c>
    </row>
    <row r="508" spans="1:3">
      <c r="A508" s="2">
        <v>30763.104195891203</v>
      </c>
      <c r="B508" s="1">
        <v>0</v>
      </c>
      <c r="C508" s="1">
        <f t="shared" si="7"/>
        <v>0</v>
      </c>
    </row>
    <row r="509" spans="1:3">
      <c r="A509" s="2">
        <v>30763.14586261574</v>
      </c>
      <c r="B509" s="1">
        <v>0</v>
      </c>
      <c r="C509" s="1">
        <f t="shared" si="7"/>
        <v>0</v>
      </c>
    </row>
    <row r="510" spans="1:3">
      <c r="A510" s="2">
        <v>30763.187529340277</v>
      </c>
      <c r="B510" s="1">
        <v>0</v>
      </c>
      <c r="C510" s="1">
        <f t="shared" si="7"/>
        <v>0</v>
      </c>
    </row>
    <row r="511" spans="1:3">
      <c r="A511" s="2">
        <v>30763.229196064814</v>
      </c>
      <c r="B511" s="1">
        <v>0</v>
      </c>
      <c r="C511" s="1">
        <f t="shared" si="7"/>
        <v>0</v>
      </c>
    </row>
    <row r="512" spans="1:3">
      <c r="A512" s="2">
        <v>30763.270862789352</v>
      </c>
      <c r="B512" s="1">
        <v>0</v>
      </c>
      <c r="C512" s="1">
        <f t="shared" si="7"/>
        <v>0</v>
      </c>
    </row>
    <row r="513" spans="1:3">
      <c r="A513" s="2">
        <v>30763.312529513889</v>
      </c>
      <c r="B513" s="1">
        <v>0</v>
      </c>
      <c r="C513" s="1">
        <f t="shared" si="7"/>
        <v>0</v>
      </c>
    </row>
    <row r="514" spans="1:3">
      <c r="A514" s="2">
        <v>30763.354196238426</v>
      </c>
      <c r="B514" s="1">
        <v>0</v>
      </c>
      <c r="C514" s="1">
        <f t="shared" si="7"/>
        <v>0</v>
      </c>
    </row>
    <row r="515" spans="1:3">
      <c r="A515" s="2">
        <v>30763.395862962963</v>
      </c>
      <c r="B515" s="1">
        <v>0</v>
      </c>
      <c r="C515" s="1">
        <f t="shared" ref="C515:C578" si="8">B515*1000</f>
        <v>0</v>
      </c>
    </row>
    <row r="516" spans="1:3">
      <c r="A516" s="2">
        <v>30763.437529687501</v>
      </c>
      <c r="B516" s="1">
        <v>0</v>
      </c>
      <c r="C516" s="1">
        <f t="shared" si="8"/>
        <v>0</v>
      </c>
    </row>
    <row r="517" spans="1:3">
      <c r="A517" s="2">
        <v>30763.479196412038</v>
      </c>
      <c r="B517" s="1">
        <v>0</v>
      </c>
      <c r="C517" s="1">
        <f t="shared" si="8"/>
        <v>0</v>
      </c>
    </row>
    <row r="518" spans="1:3">
      <c r="A518" s="2">
        <v>30763.520863136575</v>
      </c>
      <c r="B518" s="1">
        <v>0</v>
      </c>
      <c r="C518" s="1">
        <f t="shared" si="8"/>
        <v>0</v>
      </c>
    </row>
    <row r="519" spans="1:3">
      <c r="A519" s="2">
        <v>30763.562529861112</v>
      </c>
      <c r="B519" s="1">
        <v>0</v>
      </c>
      <c r="C519" s="1">
        <f t="shared" si="8"/>
        <v>0</v>
      </c>
    </row>
    <row r="520" spans="1:3">
      <c r="A520" s="2">
        <v>30763.604196585649</v>
      </c>
      <c r="B520" s="1">
        <v>0</v>
      </c>
      <c r="C520" s="1">
        <f t="shared" si="8"/>
        <v>0</v>
      </c>
    </row>
    <row r="521" spans="1:3">
      <c r="A521" s="2">
        <v>30763.645863310187</v>
      </c>
      <c r="B521" s="1">
        <v>0</v>
      </c>
      <c r="C521" s="1">
        <f t="shared" si="8"/>
        <v>0</v>
      </c>
    </row>
    <row r="522" spans="1:3">
      <c r="A522" s="2">
        <v>30763.687530034724</v>
      </c>
      <c r="B522" s="1">
        <v>0</v>
      </c>
      <c r="C522" s="1">
        <f t="shared" si="8"/>
        <v>0</v>
      </c>
    </row>
    <row r="523" spans="1:3">
      <c r="A523" s="2">
        <v>30763.729196759261</v>
      </c>
      <c r="B523" s="1">
        <v>0</v>
      </c>
      <c r="C523" s="1">
        <f t="shared" si="8"/>
        <v>0</v>
      </c>
    </row>
    <row r="524" spans="1:3">
      <c r="A524" s="2">
        <v>30763.770863483795</v>
      </c>
      <c r="B524" s="1">
        <v>0</v>
      </c>
      <c r="C524" s="1">
        <f t="shared" si="8"/>
        <v>0</v>
      </c>
    </row>
    <row r="525" spans="1:3">
      <c r="A525" s="2">
        <v>30763.812530208332</v>
      </c>
      <c r="B525" s="1">
        <v>0</v>
      </c>
      <c r="C525" s="1">
        <f t="shared" si="8"/>
        <v>0</v>
      </c>
    </row>
    <row r="526" spans="1:3">
      <c r="A526" s="2">
        <v>30763.854196932869</v>
      </c>
      <c r="B526" s="1">
        <v>0</v>
      </c>
      <c r="C526" s="1">
        <f t="shared" si="8"/>
        <v>0</v>
      </c>
    </row>
    <row r="527" spans="1:3">
      <c r="A527" s="2">
        <v>30763.895863657406</v>
      </c>
      <c r="B527" s="1">
        <v>0</v>
      </c>
      <c r="C527" s="1">
        <f t="shared" si="8"/>
        <v>0</v>
      </c>
    </row>
    <row r="528" spans="1:3">
      <c r="A528" s="2">
        <v>30763.937530381943</v>
      </c>
      <c r="B528" s="1">
        <v>0</v>
      </c>
      <c r="C528" s="1">
        <f t="shared" si="8"/>
        <v>0</v>
      </c>
    </row>
    <row r="529" spans="1:3">
      <c r="A529" s="2">
        <v>30763.979197106481</v>
      </c>
      <c r="B529" s="1">
        <v>0</v>
      </c>
      <c r="C529" s="1">
        <f t="shared" si="8"/>
        <v>0</v>
      </c>
    </row>
    <row r="530" spans="1:3">
      <c r="A530" s="2">
        <v>30764.020863831018</v>
      </c>
      <c r="B530" s="1">
        <v>0</v>
      </c>
      <c r="C530" s="1">
        <f t="shared" si="8"/>
        <v>0</v>
      </c>
    </row>
    <row r="531" spans="1:3">
      <c r="A531" s="2">
        <v>30764.062530555555</v>
      </c>
      <c r="B531" s="1">
        <v>0</v>
      </c>
      <c r="C531" s="1">
        <f t="shared" si="8"/>
        <v>0</v>
      </c>
    </row>
    <row r="532" spans="1:3">
      <c r="A532" s="2">
        <v>30764.104197280092</v>
      </c>
      <c r="B532" s="1">
        <v>0</v>
      </c>
      <c r="C532" s="1">
        <f t="shared" si="8"/>
        <v>0</v>
      </c>
    </row>
    <row r="533" spans="1:3">
      <c r="A533" s="2">
        <v>30764.145864004629</v>
      </c>
      <c r="B533" s="1">
        <v>0</v>
      </c>
      <c r="C533" s="1">
        <f t="shared" si="8"/>
        <v>0</v>
      </c>
    </row>
    <row r="534" spans="1:3">
      <c r="A534" s="2">
        <v>30764.187530729167</v>
      </c>
      <c r="B534" s="1">
        <v>0</v>
      </c>
      <c r="C534" s="1">
        <f t="shared" si="8"/>
        <v>0</v>
      </c>
    </row>
    <row r="535" spans="1:3">
      <c r="A535" s="2">
        <v>30764.229197453704</v>
      </c>
      <c r="B535" s="1">
        <v>0</v>
      </c>
      <c r="C535" s="1">
        <f t="shared" si="8"/>
        <v>0</v>
      </c>
    </row>
    <row r="536" spans="1:3">
      <c r="A536" s="2">
        <v>30764.270864178241</v>
      </c>
      <c r="B536" s="1">
        <v>0</v>
      </c>
      <c r="C536" s="1">
        <f t="shared" si="8"/>
        <v>0</v>
      </c>
    </row>
    <row r="537" spans="1:3">
      <c r="A537" s="2">
        <v>30764.312530902778</v>
      </c>
      <c r="B537" s="1">
        <v>0</v>
      </c>
      <c r="C537" s="1">
        <f t="shared" si="8"/>
        <v>0</v>
      </c>
    </row>
    <row r="538" spans="1:3">
      <c r="A538" s="2">
        <v>30764.354197627315</v>
      </c>
      <c r="B538" s="1">
        <v>0</v>
      </c>
      <c r="C538" s="1">
        <f t="shared" si="8"/>
        <v>0</v>
      </c>
    </row>
    <row r="539" spans="1:3">
      <c r="A539" s="2">
        <v>30764.395864351853</v>
      </c>
      <c r="B539" s="1">
        <v>0</v>
      </c>
      <c r="C539" s="1">
        <f t="shared" si="8"/>
        <v>0</v>
      </c>
    </row>
    <row r="540" spans="1:3">
      <c r="A540" s="2">
        <v>30764.43753107639</v>
      </c>
      <c r="B540" s="1">
        <v>0</v>
      </c>
      <c r="C540" s="1">
        <f t="shared" si="8"/>
        <v>0</v>
      </c>
    </row>
    <row r="541" spans="1:3">
      <c r="A541" s="2">
        <v>30764.479197800927</v>
      </c>
      <c r="B541" s="1">
        <v>0</v>
      </c>
      <c r="C541" s="1">
        <f t="shared" si="8"/>
        <v>0</v>
      </c>
    </row>
    <row r="542" spans="1:3">
      <c r="A542" s="2">
        <v>30764.520864525464</v>
      </c>
      <c r="B542" s="1">
        <v>0</v>
      </c>
      <c r="C542" s="1">
        <f t="shared" si="8"/>
        <v>0</v>
      </c>
    </row>
    <row r="543" spans="1:3">
      <c r="A543" s="2">
        <v>30764.562531250001</v>
      </c>
      <c r="B543" s="1">
        <v>0</v>
      </c>
      <c r="C543" s="1">
        <f t="shared" si="8"/>
        <v>0</v>
      </c>
    </row>
    <row r="544" spans="1:3">
      <c r="A544" s="2">
        <v>30764.604197974539</v>
      </c>
      <c r="B544" s="1">
        <v>0</v>
      </c>
      <c r="C544" s="1">
        <f t="shared" si="8"/>
        <v>0</v>
      </c>
    </row>
    <row r="545" spans="1:3">
      <c r="A545" s="2">
        <v>30764.645864699072</v>
      </c>
      <c r="B545" s="1">
        <v>0</v>
      </c>
      <c r="C545" s="1">
        <f t="shared" si="8"/>
        <v>0</v>
      </c>
    </row>
    <row r="546" spans="1:3">
      <c r="A546" s="2">
        <v>30764.687531423609</v>
      </c>
      <c r="B546" s="1">
        <v>0</v>
      </c>
      <c r="C546" s="1">
        <f t="shared" si="8"/>
        <v>0</v>
      </c>
    </row>
    <row r="547" spans="1:3">
      <c r="A547" s="2">
        <v>30764.729198148147</v>
      </c>
      <c r="B547" s="1">
        <v>0</v>
      </c>
      <c r="C547" s="1">
        <f t="shared" si="8"/>
        <v>0</v>
      </c>
    </row>
    <row r="548" spans="1:3">
      <c r="A548" s="2">
        <v>30764.770864872684</v>
      </c>
      <c r="B548" s="1">
        <v>0</v>
      </c>
      <c r="C548" s="1">
        <f t="shared" si="8"/>
        <v>0</v>
      </c>
    </row>
    <row r="549" spans="1:3">
      <c r="A549" s="2">
        <v>30764.812531597221</v>
      </c>
      <c r="B549" s="1">
        <v>0</v>
      </c>
      <c r="C549" s="1">
        <f t="shared" si="8"/>
        <v>0</v>
      </c>
    </row>
    <row r="550" spans="1:3">
      <c r="A550" s="2">
        <v>30764.854198321758</v>
      </c>
      <c r="B550" s="1">
        <v>0</v>
      </c>
      <c r="C550" s="1">
        <f t="shared" si="8"/>
        <v>0</v>
      </c>
    </row>
    <row r="551" spans="1:3">
      <c r="A551" s="2">
        <v>30764.895865046296</v>
      </c>
      <c r="B551" s="1">
        <v>0</v>
      </c>
      <c r="C551" s="1">
        <f t="shared" si="8"/>
        <v>0</v>
      </c>
    </row>
    <row r="552" spans="1:3">
      <c r="A552" s="2">
        <v>30764.937531770833</v>
      </c>
      <c r="B552" s="1">
        <v>0</v>
      </c>
      <c r="C552" s="1">
        <f t="shared" si="8"/>
        <v>0</v>
      </c>
    </row>
    <row r="553" spans="1:3">
      <c r="A553" s="2">
        <v>30764.97919849537</v>
      </c>
      <c r="B553" s="1">
        <v>0</v>
      </c>
      <c r="C553" s="1">
        <f t="shared" si="8"/>
        <v>0</v>
      </c>
    </row>
    <row r="554" spans="1:3">
      <c r="A554" s="2">
        <v>30765.020865219907</v>
      </c>
      <c r="B554" s="1">
        <v>0</v>
      </c>
      <c r="C554" s="1">
        <f t="shared" si="8"/>
        <v>0</v>
      </c>
    </row>
    <row r="555" spans="1:3">
      <c r="A555" s="2">
        <v>30765.062531944444</v>
      </c>
      <c r="B555" s="1">
        <v>0</v>
      </c>
      <c r="C555" s="1">
        <f t="shared" si="8"/>
        <v>0</v>
      </c>
    </row>
    <row r="556" spans="1:3">
      <c r="A556" s="2">
        <v>30765.104198668982</v>
      </c>
      <c r="B556" s="1">
        <v>0</v>
      </c>
      <c r="C556" s="1">
        <f t="shared" si="8"/>
        <v>0</v>
      </c>
    </row>
    <row r="557" spans="1:3">
      <c r="A557" s="2">
        <v>30765.145865393519</v>
      </c>
      <c r="B557" s="1">
        <v>0</v>
      </c>
      <c r="C557" s="1">
        <f t="shared" si="8"/>
        <v>0</v>
      </c>
    </row>
    <row r="558" spans="1:3">
      <c r="A558" s="2">
        <v>30765.187532118056</v>
      </c>
      <c r="B558" s="1">
        <v>0</v>
      </c>
      <c r="C558" s="1">
        <f t="shared" si="8"/>
        <v>0</v>
      </c>
    </row>
    <row r="559" spans="1:3">
      <c r="A559" s="2">
        <v>30765.229198842593</v>
      </c>
      <c r="B559" s="1">
        <v>0</v>
      </c>
      <c r="C559" s="1">
        <f t="shared" si="8"/>
        <v>0</v>
      </c>
    </row>
    <row r="560" spans="1:3">
      <c r="A560" s="2">
        <v>30765.27086556713</v>
      </c>
      <c r="B560" s="1">
        <v>0</v>
      </c>
      <c r="C560" s="1">
        <f t="shared" si="8"/>
        <v>0</v>
      </c>
    </row>
    <row r="561" spans="1:3">
      <c r="A561" s="2">
        <v>30765.312532291668</v>
      </c>
      <c r="B561" s="1">
        <v>0</v>
      </c>
      <c r="C561" s="1">
        <f t="shared" si="8"/>
        <v>0</v>
      </c>
    </row>
    <row r="562" spans="1:3">
      <c r="A562" s="2">
        <v>30765.354199016205</v>
      </c>
      <c r="B562" s="1">
        <v>0</v>
      </c>
      <c r="C562" s="1">
        <f t="shared" si="8"/>
        <v>0</v>
      </c>
    </row>
    <row r="563" spans="1:3">
      <c r="A563" s="2">
        <v>30765.395865740742</v>
      </c>
      <c r="B563" s="1">
        <v>0</v>
      </c>
      <c r="C563" s="1">
        <f t="shared" si="8"/>
        <v>0</v>
      </c>
    </row>
    <row r="564" spans="1:3">
      <c r="A564" s="2">
        <v>30765.437532465279</v>
      </c>
      <c r="B564" s="1">
        <v>0</v>
      </c>
      <c r="C564" s="1">
        <f t="shared" si="8"/>
        <v>0</v>
      </c>
    </row>
    <row r="565" spans="1:3">
      <c r="A565" s="2">
        <v>30765.479199189816</v>
      </c>
      <c r="B565" s="1">
        <v>0</v>
      </c>
      <c r="C565" s="1">
        <f t="shared" si="8"/>
        <v>0</v>
      </c>
    </row>
    <row r="566" spans="1:3">
      <c r="A566" s="2">
        <v>30765.520865914354</v>
      </c>
      <c r="B566" s="1">
        <v>0</v>
      </c>
      <c r="C566" s="1">
        <f t="shared" si="8"/>
        <v>0</v>
      </c>
    </row>
    <row r="567" spans="1:3">
      <c r="A567" s="2">
        <v>30765.562532638887</v>
      </c>
      <c r="B567" s="1">
        <v>0</v>
      </c>
      <c r="C567" s="1">
        <f t="shared" si="8"/>
        <v>0</v>
      </c>
    </row>
    <row r="568" spans="1:3">
      <c r="A568" s="2">
        <v>30765.604199363424</v>
      </c>
      <c r="B568" s="1">
        <v>0</v>
      </c>
      <c r="C568" s="1">
        <f t="shared" si="8"/>
        <v>0</v>
      </c>
    </row>
    <row r="569" spans="1:3">
      <c r="A569" s="2">
        <v>30765.645866087962</v>
      </c>
      <c r="B569" s="1">
        <v>0</v>
      </c>
      <c r="C569" s="1">
        <f t="shared" si="8"/>
        <v>0</v>
      </c>
    </row>
    <row r="570" spans="1:3">
      <c r="A570" s="2">
        <v>30765.687532812499</v>
      </c>
      <c r="B570" s="1">
        <v>0</v>
      </c>
      <c r="C570" s="1">
        <f t="shared" si="8"/>
        <v>0</v>
      </c>
    </row>
    <row r="571" spans="1:3">
      <c r="A571" s="2">
        <v>30765.729199537036</v>
      </c>
      <c r="B571" s="1">
        <v>0</v>
      </c>
      <c r="C571" s="1">
        <f t="shared" si="8"/>
        <v>0</v>
      </c>
    </row>
    <row r="572" spans="1:3">
      <c r="A572" s="2">
        <v>30765.770866261573</v>
      </c>
      <c r="B572" s="1">
        <v>0</v>
      </c>
      <c r="C572" s="1">
        <f t="shared" si="8"/>
        <v>0</v>
      </c>
    </row>
    <row r="573" spans="1:3">
      <c r="A573" s="2">
        <v>30765.81253298611</v>
      </c>
      <c r="B573" s="1">
        <v>0</v>
      </c>
      <c r="C573" s="1">
        <f t="shared" si="8"/>
        <v>0</v>
      </c>
    </row>
    <row r="574" spans="1:3">
      <c r="A574" s="2">
        <v>30765.854199710648</v>
      </c>
      <c r="B574" s="1">
        <v>0</v>
      </c>
      <c r="C574" s="1">
        <f t="shared" si="8"/>
        <v>0</v>
      </c>
    </row>
    <row r="575" spans="1:3">
      <c r="A575" s="2">
        <v>30765.895866435185</v>
      </c>
      <c r="B575" s="1">
        <v>0</v>
      </c>
      <c r="C575" s="1">
        <f t="shared" si="8"/>
        <v>0</v>
      </c>
    </row>
    <row r="576" spans="1:3">
      <c r="A576" s="2">
        <v>30765.937533159722</v>
      </c>
      <c r="B576" s="1">
        <v>0</v>
      </c>
      <c r="C576" s="1">
        <f t="shared" si="8"/>
        <v>0</v>
      </c>
    </row>
    <row r="577" spans="1:3">
      <c r="A577" s="2">
        <v>30765.979199884259</v>
      </c>
      <c r="B577" s="1">
        <v>0</v>
      </c>
      <c r="C577" s="1">
        <f t="shared" si="8"/>
        <v>0</v>
      </c>
    </row>
    <row r="578" spans="1:3">
      <c r="A578" s="2">
        <v>30766.020866608796</v>
      </c>
      <c r="B578" s="1">
        <v>0</v>
      </c>
      <c r="C578" s="1">
        <f t="shared" si="8"/>
        <v>0</v>
      </c>
    </row>
    <row r="579" spans="1:3">
      <c r="A579" s="2">
        <v>30766.062533333334</v>
      </c>
      <c r="B579" s="1">
        <v>0</v>
      </c>
      <c r="C579" s="1">
        <f t="shared" ref="C579:C642" si="9">B579*1000</f>
        <v>0</v>
      </c>
    </row>
    <row r="580" spans="1:3">
      <c r="A580" s="2">
        <v>30766.104200057871</v>
      </c>
      <c r="B580" s="1">
        <v>0</v>
      </c>
      <c r="C580" s="1">
        <f t="shared" si="9"/>
        <v>0</v>
      </c>
    </row>
    <row r="581" spans="1:3">
      <c r="A581" s="2">
        <v>30766.145866782408</v>
      </c>
      <c r="B581" s="1">
        <v>0</v>
      </c>
      <c r="C581" s="1">
        <f t="shared" si="9"/>
        <v>0</v>
      </c>
    </row>
    <row r="582" spans="1:3">
      <c r="A582" s="2">
        <v>30766.187533506945</v>
      </c>
      <c r="B582" s="1">
        <v>0</v>
      </c>
      <c r="C582" s="1">
        <f t="shared" si="9"/>
        <v>0</v>
      </c>
    </row>
    <row r="583" spans="1:3">
      <c r="A583" s="2">
        <v>30766.229200231483</v>
      </c>
      <c r="B583" s="1">
        <v>0</v>
      </c>
      <c r="C583" s="1">
        <f t="shared" si="9"/>
        <v>0</v>
      </c>
    </row>
    <row r="584" spans="1:3">
      <c r="A584" s="2">
        <v>30766.27086695602</v>
      </c>
      <c r="B584" s="1">
        <v>0</v>
      </c>
      <c r="C584" s="1">
        <f t="shared" si="9"/>
        <v>0</v>
      </c>
    </row>
    <row r="585" spans="1:3">
      <c r="A585" s="2">
        <v>30766.312533680557</v>
      </c>
      <c r="B585" s="1">
        <v>0</v>
      </c>
      <c r="C585" s="1">
        <f t="shared" si="9"/>
        <v>0</v>
      </c>
    </row>
    <row r="586" spans="1:3">
      <c r="A586" s="2">
        <v>30766.354200405094</v>
      </c>
      <c r="B586" s="1">
        <v>0</v>
      </c>
      <c r="C586" s="1">
        <f t="shared" si="9"/>
        <v>0</v>
      </c>
    </row>
    <row r="587" spans="1:3">
      <c r="A587" s="2">
        <v>30766.395867129631</v>
      </c>
      <c r="B587" s="1">
        <v>0</v>
      </c>
      <c r="C587" s="1">
        <f t="shared" si="9"/>
        <v>0</v>
      </c>
    </row>
    <row r="588" spans="1:3">
      <c r="A588" s="2">
        <v>30766.437533854165</v>
      </c>
      <c r="B588" s="1">
        <v>0</v>
      </c>
      <c r="C588" s="1">
        <f t="shared" si="9"/>
        <v>0</v>
      </c>
    </row>
    <row r="589" spans="1:3">
      <c r="A589" s="2">
        <v>30766.479200578702</v>
      </c>
      <c r="B589" s="1">
        <v>0</v>
      </c>
      <c r="C589" s="1">
        <f t="shared" si="9"/>
        <v>0</v>
      </c>
    </row>
    <row r="590" spans="1:3">
      <c r="A590" s="2">
        <v>30766.520867303239</v>
      </c>
      <c r="B590" s="1">
        <v>0</v>
      </c>
      <c r="C590" s="1">
        <f t="shared" si="9"/>
        <v>0</v>
      </c>
    </row>
    <row r="591" spans="1:3">
      <c r="A591" s="2">
        <v>30766.562534027777</v>
      </c>
      <c r="B591" s="1">
        <v>0</v>
      </c>
      <c r="C591" s="1">
        <f t="shared" si="9"/>
        <v>0</v>
      </c>
    </row>
    <row r="592" spans="1:3">
      <c r="A592" s="2">
        <v>30766.604200752314</v>
      </c>
      <c r="B592" s="1">
        <v>0</v>
      </c>
      <c r="C592" s="1">
        <f t="shared" si="9"/>
        <v>0</v>
      </c>
    </row>
    <row r="593" spans="1:3">
      <c r="A593" s="2">
        <v>30766.645867476851</v>
      </c>
      <c r="B593" s="1">
        <v>0</v>
      </c>
      <c r="C593" s="1">
        <f t="shared" si="9"/>
        <v>0</v>
      </c>
    </row>
    <row r="594" spans="1:3">
      <c r="A594" s="2">
        <v>30766.687534201388</v>
      </c>
      <c r="B594" s="1">
        <v>0</v>
      </c>
      <c r="C594" s="1">
        <f t="shared" si="9"/>
        <v>0</v>
      </c>
    </row>
    <row r="595" spans="1:3">
      <c r="A595" s="2">
        <v>30766.729200925925</v>
      </c>
      <c r="B595" s="1">
        <v>0</v>
      </c>
      <c r="C595" s="1">
        <f t="shared" si="9"/>
        <v>0</v>
      </c>
    </row>
    <row r="596" spans="1:3">
      <c r="A596" s="2">
        <v>30766.770867650463</v>
      </c>
      <c r="B596" s="1">
        <v>0</v>
      </c>
      <c r="C596" s="1">
        <f t="shared" si="9"/>
        <v>0</v>
      </c>
    </row>
    <row r="597" spans="1:3">
      <c r="A597" s="2">
        <v>30766.812534375</v>
      </c>
      <c r="B597" s="1">
        <v>0</v>
      </c>
      <c r="C597" s="1">
        <f t="shared" si="9"/>
        <v>0</v>
      </c>
    </row>
    <row r="598" spans="1:3">
      <c r="A598" s="2">
        <v>30766.854201099537</v>
      </c>
      <c r="B598" s="1">
        <v>0</v>
      </c>
      <c r="C598" s="1">
        <f t="shared" si="9"/>
        <v>0</v>
      </c>
    </row>
    <row r="599" spans="1:3">
      <c r="A599" s="2">
        <v>30766.895867824074</v>
      </c>
      <c r="B599" s="1">
        <v>0</v>
      </c>
      <c r="C599" s="1">
        <f t="shared" si="9"/>
        <v>0</v>
      </c>
    </row>
    <row r="600" spans="1:3">
      <c r="A600" s="2">
        <v>30766.937534548611</v>
      </c>
      <c r="B600" s="1">
        <v>0</v>
      </c>
      <c r="C600" s="1">
        <f t="shared" si="9"/>
        <v>0</v>
      </c>
    </row>
    <row r="601" spans="1:3">
      <c r="A601" s="2">
        <v>30766.979201273149</v>
      </c>
      <c r="B601" s="1">
        <v>0</v>
      </c>
      <c r="C601" s="1">
        <f t="shared" si="9"/>
        <v>0</v>
      </c>
    </row>
    <row r="602" spans="1:3">
      <c r="A602" s="2">
        <v>30767.020867997686</v>
      </c>
      <c r="B602" s="1">
        <v>0</v>
      </c>
      <c r="C602" s="1">
        <f t="shared" si="9"/>
        <v>0</v>
      </c>
    </row>
    <row r="603" spans="1:3">
      <c r="A603" s="2">
        <v>30767.062534722223</v>
      </c>
      <c r="B603" s="1">
        <v>0</v>
      </c>
      <c r="C603" s="1">
        <f t="shared" si="9"/>
        <v>0</v>
      </c>
    </row>
    <row r="604" spans="1:3">
      <c r="A604" s="2">
        <v>30767.10420144676</v>
      </c>
      <c r="B604" s="1">
        <v>0</v>
      </c>
      <c r="C604" s="1">
        <f t="shared" si="9"/>
        <v>0</v>
      </c>
    </row>
    <row r="605" spans="1:3">
      <c r="A605" s="2">
        <v>30767.145868171297</v>
      </c>
      <c r="B605" s="1">
        <v>0</v>
      </c>
      <c r="C605" s="1">
        <f t="shared" si="9"/>
        <v>0</v>
      </c>
    </row>
    <row r="606" spans="1:3">
      <c r="A606" s="2">
        <v>30767.187534895835</v>
      </c>
      <c r="B606" s="1">
        <v>0</v>
      </c>
      <c r="C606" s="1">
        <f t="shared" si="9"/>
        <v>0</v>
      </c>
    </row>
    <row r="607" spans="1:3">
      <c r="A607" s="2">
        <v>30767.229201620372</v>
      </c>
      <c r="B607" s="1">
        <v>0</v>
      </c>
      <c r="C607" s="1">
        <f t="shared" si="9"/>
        <v>0</v>
      </c>
    </row>
    <row r="608" spans="1:3">
      <c r="A608" s="2">
        <v>30767.270868344909</v>
      </c>
      <c r="B608" s="1">
        <v>0</v>
      </c>
      <c r="C608" s="1">
        <f t="shared" si="9"/>
        <v>0</v>
      </c>
    </row>
    <row r="609" spans="1:3">
      <c r="A609" s="2">
        <v>30767.312535069443</v>
      </c>
      <c r="B609" s="1">
        <v>0</v>
      </c>
      <c r="C609" s="1">
        <f t="shared" si="9"/>
        <v>0</v>
      </c>
    </row>
    <row r="610" spans="1:3">
      <c r="A610" s="2">
        <v>30767.35420179398</v>
      </c>
      <c r="B610" s="1">
        <v>0</v>
      </c>
      <c r="C610" s="1">
        <f t="shared" si="9"/>
        <v>0</v>
      </c>
    </row>
    <row r="611" spans="1:3">
      <c r="A611" s="2">
        <v>30767.395868518517</v>
      </c>
      <c r="B611" s="1">
        <v>0</v>
      </c>
      <c r="C611" s="1">
        <f t="shared" si="9"/>
        <v>0</v>
      </c>
    </row>
    <row r="612" spans="1:3">
      <c r="A612" s="2">
        <v>30767.437535243054</v>
      </c>
      <c r="B612" s="1">
        <v>0</v>
      </c>
      <c r="C612" s="1">
        <f t="shared" si="9"/>
        <v>0</v>
      </c>
    </row>
    <row r="613" spans="1:3">
      <c r="A613" s="2">
        <v>30767.479201967592</v>
      </c>
      <c r="B613" s="1">
        <v>0</v>
      </c>
      <c r="C613" s="1">
        <f t="shared" si="9"/>
        <v>0</v>
      </c>
    </row>
    <row r="614" spans="1:3">
      <c r="A614" s="2">
        <v>30767.520868692129</v>
      </c>
      <c r="B614" s="1">
        <v>0</v>
      </c>
      <c r="C614" s="1">
        <f t="shared" si="9"/>
        <v>0</v>
      </c>
    </row>
    <row r="615" spans="1:3">
      <c r="A615" s="2">
        <v>30767.562535416666</v>
      </c>
      <c r="B615" s="1">
        <v>0</v>
      </c>
      <c r="C615" s="1">
        <f t="shared" si="9"/>
        <v>0</v>
      </c>
    </row>
    <row r="616" spans="1:3">
      <c r="A616" s="2">
        <v>30767.604202141203</v>
      </c>
      <c r="B616" s="1">
        <v>0</v>
      </c>
      <c r="C616" s="1">
        <f t="shared" si="9"/>
        <v>0</v>
      </c>
    </row>
    <row r="617" spans="1:3">
      <c r="A617" s="2">
        <v>30767.64586886574</v>
      </c>
      <c r="B617" s="1">
        <v>0</v>
      </c>
      <c r="C617" s="1">
        <f t="shared" si="9"/>
        <v>0</v>
      </c>
    </row>
    <row r="618" spans="1:3">
      <c r="A618" s="2">
        <v>30767.687535590278</v>
      </c>
      <c r="B618" s="1">
        <v>0</v>
      </c>
      <c r="C618" s="1">
        <f t="shared" si="9"/>
        <v>0</v>
      </c>
    </row>
    <row r="619" spans="1:3">
      <c r="A619" s="2">
        <v>30767.729202314815</v>
      </c>
      <c r="B619" s="1">
        <v>0</v>
      </c>
      <c r="C619" s="1">
        <f t="shared" si="9"/>
        <v>0</v>
      </c>
    </row>
    <row r="620" spans="1:3">
      <c r="A620" s="2">
        <v>30767.770869039352</v>
      </c>
      <c r="B620" s="1">
        <v>0</v>
      </c>
      <c r="C620" s="1">
        <f t="shared" si="9"/>
        <v>0</v>
      </c>
    </row>
    <row r="621" spans="1:3">
      <c r="A621" s="2">
        <v>30767.812535763889</v>
      </c>
      <c r="B621" s="1">
        <v>0</v>
      </c>
      <c r="C621" s="1">
        <f t="shared" si="9"/>
        <v>0</v>
      </c>
    </row>
    <row r="622" spans="1:3">
      <c r="A622" s="2">
        <v>30767.854202488426</v>
      </c>
      <c r="B622" s="1">
        <v>0</v>
      </c>
      <c r="C622" s="1">
        <f t="shared" si="9"/>
        <v>0</v>
      </c>
    </row>
    <row r="623" spans="1:3">
      <c r="A623" s="2">
        <v>30767.895869212964</v>
      </c>
      <c r="B623" s="1">
        <v>0</v>
      </c>
      <c r="C623" s="1">
        <f t="shared" si="9"/>
        <v>0</v>
      </c>
    </row>
    <row r="624" spans="1:3">
      <c r="A624" s="2">
        <v>30767.937535937501</v>
      </c>
      <c r="B624" s="1">
        <v>0</v>
      </c>
      <c r="C624" s="1">
        <f t="shared" si="9"/>
        <v>0</v>
      </c>
    </row>
    <row r="625" spans="1:3">
      <c r="A625" s="2">
        <v>30767.979202662038</v>
      </c>
      <c r="B625" s="1">
        <v>0</v>
      </c>
      <c r="C625" s="1">
        <f t="shared" si="9"/>
        <v>0</v>
      </c>
    </row>
    <row r="626" spans="1:3">
      <c r="A626" s="2">
        <v>30768.020869386575</v>
      </c>
      <c r="B626" s="1">
        <v>0</v>
      </c>
      <c r="C626" s="1">
        <f t="shared" si="9"/>
        <v>0</v>
      </c>
    </row>
    <row r="627" spans="1:3">
      <c r="A627" s="2">
        <v>30768.062536111112</v>
      </c>
      <c r="B627" s="1">
        <v>0</v>
      </c>
      <c r="C627" s="1">
        <f t="shared" si="9"/>
        <v>0</v>
      </c>
    </row>
    <row r="628" spans="1:3">
      <c r="A628" s="2">
        <v>30768.10420283565</v>
      </c>
      <c r="B628" s="1">
        <v>0</v>
      </c>
      <c r="C628" s="1">
        <f t="shared" si="9"/>
        <v>0</v>
      </c>
    </row>
    <row r="629" spans="1:3">
      <c r="A629" s="2">
        <v>30768.145869560187</v>
      </c>
      <c r="B629" s="1">
        <v>0</v>
      </c>
      <c r="C629" s="1">
        <f t="shared" si="9"/>
        <v>0</v>
      </c>
    </row>
    <row r="630" spans="1:3">
      <c r="A630" s="2">
        <v>30768.18753628472</v>
      </c>
      <c r="B630" s="1">
        <v>0</v>
      </c>
      <c r="C630" s="1">
        <f t="shared" si="9"/>
        <v>0</v>
      </c>
    </row>
    <row r="631" spans="1:3">
      <c r="A631" s="2">
        <v>30768.229203009258</v>
      </c>
      <c r="B631" s="1">
        <v>0</v>
      </c>
      <c r="C631" s="1">
        <f t="shared" si="9"/>
        <v>0</v>
      </c>
    </row>
    <row r="632" spans="1:3">
      <c r="A632" s="2">
        <v>30768.270869733795</v>
      </c>
      <c r="B632" s="1">
        <v>0</v>
      </c>
      <c r="C632" s="1">
        <f t="shared" si="9"/>
        <v>0</v>
      </c>
    </row>
    <row r="633" spans="1:3">
      <c r="A633" s="2">
        <v>30768.312536458332</v>
      </c>
      <c r="B633" s="1">
        <v>0</v>
      </c>
      <c r="C633" s="1">
        <f t="shared" si="9"/>
        <v>0</v>
      </c>
    </row>
    <row r="634" spans="1:3">
      <c r="A634" s="2">
        <v>30768.354203182869</v>
      </c>
      <c r="B634" s="1">
        <v>0</v>
      </c>
      <c r="C634" s="1">
        <f t="shared" si="9"/>
        <v>0</v>
      </c>
    </row>
    <row r="635" spans="1:3">
      <c r="A635" s="2">
        <v>30768.395869907406</v>
      </c>
      <c r="B635" s="1">
        <v>0</v>
      </c>
      <c r="C635" s="1">
        <f t="shared" si="9"/>
        <v>0</v>
      </c>
    </row>
    <row r="636" spans="1:3">
      <c r="A636" s="2">
        <v>30768.437536631944</v>
      </c>
      <c r="B636" s="1">
        <v>0</v>
      </c>
      <c r="C636" s="1">
        <f t="shared" si="9"/>
        <v>0</v>
      </c>
    </row>
    <row r="637" spans="1:3">
      <c r="A637" s="2">
        <v>30768.479203356481</v>
      </c>
      <c r="B637" s="1">
        <v>0</v>
      </c>
      <c r="C637" s="1">
        <f t="shared" si="9"/>
        <v>0</v>
      </c>
    </row>
    <row r="638" spans="1:3">
      <c r="A638" s="2">
        <v>30768.520870081018</v>
      </c>
      <c r="B638" s="1">
        <v>0</v>
      </c>
      <c r="C638" s="1">
        <f t="shared" si="9"/>
        <v>0</v>
      </c>
    </row>
    <row r="639" spans="1:3">
      <c r="A639" s="2">
        <v>30768.562536805555</v>
      </c>
      <c r="B639" s="1">
        <v>0</v>
      </c>
      <c r="C639" s="1">
        <f t="shared" si="9"/>
        <v>0</v>
      </c>
    </row>
    <row r="640" spans="1:3">
      <c r="A640" s="2">
        <v>30768.604203530092</v>
      </c>
      <c r="B640" s="1">
        <v>0</v>
      </c>
      <c r="C640" s="1">
        <f t="shared" si="9"/>
        <v>0</v>
      </c>
    </row>
    <row r="641" spans="1:3">
      <c r="A641" s="2">
        <v>30768.64587025463</v>
      </c>
      <c r="B641" s="1">
        <v>0</v>
      </c>
      <c r="C641" s="1">
        <f t="shared" si="9"/>
        <v>0</v>
      </c>
    </row>
    <row r="642" spans="1:3">
      <c r="A642" s="2">
        <v>30768.687536979167</v>
      </c>
      <c r="B642" s="1">
        <v>0</v>
      </c>
      <c r="C642" s="1">
        <f t="shared" si="9"/>
        <v>0</v>
      </c>
    </row>
    <row r="643" spans="1:3">
      <c r="A643" s="2">
        <v>30768.729203703704</v>
      </c>
      <c r="B643" s="1">
        <v>0</v>
      </c>
      <c r="C643" s="1">
        <f t="shared" ref="C643:C706" si="10">B643*1000</f>
        <v>0</v>
      </c>
    </row>
    <row r="644" spans="1:3">
      <c r="A644" s="2">
        <v>30768.770870428241</v>
      </c>
      <c r="B644" s="1">
        <v>0</v>
      </c>
      <c r="C644" s="1">
        <f t="shared" si="10"/>
        <v>0</v>
      </c>
    </row>
    <row r="645" spans="1:3">
      <c r="A645" s="2">
        <v>30768.812537152779</v>
      </c>
      <c r="B645" s="1">
        <v>0</v>
      </c>
      <c r="C645" s="1">
        <f t="shared" si="10"/>
        <v>0</v>
      </c>
    </row>
    <row r="646" spans="1:3">
      <c r="A646" s="2">
        <v>30768.854203877316</v>
      </c>
      <c r="B646" s="1">
        <v>0</v>
      </c>
      <c r="C646" s="1">
        <f t="shared" si="10"/>
        <v>0</v>
      </c>
    </row>
    <row r="647" spans="1:3">
      <c r="A647" s="2">
        <v>30768.895870601853</v>
      </c>
      <c r="B647" s="1">
        <v>0</v>
      </c>
      <c r="C647" s="1">
        <f t="shared" si="10"/>
        <v>0</v>
      </c>
    </row>
    <row r="648" spans="1:3">
      <c r="A648" s="2">
        <v>30768.93753732639</v>
      </c>
      <c r="B648" s="1">
        <v>0</v>
      </c>
      <c r="C648" s="1">
        <f t="shared" si="10"/>
        <v>0</v>
      </c>
    </row>
    <row r="649" spans="1:3">
      <c r="A649" s="2">
        <v>30768.979204050927</v>
      </c>
      <c r="B649" s="1">
        <v>0</v>
      </c>
      <c r="C649" s="1">
        <f t="shared" si="10"/>
        <v>0</v>
      </c>
    </row>
    <row r="650" spans="1:3">
      <c r="A650" s="2">
        <v>30769.020870775465</v>
      </c>
      <c r="B650" s="1">
        <v>0</v>
      </c>
      <c r="C650" s="1">
        <f t="shared" si="10"/>
        <v>0</v>
      </c>
    </row>
    <row r="651" spans="1:3">
      <c r="A651" s="2">
        <v>30769.062537500002</v>
      </c>
      <c r="B651" s="1">
        <v>0</v>
      </c>
      <c r="C651" s="1">
        <f t="shared" si="10"/>
        <v>0</v>
      </c>
    </row>
    <row r="652" spans="1:3">
      <c r="A652" s="2">
        <v>30769.104204224535</v>
      </c>
      <c r="B652" s="1">
        <v>0</v>
      </c>
      <c r="C652" s="1">
        <f t="shared" si="10"/>
        <v>0</v>
      </c>
    </row>
    <row r="653" spans="1:3">
      <c r="A653" s="2">
        <v>30769.145870949073</v>
      </c>
      <c r="B653" s="1">
        <v>0</v>
      </c>
      <c r="C653" s="1">
        <f t="shared" si="10"/>
        <v>0</v>
      </c>
    </row>
    <row r="654" spans="1:3">
      <c r="A654" s="2">
        <v>30769.18753767361</v>
      </c>
      <c r="B654" s="1">
        <v>0</v>
      </c>
      <c r="C654" s="1">
        <f t="shared" si="10"/>
        <v>0</v>
      </c>
    </row>
    <row r="655" spans="1:3">
      <c r="A655" s="2">
        <v>30769.229204398147</v>
      </c>
      <c r="B655" s="1">
        <v>0</v>
      </c>
      <c r="C655" s="1">
        <f t="shared" si="10"/>
        <v>0</v>
      </c>
    </row>
    <row r="656" spans="1:3">
      <c r="A656" s="2">
        <v>30769.270871122684</v>
      </c>
      <c r="B656" s="1">
        <v>0</v>
      </c>
      <c r="C656" s="1">
        <f t="shared" si="10"/>
        <v>0</v>
      </c>
    </row>
    <row r="657" spans="1:3">
      <c r="A657" s="2">
        <v>30769.312537847221</v>
      </c>
      <c r="B657" s="1">
        <v>0</v>
      </c>
      <c r="C657" s="1">
        <f t="shared" si="10"/>
        <v>0</v>
      </c>
    </row>
    <row r="658" spans="1:3">
      <c r="A658" s="2">
        <v>30769.354204571759</v>
      </c>
      <c r="B658" s="1">
        <v>0</v>
      </c>
      <c r="C658" s="1">
        <f t="shared" si="10"/>
        <v>0</v>
      </c>
    </row>
    <row r="659" spans="1:3">
      <c r="A659" s="2">
        <v>30769.395871296296</v>
      </c>
      <c r="B659" s="1">
        <v>0</v>
      </c>
      <c r="C659" s="1">
        <f t="shared" si="10"/>
        <v>0</v>
      </c>
    </row>
    <row r="660" spans="1:3">
      <c r="A660" s="2">
        <v>30769.437538020833</v>
      </c>
      <c r="B660" s="1">
        <v>0</v>
      </c>
      <c r="C660" s="1">
        <f t="shared" si="10"/>
        <v>0</v>
      </c>
    </row>
    <row r="661" spans="1:3">
      <c r="A661" s="2">
        <v>30769.47920474537</v>
      </c>
      <c r="B661" s="1">
        <v>0</v>
      </c>
      <c r="C661" s="1">
        <f t="shared" si="10"/>
        <v>0</v>
      </c>
    </row>
    <row r="662" spans="1:3">
      <c r="A662" s="2">
        <v>30769.520871469907</v>
      </c>
      <c r="B662" s="1">
        <v>0</v>
      </c>
      <c r="C662" s="1">
        <f t="shared" si="10"/>
        <v>0</v>
      </c>
    </row>
    <row r="663" spans="1:3">
      <c r="A663" s="2">
        <v>30769.562538194445</v>
      </c>
      <c r="B663" s="1">
        <v>0</v>
      </c>
      <c r="C663" s="1">
        <f t="shared" si="10"/>
        <v>0</v>
      </c>
    </row>
    <row r="664" spans="1:3">
      <c r="A664" s="2">
        <v>30769.604204918982</v>
      </c>
      <c r="B664" s="1">
        <v>0</v>
      </c>
      <c r="C664" s="1">
        <f t="shared" si="10"/>
        <v>0</v>
      </c>
    </row>
    <row r="665" spans="1:3">
      <c r="A665" s="2">
        <v>30769.645871643519</v>
      </c>
      <c r="B665" s="1">
        <v>0</v>
      </c>
      <c r="C665" s="1">
        <f t="shared" si="10"/>
        <v>0</v>
      </c>
    </row>
    <row r="666" spans="1:3">
      <c r="A666" s="2">
        <v>30769.687538368056</v>
      </c>
      <c r="B666" s="1">
        <v>0</v>
      </c>
      <c r="C666" s="1">
        <f t="shared" si="10"/>
        <v>0</v>
      </c>
    </row>
    <row r="667" spans="1:3">
      <c r="A667" s="2">
        <v>30769.729205092593</v>
      </c>
      <c r="B667" s="1">
        <v>0</v>
      </c>
      <c r="C667" s="1">
        <f t="shared" si="10"/>
        <v>0</v>
      </c>
    </row>
    <row r="668" spans="1:3">
      <c r="A668" s="2">
        <v>30769.770871817131</v>
      </c>
      <c r="B668" s="1">
        <v>0</v>
      </c>
      <c r="C668" s="1">
        <f t="shared" si="10"/>
        <v>0</v>
      </c>
    </row>
    <row r="669" spans="1:3">
      <c r="A669" s="2">
        <v>30769.812538541668</v>
      </c>
      <c r="B669" s="1">
        <v>0</v>
      </c>
      <c r="C669" s="1">
        <f t="shared" si="10"/>
        <v>0</v>
      </c>
    </row>
    <row r="670" spans="1:3">
      <c r="A670" s="2">
        <v>30769.854205266205</v>
      </c>
      <c r="B670" s="1">
        <v>0</v>
      </c>
      <c r="C670" s="1">
        <f t="shared" si="10"/>
        <v>0</v>
      </c>
    </row>
    <row r="671" spans="1:3">
      <c r="A671" s="2">
        <v>30769.895871990742</v>
      </c>
      <c r="B671" s="1">
        <v>0</v>
      </c>
      <c r="C671" s="1">
        <f t="shared" si="10"/>
        <v>0</v>
      </c>
    </row>
    <row r="672" spans="1:3">
      <c r="A672" s="2">
        <v>30769.93753871528</v>
      </c>
      <c r="B672" s="1">
        <v>0</v>
      </c>
      <c r="C672" s="1">
        <f t="shared" si="10"/>
        <v>0</v>
      </c>
    </row>
    <row r="673" spans="1:3">
      <c r="A673" s="2">
        <v>30769.979205439813</v>
      </c>
      <c r="B673" s="1">
        <v>0</v>
      </c>
      <c r="C673" s="1">
        <f t="shared" si="10"/>
        <v>0</v>
      </c>
    </row>
    <row r="674" spans="1:3">
      <c r="A674" s="2">
        <v>30770.02087216435</v>
      </c>
      <c r="B674" s="1">
        <v>0</v>
      </c>
      <c r="C674" s="1">
        <f t="shared" si="10"/>
        <v>0</v>
      </c>
    </row>
    <row r="675" spans="1:3">
      <c r="A675" s="2">
        <v>30770.062538888888</v>
      </c>
      <c r="B675" s="1">
        <v>0</v>
      </c>
      <c r="C675" s="1">
        <f t="shared" si="10"/>
        <v>0</v>
      </c>
    </row>
    <row r="676" spans="1:3">
      <c r="A676" s="2">
        <v>30770.104205613425</v>
      </c>
      <c r="B676" s="1">
        <v>0</v>
      </c>
      <c r="C676" s="1">
        <f t="shared" si="10"/>
        <v>0</v>
      </c>
    </row>
    <row r="677" spans="1:3">
      <c r="A677" s="2">
        <v>30770.145872337962</v>
      </c>
      <c r="B677" s="1">
        <v>0</v>
      </c>
      <c r="C677" s="1">
        <f t="shared" si="10"/>
        <v>0</v>
      </c>
    </row>
    <row r="678" spans="1:3">
      <c r="A678" s="2">
        <v>30770.187539062499</v>
      </c>
      <c r="B678" s="1">
        <v>0</v>
      </c>
      <c r="C678" s="1">
        <f t="shared" si="10"/>
        <v>0</v>
      </c>
    </row>
    <row r="679" spans="1:3">
      <c r="A679" s="2">
        <v>30770.229205787036</v>
      </c>
      <c r="B679" s="1">
        <v>0</v>
      </c>
      <c r="C679" s="1">
        <f t="shared" si="10"/>
        <v>0</v>
      </c>
    </row>
    <row r="680" spans="1:3">
      <c r="A680" s="2">
        <v>30770.270872511574</v>
      </c>
      <c r="B680" s="1">
        <v>0</v>
      </c>
      <c r="C680" s="1">
        <f t="shared" si="10"/>
        <v>0</v>
      </c>
    </row>
    <row r="681" spans="1:3">
      <c r="A681" s="2">
        <v>30770.312539236111</v>
      </c>
      <c r="B681" s="1">
        <v>0</v>
      </c>
      <c r="C681" s="1">
        <f t="shared" si="10"/>
        <v>0</v>
      </c>
    </row>
    <row r="682" spans="1:3">
      <c r="A682" s="2">
        <v>30770.354205960648</v>
      </c>
      <c r="B682" s="1">
        <v>0</v>
      </c>
      <c r="C682" s="1">
        <f t="shared" si="10"/>
        <v>0</v>
      </c>
    </row>
    <row r="683" spans="1:3">
      <c r="A683" s="2">
        <v>30770.395872685185</v>
      </c>
      <c r="B683" s="1">
        <v>0</v>
      </c>
      <c r="C683" s="1">
        <f t="shared" si="10"/>
        <v>0</v>
      </c>
    </row>
    <row r="684" spans="1:3">
      <c r="A684" s="2">
        <v>30770.437539409722</v>
      </c>
      <c r="B684" s="1">
        <v>0</v>
      </c>
      <c r="C684" s="1">
        <f t="shared" si="10"/>
        <v>0</v>
      </c>
    </row>
    <row r="685" spans="1:3">
      <c r="A685" s="2">
        <v>30770.47920613426</v>
      </c>
      <c r="B685" s="1">
        <v>0</v>
      </c>
      <c r="C685" s="1">
        <f t="shared" si="10"/>
        <v>0</v>
      </c>
    </row>
    <row r="686" spans="1:3">
      <c r="A686" s="2">
        <v>30770.520872858797</v>
      </c>
      <c r="B686" s="1">
        <v>0</v>
      </c>
      <c r="C686" s="1">
        <f t="shared" si="10"/>
        <v>0</v>
      </c>
    </row>
    <row r="687" spans="1:3">
      <c r="A687" s="2">
        <v>30770.562539583334</v>
      </c>
      <c r="B687" s="1">
        <v>0</v>
      </c>
      <c r="C687" s="1">
        <f t="shared" si="10"/>
        <v>0</v>
      </c>
    </row>
    <row r="688" spans="1:3">
      <c r="A688" s="2">
        <v>30770.604206307871</v>
      </c>
      <c r="B688" s="1">
        <v>0</v>
      </c>
      <c r="C688" s="1">
        <f t="shared" si="10"/>
        <v>0</v>
      </c>
    </row>
    <row r="689" spans="1:3">
      <c r="A689" s="2">
        <v>30770.645873032408</v>
      </c>
      <c r="B689" s="1">
        <v>0</v>
      </c>
      <c r="C689" s="1">
        <f t="shared" si="10"/>
        <v>0</v>
      </c>
    </row>
    <row r="690" spans="1:3">
      <c r="A690" s="2">
        <v>30770.687539756946</v>
      </c>
      <c r="B690" s="1">
        <v>0</v>
      </c>
      <c r="C690" s="1">
        <f t="shared" si="10"/>
        <v>0</v>
      </c>
    </row>
    <row r="691" spans="1:3">
      <c r="A691" s="2">
        <v>30770.729206481483</v>
      </c>
      <c r="B691" s="1">
        <v>0</v>
      </c>
      <c r="C691" s="1">
        <f t="shared" si="10"/>
        <v>0</v>
      </c>
    </row>
    <row r="692" spans="1:3">
      <c r="A692" s="2">
        <v>30770.77087320602</v>
      </c>
      <c r="B692" s="1">
        <v>0</v>
      </c>
      <c r="C692" s="1">
        <f t="shared" si="10"/>
        <v>0</v>
      </c>
    </row>
    <row r="693" spans="1:3">
      <c r="A693" s="2">
        <v>30770.812539930557</v>
      </c>
      <c r="B693" s="1">
        <v>0</v>
      </c>
      <c r="C693" s="1">
        <f t="shared" si="10"/>
        <v>0</v>
      </c>
    </row>
    <row r="694" spans="1:3">
      <c r="A694" s="2">
        <v>30770.854206655091</v>
      </c>
      <c r="B694" s="1">
        <v>0</v>
      </c>
      <c r="C694" s="1">
        <f t="shared" si="10"/>
        <v>0</v>
      </c>
    </row>
    <row r="695" spans="1:3">
      <c r="A695" s="2">
        <v>30770.895873379628</v>
      </c>
      <c r="B695" s="1">
        <v>0</v>
      </c>
      <c r="C695" s="1">
        <f t="shared" si="10"/>
        <v>0</v>
      </c>
    </row>
    <row r="696" spans="1:3">
      <c r="A696" s="2">
        <v>30770.937540104165</v>
      </c>
      <c r="B696" s="1">
        <v>0</v>
      </c>
      <c r="C696" s="1">
        <f t="shared" si="10"/>
        <v>0</v>
      </c>
    </row>
    <row r="697" spans="1:3">
      <c r="A697" s="2">
        <v>30770.979206828702</v>
      </c>
      <c r="B697" s="1">
        <v>0</v>
      </c>
      <c r="C697" s="1">
        <f t="shared" si="10"/>
        <v>0</v>
      </c>
    </row>
    <row r="698" spans="1:3">
      <c r="A698" s="2">
        <v>30771.02087355324</v>
      </c>
      <c r="B698" s="1">
        <v>0</v>
      </c>
      <c r="C698" s="1">
        <f t="shared" si="10"/>
        <v>0</v>
      </c>
    </row>
    <row r="699" spans="1:3">
      <c r="A699" s="2">
        <v>30771.062540277777</v>
      </c>
      <c r="B699" s="1">
        <v>0</v>
      </c>
      <c r="C699" s="1">
        <f t="shared" si="10"/>
        <v>0</v>
      </c>
    </row>
    <row r="700" spans="1:3">
      <c r="A700" s="2">
        <v>30771.104207002314</v>
      </c>
      <c r="B700" s="1">
        <v>0</v>
      </c>
      <c r="C700" s="1">
        <f t="shared" si="10"/>
        <v>0</v>
      </c>
    </row>
    <row r="701" spans="1:3">
      <c r="A701" s="2">
        <v>30771.145873726851</v>
      </c>
      <c r="B701" s="1">
        <v>0</v>
      </c>
      <c r="C701" s="1">
        <f t="shared" si="10"/>
        <v>0</v>
      </c>
    </row>
    <row r="702" spans="1:3">
      <c r="A702" s="2">
        <v>30771.187540451388</v>
      </c>
      <c r="B702" s="1">
        <v>0</v>
      </c>
      <c r="C702" s="1">
        <f t="shared" si="10"/>
        <v>0</v>
      </c>
    </row>
    <row r="703" spans="1:3">
      <c r="A703" s="2">
        <v>30771.229207175926</v>
      </c>
      <c r="B703" s="1">
        <v>0</v>
      </c>
      <c r="C703" s="1">
        <f t="shared" si="10"/>
        <v>0</v>
      </c>
    </row>
    <row r="704" spans="1:3">
      <c r="A704" s="2">
        <v>30771.270873900463</v>
      </c>
      <c r="B704" s="1">
        <v>0</v>
      </c>
      <c r="C704" s="1">
        <f t="shared" si="10"/>
        <v>0</v>
      </c>
    </row>
    <row r="705" spans="1:3">
      <c r="A705" s="2">
        <v>30771.312540625</v>
      </c>
      <c r="B705" s="1">
        <v>0</v>
      </c>
      <c r="C705" s="1">
        <f t="shared" si="10"/>
        <v>0</v>
      </c>
    </row>
    <row r="706" spans="1:3">
      <c r="A706" s="2">
        <v>30771.354207349537</v>
      </c>
      <c r="B706" s="1">
        <v>0</v>
      </c>
      <c r="C706" s="1">
        <f t="shared" si="10"/>
        <v>0</v>
      </c>
    </row>
    <row r="707" spans="1:3">
      <c r="A707" s="2">
        <v>30771.395874074075</v>
      </c>
      <c r="B707" s="1">
        <v>0</v>
      </c>
      <c r="C707" s="1">
        <f t="shared" ref="C707:C770" si="11">B707*1000</f>
        <v>0</v>
      </c>
    </row>
    <row r="708" spans="1:3">
      <c r="A708" s="2">
        <v>30771.437540798612</v>
      </c>
      <c r="B708" s="1">
        <v>0</v>
      </c>
      <c r="C708" s="1">
        <f t="shared" si="11"/>
        <v>0</v>
      </c>
    </row>
    <row r="709" spans="1:3">
      <c r="A709" s="2">
        <v>30771.479207523149</v>
      </c>
      <c r="B709" s="1">
        <v>0</v>
      </c>
      <c r="C709" s="1">
        <f t="shared" si="11"/>
        <v>0</v>
      </c>
    </row>
    <row r="710" spans="1:3">
      <c r="A710" s="2">
        <v>30771.520874247686</v>
      </c>
      <c r="B710" s="1">
        <v>0</v>
      </c>
      <c r="C710" s="1">
        <f t="shared" si="11"/>
        <v>0</v>
      </c>
    </row>
    <row r="711" spans="1:3">
      <c r="A711" s="2">
        <v>30771.562540972223</v>
      </c>
      <c r="B711" s="1">
        <v>0</v>
      </c>
      <c r="C711" s="1">
        <f t="shared" si="11"/>
        <v>0</v>
      </c>
    </row>
    <row r="712" spans="1:3">
      <c r="A712" s="2">
        <v>30771.604207696761</v>
      </c>
      <c r="B712" s="1">
        <v>0</v>
      </c>
      <c r="C712" s="1">
        <f t="shared" si="11"/>
        <v>0</v>
      </c>
    </row>
    <row r="713" spans="1:3">
      <c r="A713" s="2">
        <v>30771.645874421298</v>
      </c>
      <c r="B713" s="1">
        <v>0</v>
      </c>
      <c r="C713" s="1">
        <f t="shared" si="11"/>
        <v>0</v>
      </c>
    </row>
    <row r="714" spans="1:3">
      <c r="A714" s="2">
        <v>30771.687541145835</v>
      </c>
      <c r="B714" s="1">
        <v>0</v>
      </c>
      <c r="C714" s="1">
        <f t="shared" si="11"/>
        <v>0</v>
      </c>
    </row>
    <row r="715" spans="1:3">
      <c r="A715" s="2">
        <v>30771.729207870369</v>
      </c>
      <c r="B715" s="1">
        <v>0</v>
      </c>
      <c r="C715" s="1">
        <f t="shared" si="11"/>
        <v>0</v>
      </c>
    </row>
    <row r="716" spans="1:3">
      <c r="A716" s="2">
        <v>30771.770874594906</v>
      </c>
      <c r="B716" s="1">
        <v>0</v>
      </c>
      <c r="C716" s="1">
        <f t="shared" si="11"/>
        <v>0</v>
      </c>
    </row>
    <row r="717" spans="1:3">
      <c r="A717" s="2">
        <v>30771.812541319443</v>
      </c>
      <c r="B717" s="1">
        <v>0</v>
      </c>
      <c r="C717" s="1">
        <f t="shared" si="11"/>
        <v>0</v>
      </c>
    </row>
    <row r="718" spans="1:3">
      <c r="A718" s="2">
        <v>30771.85420804398</v>
      </c>
      <c r="B718" s="1">
        <v>0</v>
      </c>
      <c r="C718" s="1">
        <f t="shared" si="11"/>
        <v>0</v>
      </c>
    </row>
    <row r="719" spans="1:3">
      <c r="A719" s="2">
        <v>30771.895874768517</v>
      </c>
      <c r="B719" s="1">
        <v>0</v>
      </c>
      <c r="C719" s="1">
        <f t="shared" si="11"/>
        <v>0</v>
      </c>
    </row>
    <row r="720" spans="1:3">
      <c r="A720" s="2">
        <v>30771.937541493055</v>
      </c>
      <c r="B720" s="1">
        <v>0</v>
      </c>
      <c r="C720" s="1">
        <f t="shared" si="11"/>
        <v>0</v>
      </c>
    </row>
    <row r="721" spans="1:3">
      <c r="A721" s="2">
        <v>30771.979208217592</v>
      </c>
      <c r="B721" s="1">
        <v>0</v>
      </c>
      <c r="C721" s="1">
        <f t="shared" si="11"/>
        <v>0</v>
      </c>
    </row>
    <row r="722" spans="1:3">
      <c r="A722" s="2">
        <v>30772.020874942129</v>
      </c>
      <c r="B722" s="1">
        <v>0</v>
      </c>
      <c r="C722" s="1">
        <f t="shared" si="11"/>
        <v>0</v>
      </c>
    </row>
    <row r="723" spans="1:3">
      <c r="A723" s="2">
        <v>30772.062541666666</v>
      </c>
      <c r="B723" s="1">
        <v>0</v>
      </c>
      <c r="C723" s="1">
        <f t="shared" si="11"/>
        <v>0</v>
      </c>
    </row>
    <row r="724" spans="1:3">
      <c r="A724" s="2">
        <v>30772.104208391203</v>
      </c>
      <c r="B724" s="1">
        <v>0</v>
      </c>
      <c r="C724" s="1">
        <f t="shared" si="11"/>
        <v>0</v>
      </c>
    </row>
    <row r="725" spans="1:3">
      <c r="A725" s="2">
        <v>30772.145875115741</v>
      </c>
      <c r="B725" s="1">
        <v>0</v>
      </c>
      <c r="C725" s="1">
        <f t="shared" si="11"/>
        <v>0</v>
      </c>
    </row>
    <row r="726" spans="1:3">
      <c r="A726" s="2">
        <v>30772.187541840278</v>
      </c>
      <c r="B726" s="1">
        <v>0</v>
      </c>
      <c r="C726" s="1">
        <f t="shared" si="11"/>
        <v>0</v>
      </c>
    </row>
    <row r="727" spans="1:3">
      <c r="A727" s="2">
        <v>30772.229208564815</v>
      </c>
      <c r="B727" s="1">
        <v>0</v>
      </c>
      <c r="C727" s="1">
        <f t="shared" si="11"/>
        <v>0</v>
      </c>
    </row>
    <row r="728" spans="1:3">
      <c r="A728" s="2">
        <v>30772.270875289352</v>
      </c>
      <c r="B728" s="1">
        <v>0</v>
      </c>
      <c r="C728" s="1">
        <f t="shared" si="11"/>
        <v>0</v>
      </c>
    </row>
    <row r="729" spans="1:3">
      <c r="A729" s="2">
        <v>30772.312542013889</v>
      </c>
      <c r="B729" s="1">
        <v>0</v>
      </c>
      <c r="C729" s="1">
        <f t="shared" si="11"/>
        <v>0</v>
      </c>
    </row>
    <row r="730" spans="1:3">
      <c r="A730" s="2">
        <v>30772.354208738427</v>
      </c>
      <c r="B730" s="1">
        <v>0</v>
      </c>
      <c r="C730" s="1">
        <f t="shared" si="11"/>
        <v>0</v>
      </c>
    </row>
    <row r="731" spans="1:3">
      <c r="A731" s="2">
        <v>30772.395875462964</v>
      </c>
      <c r="B731" s="1">
        <v>0</v>
      </c>
      <c r="C731" s="1">
        <f t="shared" si="11"/>
        <v>0</v>
      </c>
    </row>
    <row r="732" spans="1:3">
      <c r="A732" s="2">
        <v>30772.437542187501</v>
      </c>
      <c r="B732" s="1">
        <v>0</v>
      </c>
      <c r="C732" s="1">
        <f t="shared" si="11"/>
        <v>0</v>
      </c>
    </row>
    <row r="733" spans="1:3">
      <c r="A733" s="2">
        <v>30772.479208912038</v>
      </c>
      <c r="B733" s="1">
        <v>0</v>
      </c>
      <c r="C733" s="1">
        <f t="shared" si="11"/>
        <v>0</v>
      </c>
    </row>
    <row r="734" spans="1:3">
      <c r="A734" s="2">
        <v>30772.520875636576</v>
      </c>
      <c r="B734" s="1">
        <v>0</v>
      </c>
      <c r="C734" s="1">
        <f t="shared" si="11"/>
        <v>0</v>
      </c>
    </row>
    <row r="735" spans="1:3">
      <c r="A735" s="2">
        <v>30772.562542361113</v>
      </c>
      <c r="B735" s="1">
        <v>0</v>
      </c>
      <c r="C735" s="1">
        <f t="shared" si="11"/>
        <v>0</v>
      </c>
    </row>
    <row r="736" spans="1:3">
      <c r="A736" s="2">
        <v>30772.60420908565</v>
      </c>
      <c r="B736" s="1">
        <v>0</v>
      </c>
      <c r="C736" s="1">
        <f t="shared" si="11"/>
        <v>0</v>
      </c>
    </row>
    <row r="737" spans="1:3">
      <c r="A737" s="2">
        <v>30772.645875810183</v>
      </c>
      <c r="B737" s="1">
        <v>0</v>
      </c>
      <c r="C737" s="1">
        <f t="shared" si="11"/>
        <v>0</v>
      </c>
    </row>
    <row r="738" spans="1:3">
      <c r="A738" s="2">
        <v>30772.687542534721</v>
      </c>
      <c r="B738" s="1">
        <v>0</v>
      </c>
      <c r="C738" s="1">
        <f t="shared" si="11"/>
        <v>0</v>
      </c>
    </row>
    <row r="739" spans="1:3">
      <c r="A739" s="2">
        <v>30772.729209259258</v>
      </c>
      <c r="B739" s="1">
        <v>0</v>
      </c>
      <c r="C739" s="1">
        <f t="shared" si="11"/>
        <v>0</v>
      </c>
    </row>
    <row r="740" spans="1:3">
      <c r="A740" s="2">
        <v>30772.770875983795</v>
      </c>
      <c r="B740" s="1">
        <v>0</v>
      </c>
      <c r="C740" s="1">
        <f t="shared" si="11"/>
        <v>0</v>
      </c>
    </row>
    <row r="741" spans="1:3">
      <c r="A741" s="2">
        <v>30772.812542708332</v>
      </c>
      <c r="B741" s="1">
        <v>0</v>
      </c>
      <c r="C741" s="1">
        <f t="shared" si="11"/>
        <v>0</v>
      </c>
    </row>
    <row r="742" spans="1:3">
      <c r="A742" s="2">
        <v>30772.85420943287</v>
      </c>
      <c r="B742" s="1">
        <v>0</v>
      </c>
      <c r="C742" s="1">
        <f t="shared" si="11"/>
        <v>0</v>
      </c>
    </row>
    <row r="743" spans="1:3">
      <c r="A743" s="2">
        <v>30772.895876157407</v>
      </c>
      <c r="B743" s="1">
        <v>0</v>
      </c>
      <c r="C743" s="1">
        <f t="shared" si="11"/>
        <v>0</v>
      </c>
    </row>
    <row r="744" spans="1:3">
      <c r="A744" s="2">
        <v>30772.937542881944</v>
      </c>
      <c r="B744" s="1">
        <v>0</v>
      </c>
      <c r="C744" s="1">
        <f t="shared" si="11"/>
        <v>0</v>
      </c>
    </row>
    <row r="745" spans="1:3">
      <c r="A745" s="2">
        <v>30772.979209606481</v>
      </c>
      <c r="B745" s="1">
        <v>0</v>
      </c>
      <c r="C745" s="1">
        <f t="shared" si="11"/>
        <v>0</v>
      </c>
    </row>
    <row r="746" spans="1:3">
      <c r="A746" s="2">
        <v>30773.020876331018</v>
      </c>
      <c r="B746" s="1">
        <v>0</v>
      </c>
      <c r="C746" s="1">
        <f t="shared" si="11"/>
        <v>0</v>
      </c>
    </row>
    <row r="747" spans="1:3">
      <c r="A747" s="2">
        <v>30773.062543055556</v>
      </c>
      <c r="B747" s="1">
        <v>0</v>
      </c>
      <c r="C747" s="1">
        <f t="shared" si="11"/>
        <v>0</v>
      </c>
    </row>
    <row r="748" spans="1:3">
      <c r="A748" s="2">
        <v>30773.104209780093</v>
      </c>
      <c r="B748" s="1">
        <v>0</v>
      </c>
      <c r="C748" s="1">
        <f t="shared" si="11"/>
        <v>0</v>
      </c>
    </row>
    <row r="749" spans="1:3">
      <c r="A749" s="2">
        <v>30773.14587650463</v>
      </c>
      <c r="B749" s="1">
        <v>0</v>
      </c>
      <c r="C749" s="1">
        <f t="shared" si="11"/>
        <v>0</v>
      </c>
    </row>
    <row r="750" spans="1:3">
      <c r="A750" s="2">
        <v>30773.187543229167</v>
      </c>
      <c r="B750" s="1">
        <v>0</v>
      </c>
      <c r="C750" s="1">
        <f t="shared" si="11"/>
        <v>0</v>
      </c>
    </row>
    <row r="751" spans="1:3">
      <c r="A751" s="2">
        <v>30773.229209953704</v>
      </c>
      <c r="B751" s="1">
        <v>0</v>
      </c>
      <c r="C751" s="1">
        <f t="shared" si="11"/>
        <v>0</v>
      </c>
    </row>
    <row r="752" spans="1:3">
      <c r="A752" s="2">
        <v>30773.270876678242</v>
      </c>
      <c r="B752" s="1">
        <v>0</v>
      </c>
      <c r="C752" s="1">
        <f t="shared" si="11"/>
        <v>0</v>
      </c>
    </row>
    <row r="753" spans="1:3">
      <c r="A753" s="2">
        <v>30773.312543402779</v>
      </c>
      <c r="B753" s="1">
        <v>0</v>
      </c>
      <c r="C753" s="1">
        <f t="shared" si="11"/>
        <v>0</v>
      </c>
    </row>
    <row r="754" spans="1:3">
      <c r="A754" s="2">
        <v>30773.354210127316</v>
      </c>
      <c r="B754" s="1">
        <v>0</v>
      </c>
      <c r="C754" s="1">
        <f t="shared" si="11"/>
        <v>0</v>
      </c>
    </row>
    <row r="755" spans="1:3">
      <c r="A755" s="2">
        <v>30773.395876851853</v>
      </c>
      <c r="B755" s="1">
        <v>0</v>
      </c>
      <c r="C755" s="1">
        <f t="shared" si="11"/>
        <v>0</v>
      </c>
    </row>
    <row r="756" spans="1:3">
      <c r="A756" s="2">
        <v>30773.43754357639</v>
      </c>
      <c r="B756" s="1">
        <v>0</v>
      </c>
      <c r="C756" s="1">
        <f t="shared" si="11"/>
        <v>0</v>
      </c>
    </row>
    <row r="757" spans="1:3">
      <c r="A757" s="2">
        <v>30773.479210300928</v>
      </c>
      <c r="B757" s="1">
        <v>0</v>
      </c>
      <c r="C757" s="1">
        <f t="shared" si="11"/>
        <v>0</v>
      </c>
    </row>
    <row r="758" spans="1:3">
      <c r="A758" s="2">
        <v>30773.520877025461</v>
      </c>
      <c r="B758" s="1">
        <v>0</v>
      </c>
      <c r="C758" s="1">
        <f t="shared" si="11"/>
        <v>0</v>
      </c>
    </row>
    <row r="759" spans="1:3">
      <c r="A759" s="2">
        <v>30773.562543749998</v>
      </c>
      <c r="B759" s="1">
        <v>0</v>
      </c>
      <c r="C759" s="1">
        <f t="shared" si="11"/>
        <v>0</v>
      </c>
    </row>
    <row r="760" spans="1:3">
      <c r="A760" s="2">
        <v>30773.604210474536</v>
      </c>
      <c r="B760" s="1">
        <v>0</v>
      </c>
      <c r="C760" s="1">
        <f t="shared" si="11"/>
        <v>0</v>
      </c>
    </row>
    <row r="761" spans="1:3">
      <c r="A761" s="2">
        <v>30773.645877199073</v>
      </c>
      <c r="B761" s="1">
        <v>0</v>
      </c>
      <c r="C761" s="1">
        <f t="shared" si="11"/>
        <v>0</v>
      </c>
    </row>
    <row r="762" spans="1:3">
      <c r="A762" s="2">
        <v>30773.68754392361</v>
      </c>
      <c r="B762" s="1">
        <v>0</v>
      </c>
      <c r="C762" s="1">
        <f t="shared" si="11"/>
        <v>0</v>
      </c>
    </row>
    <row r="763" spans="1:3">
      <c r="A763" s="2">
        <v>30773.729210648147</v>
      </c>
      <c r="B763" s="1">
        <v>0</v>
      </c>
      <c r="C763" s="1">
        <f t="shared" si="11"/>
        <v>0</v>
      </c>
    </row>
    <row r="764" spans="1:3">
      <c r="A764" s="2">
        <v>30773.770877372684</v>
      </c>
      <c r="B764" s="1">
        <v>0</v>
      </c>
      <c r="C764" s="1">
        <f t="shared" si="11"/>
        <v>0</v>
      </c>
    </row>
    <row r="765" spans="1:3">
      <c r="A765" s="2">
        <v>30773.812544097222</v>
      </c>
      <c r="B765" s="1">
        <v>0</v>
      </c>
      <c r="C765" s="1">
        <f t="shared" si="11"/>
        <v>0</v>
      </c>
    </row>
    <row r="766" spans="1:3">
      <c r="A766" s="2">
        <v>30773.854210821759</v>
      </c>
      <c r="B766" s="1">
        <v>0</v>
      </c>
      <c r="C766" s="1">
        <f t="shared" si="11"/>
        <v>0</v>
      </c>
    </row>
    <row r="767" spans="1:3">
      <c r="A767" s="2">
        <v>30773.895877546296</v>
      </c>
      <c r="B767" s="1">
        <v>0</v>
      </c>
      <c r="C767" s="1">
        <f t="shared" si="11"/>
        <v>0</v>
      </c>
    </row>
    <row r="768" spans="1:3">
      <c r="A768" s="2">
        <v>30773.937544270833</v>
      </c>
      <c r="B768" s="1">
        <v>0</v>
      </c>
      <c r="C768" s="1">
        <f t="shared" si="11"/>
        <v>0</v>
      </c>
    </row>
    <row r="769" spans="1:3">
      <c r="A769" s="2">
        <v>30773.979210995371</v>
      </c>
      <c r="B769" s="1">
        <v>0</v>
      </c>
      <c r="C769" s="1">
        <f t="shared" si="11"/>
        <v>0</v>
      </c>
    </row>
    <row r="770" spans="1:3">
      <c r="A770" s="2">
        <v>30774.020877719908</v>
      </c>
      <c r="B770" s="1">
        <v>0</v>
      </c>
      <c r="C770" s="1">
        <f t="shared" si="11"/>
        <v>0</v>
      </c>
    </row>
    <row r="771" spans="1:3">
      <c r="A771" s="2">
        <v>30774.062544444445</v>
      </c>
      <c r="B771" s="1">
        <v>0</v>
      </c>
      <c r="C771" s="1">
        <f t="shared" ref="C771:C834" si="12">B771*1000</f>
        <v>0</v>
      </c>
    </row>
    <row r="772" spans="1:3">
      <c r="A772" s="2">
        <v>30774.104211168982</v>
      </c>
      <c r="B772" s="1">
        <v>0</v>
      </c>
      <c r="C772" s="1">
        <f t="shared" si="12"/>
        <v>0</v>
      </c>
    </row>
    <row r="773" spans="1:3">
      <c r="A773" s="2">
        <v>30774.145877893519</v>
      </c>
      <c r="B773" s="1">
        <v>0</v>
      </c>
      <c r="C773" s="1">
        <f t="shared" si="12"/>
        <v>0</v>
      </c>
    </row>
    <row r="774" spans="1:3">
      <c r="A774" s="2">
        <v>30774.187544618057</v>
      </c>
      <c r="B774" s="1">
        <v>0</v>
      </c>
      <c r="C774" s="1">
        <f t="shared" si="12"/>
        <v>0</v>
      </c>
    </row>
    <row r="775" spans="1:3">
      <c r="A775" s="2">
        <v>30774.229211342594</v>
      </c>
      <c r="B775" s="1">
        <v>0</v>
      </c>
      <c r="C775" s="1">
        <f t="shared" si="12"/>
        <v>0</v>
      </c>
    </row>
    <row r="776" spans="1:3">
      <c r="A776" s="2">
        <v>30774.270878067131</v>
      </c>
      <c r="B776" s="1">
        <v>0</v>
      </c>
      <c r="C776" s="1">
        <f t="shared" si="12"/>
        <v>0</v>
      </c>
    </row>
    <row r="777" spans="1:3">
      <c r="A777" s="2">
        <v>30774.312544791668</v>
      </c>
      <c r="B777" s="1">
        <v>0</v>
      </c>
      <c r="C777" s="1">
        <f t="shared" si="12"/>
        <v>0</v>
      </c>
    </row>
    <row r="778" spans="1:3">
      <c r="A778" s="2">
        <v>30774.354211516205</v>
      </c>
      <c r="B778" s="1">
        <v>0</v>
      </c>
      <c r="C778" s="1">
        <f t="shared" si="12"/>
        <v>0</v>
      </c>
    </row>
    <row r="779" spans="1:3">
      <c r="A779" s="2">
        <v>30774.395878240739</v>
      </c>
      <c r="B779" s="1">
        <v>0</v>
      </c>
      <c r="C779" s="1">
        <f t="shared" si="12"/>
        <v>0</v>
      </c>
    </row>
    <row r="780" spans="1:3">
      <c r="A780" s="2">
        <v>30774.437544965276</v>
      </c>
      <c r="B780" s="1">
        <v>0</v>
      </c>
      <c r="C780" s="1">
        <f t="shared" si="12"/>
        <v>0</v>
      </c>
    </row>
    <row r="781" spans="1:3">
      <c r="A781" s="2">
        <v>30774.479211689813</v>
      </c>
      <c r="B781" s="1">
        <v>0</v>
      </c>
      <c r="C781" s="1">
        <f t="shared" si="12"/>
        <v>0</v>
      </c>
    </row>
    <row r="782" spans="1:3">
      <c r="A782" s="2">
        <v>30774.520878414351</v>
      </c>
      <c r="B782" s="1">
        <v>0</v>
      </c>
      <c r="C782" s="1">
        <f t="shared" si="12"/>
        <v>0</v>
      </c>
    </row>
    <row r="783" spans="1:3">
      <c r="A783" s="2">
        <v>30774.562545138888</v>
      </c>
      <c r="B783" s="1">
        <v>0</v>
      </c>
      <c r="C783" s="1">
        <f t="shared" si="12"/>
        <v>0</v>
      </c>
    </row>
    <row r="784" spans="1:3">
      <c r="A784" s="2">
        <v>30774.604211863425</v>
      </c>
      <c r="B784" s="1">
        <v>0</v>
      </c>
      <c r="C784" s="1">
        <f t="shared" si="12"/>
        <v>0</v>
      </c>
    </row>
    <row r="785" spans="1:3">
      <c r="A785" s="2">
        <v>30774.645878587962</v>
      </c>
      <c r="B785" s="1">
        <v>0</v>
      </c>
      <c r="C785" s="1">
        <f t="shared" si="12"/>
        <v>0</v>
      </c>
    </row>
    <row r="786" spans="1:3">
      <c r="A786" s="2">
        <v>30774.687545312499</v>
      </c>
      <c r="B786" s="1">
        <v>0</v>
      </c>
      <c r="C786" s="1">
        <f t="shared" si="12"/>
        <v>0</v>
      </c>
    </row>
    <row r="787" spans="1:3">
      <c r="A787" s="2">
        <v>30774.729212037037</v>
      </c>
      <c r="B787" s="1">
        <v>0</v>
      </c>
      <c r="C787" s="1">
        <f t="shared" si="12"/>
        <v>0</v>
      </c>
    </row>
    <row r="788" spans="1:3">
      <c r="A788" s="2">
        <v>30774.770878761574</v>
      </c>
      <c r="B788" s="1">
        <v>0</v>
      </c>
      <c r="C788" s="1">
        <f t="shared" si="12"/>
        <v>0</v>
      </c>
    </row>
    <row r="789" spans="1:3">
      <c r="A789" s="2">
        <v>30774.812545486111</v>
      </c>
      <c r="B789" s="1">
        <v>0</v>
      </c>
      <c r="C789" s="1">
        <f t="shared" si="12"/>
        <v>0</v>
      </c>
    </row>
    <row r="790" spans="1:3">
      <c r="A790" s="2">
        <v>30774.854212210648</v>
      </c>
      <c r="B790" s="1">
        <v>0</v>
      </c>
      <c r="C790" s="1">
        <f t="shared" si="12"/>
        <v>0</v>
      </c>
    </row>
    <row r="791" spans="1:3">
      <c r="A791" s="2">
        <v>30774.895878935185</v>
      </c>
      <c r="B791" s="1">
        <v>0</v>
      </c>
      <c r="C791" s="1">
        <f t="shared" si="12"/>
        <v>0</v>
      </c>
    </row>
    <row r="792" spans="1:3">
      <c r="A792" s="2">
        <v>30774.937545659723</v>
      </c>
      <c r="B792" s="1">
        <v>0</v>
      </c>
      <c r="C792" s="1">
        <f t="shared" si="12"/>
        <v>0</v>
      </c>
    </row>
    <row r="793" spans="1:3">
      <c r="A793" s="2">
        <v>30774.97921238426</v>
      </c>
      <c r="B793" s="1">
        <v>0</v>
      </c>
      <c r="C793" s="1">
        <f t="shared" si="12"/>
        <v>0</v>
      </c>
    </row>
    <row r="794" spans="1:3">
      <c r="A794" s="2">
        <v>30775.020879108797</v>
      </c>
      <c r="B794" s="1">
        <v>0</v>
      </c>
      <c r="C794" s="1">
        <f t="shared" si="12"/>
        <v>0</v>
      </c>
    </row>
    <row r="795" spans="1:3">
      <c r="A795" s="2">
        <v>30775.062545833334</v>
      </c>
      <c r="B795" s="1">
        <v>0</v>
      </c>
      <c r="C795" s="1">
        <f t="shared" si="12"/>
        <v>0</v>
      </c>
    </row>
    <row r="796" spans="1:3">
      <c r="A796" s="2">
        <v>30775.104212557872</v>
      </c>
      <c r="B796" s="1">
        <v>0</v>
      </c>
      <c r="C796" s="1">
        <f t="shared" si="12"/>
        <v>0</v>
      </c>
    </row>
    <row r="797" spans="1:3">
      <c r="A797" s="2">
        <v>30775.145879282409</v>
      </c>
      <c r="B797" s="1">
        <v>0</v>
      </c>
      <c r="C797" s="1">
        <f t="shared" si="12"/>
        <v>0</v>
      </c>
    </row>
    <row r="798" spans="1:3">
      <c r="A798" s="2">
        <v>30775.187546006946</v>
      </c>
      <c r="B798" s="1">
        <v>0</v>
      </c>
      <c r="C798" s="1">
        <f t="shared" si="12"/>
        <v>0</v>
      </c>
    </row>
    <row r="799" spans="1:3">
      <c r="A799" s="2">
        <v>30775.229212731483</v>
      </c>
      <c r="B799" s="1">
        <v>0</v>
      </c>
      <c r="C799" s="1">
        <f t="shared" si="12"/>
        <v>0</v>
      </c>
    </row>
    <row r="800" spans="1:3">
      <c r="A800" s="2">
        <v>30775.270879456017</v>
      </c>
      <c r="B800" s="1">
        <v>0</v>
      </c>
      <c r="C800" s="1">
        <f t="shared" si="12"/>
        <v>0</v>
      </c>
    </row>
    <row r="801" spans="1:3">
      <c r="A801" s="2">
        <v>30775.312546180554</v>
      </c>
      <c r="B801" s="1">
        <v>0</v>
      </c>
      <c r="C801" s="1">
        <f t="shared" si="12"/>
        <v>0</v>
      </c>
    </row>
    <row r="802" spans="1:3">
      <c r="A802" s="2">
        <v>30775.354212905091</v>
      </c>
      <c r="B802" s="1">
        <v>0</v>
      </c>
      <c r="C802" s="1">
        <f t="shared" si="12"/>
        <v>0</v>
      </c>
    </row>
    <row r="803" spans="1:3">
      <c r="A803" s="2">
        <v>30775.395879629628</v>
      </c>
      <c r="B803" s="1">
        <v>0</v>
      </c>
      <c r="C803" s="1">
        <f t="shared" si="12"/>
        <v>0</v>
      </c>
    </row>
    <row r="804" spans="1:3">
      <c r="A804" s="2">
        <v>30775.437546354166</v>
      </c>
      <c r="B804" s="1">
        <v>0</v>
      </c>
      <c r="C804" s="1">
        <f t="shared" si="12"/>
        <v>0</v>
      </c>
    </row>
    <row r="805" spans="1:3">
      <c r="A805" s="2">
        <v>30775.479213078703</v>
      </c>
      <c r="B805" s="1">
        <v>0</v>
      </c>
      <c r="C805" s="1">
        <f t="shared" si="12"/>
        <v>0</v>
      </c>
    </row>
    <row r="806" spans="1:3">
      <c r="A806" s="2">
        <v>30775.52087980324</v>
      </c>
      <c r="B806" s="1">
        <v>0</v>
      </c>
      <c r="C806" s="1">
        <f t="shared" si="12"/>
        <v>0</v>
      </c>
    </row>
    <row r="807" spans="1:3">
      <c r="A807" s="2">
        <v>30775.562546527777</v>
      </c>
      <c r="B807" s="1">
        <v>0</v>
      </c>
      <c r="C807" s="1">
        <f t="shared" si="12"/>
        <v>0</v>
      </c>
    </row>
    <row r="808" spans="1:3">
      <c r="A808" s="2">
        <v>30775.604213252314</v>
      </c>
      <c r="B808" s="1">
        <v>0</v>
      </c>
      <c r="C808" s="1">
        <f t="shared" si="12"/>
        <v>0</v>
      </c>
    </row>
    <row r="809" spans="1:3">
      <c r="A809" s="2">
        <v>30775.645879976852</v>
      </c>
      <c r="B809" s="1">
        <v>0</v>
      </c>
      <c r="C809" s="1">
        <f t="shared" si="12"/>
        <v>0</v>
      </c>
    </row>
    <row r="810" spans="1:3">
      <c r="A810" s="2">
        <v>30775.687546701389</v>
      </c>
      <c r="B810" s="1">
        <v>0</v>
      </c>
      <c r="C810" s="1">
        <f t="shared" si="12"/>
        <v>0</v>
      </c>
    </row>
    <row r="811" spans="1:3">
      <c r="A811" s="2">
        <v>30775.729213425926</v>
      </c>
      <c r="B811" s="1">
        <v>0</v>
      </c>
      <c r="C811" s="1">
        <f t="shared" si="12"/>
        <v>0</v>
      </c>
    </row>
    <row r="812" spans="1:3">
      <c r="A812" s="2">
        <v>30775.770880150463</v>
      </c>
      <c r="B812" s="1">
        <v>0</v>
      </c>
      <c r="C812" s="1">
        <f t="shared" si="12"/>
        <v>0</v>
      </c>
    </row>
    <row r="813" spans="1:3">
      <c r="A813" s="2">
        <v>30775.812546875</v>
      </c>
      <c r="B813" s="1">
        <v>0</v>
      </c>
      <c r="C813" s="1">
        <f t="shared" si="12"/>
        <v>0</v>
      </c>
    </row>
    <row r="814" spans="1:3">
      <c r="A814" s="2">
        <v>30775.854213599538</v>
      </c>
      <c r="B814" s="1">
        <v>0</v>
      </c>
      <c r="C814" s="1">
        <f t="shared" si="12"/>
        <v>0</v>
      </c>
    </row>
    <row r="815" spans="1:3">
      <c r="A815" s="2">
        <v>30775.895880324075</v>
      </c>
      <c r="B815" s="1">
        <v>0</v>
      </c>
      <c r="C815" s="1">
        <f t="shared" si="12"/>
        <v>0</v>
      </c>
    </row>
    <row r="816" spans="1:3">
      <c r="A816" s="2">
        <v>30775.937547048612</v>
      </c>
      <c r="B816" s="1">
        <v>0</v>
      </c>
      <c r="C816" s="1">
        <f t="shared" si="12"/>
        <v>0</v>
      </c>
    </row>
    <row r="817" spans="1:3">
      <c r="A817" s="2">
        <v>30775.979213773149</v>
      </c>
      <c r="B817" s="1">
        <v>0</v>
      </c>
      <c r="C817" s="1">
        <f t="shared" si="12"/>
        <v>0</v>
      </c>
    </row>
    <row r="818" spans="1:3">
      <c r="A818" s="2">
        <v>30776.020880497686</v>
      </c>
      <c r="B818" s="1">
        <v>0</v>
      </c>
      <c r="C818" s="1">
        <f t="shared" si="12"/>
        <v>0</v>
      </c>
    </row>
    <row r="819" spans="1:3">
      <c r="A819" s="2">
        <v>30776.062547222224</v>
      </c>
      <c r="B819" s="1">
        <v>0</v>
      </c>
      <c r="C819" s="1">
        <f t="shared" si="12"/>
        <v>0</v>
      </c>
    </row>
    <row r="820" spans="1:3">
      <c r="A820" s="2">
        <v>30776.104213946761</v>
      </c>
      <c r="B820" s="1">
        <v>0</v>
      </c>
      <c r="C820" s="1">
        <f t="shared" si="12"/>
        <v>0</v>
      </c>
    </row>
    <row r="821" spans="1:3">
      <c r="A821" s="2">
        <v>30776.145880671298</v>
      </c>
      <c r="B821" s="1">
        <v>0</v>
      </c>
      <c r="C821" s="1">
        <f t="shared" si="12"/>
        <v>0</v>
      </c>
    </row>
    <row r="822" spans="1:3">
      <c r="A822" s="2">
        <v>30776.187547395832</v>
      </c>
      <c r="B822" s="1">
        <v>0</v>
      </c>
      <c r="C822" s="1">
        <f t="shared" si="12"/>
        <v>0</v>
      </c>
    </row>
    <row r="823" spans="1:3">
      <c r="A823" s="2">
        <v>30776.229214120369</v>
      </c>
      <c r="B823" s="1">
        <v>0</v>
      </c>
      <c r="C823" s="1">
        <f t="shared" si="12"/>
        <v>0</v>
      </c>
    </row>
    <row r="824" spans="1:3">
      <c r="A824" s="2">
        <v>30776.270880844906</v>
      </c>
      <c r="B824" s="1">
        <v>0</v>
      </c>
      <c r="C824" s="1">
        <f t="shared" si="12"/>
        <v>0</v>
      </c>
    </row>
    <row r="825" spans="1:3">
      <c r="A825" s="2">
        <v>30776.312547569443</v>
      </c>
      <c r="B825" s="1">
        <v>0</v>
      </c>
      <c r="C825" s="1">
        <f t="shared" si="12"/>
        <v>0</v>
      </c>
    </row>
    <row r="826" spans="1:3">
      <c r="A826" s="2">
        <v>30776.35421429398</v>
      </c>
      <c r="B826" s="1">
        <v>0</v>
      </c>
      <c r="C826" s="1">
        <f t="shared" si="12"/>
        <v>0</v>
      </c>
    </row>
    <row r="827" spans="1:3">
      <c r="A827" s="2">
        <v>30776.395881018518</v>
      </c>
      <c r="B827" s="1">
        <v>0</v>
      </c>
      <c r="C827" s="1">
        <f t="shared" si="12"/>
        <v>0</v>
      </c>
    </row>
    <row r="828" spans="1:3">
      <c r="A828" s="2">
        <v>30776.437547743055</v>
      </c>
      <c r="B828" s="1">
        <v>0</v>
      </c>
      <c r="C828" s="1">
        <f t="shared" si="12"/>
        <v>0</v>
      </c>
    </row>
    <row r="829" spans="1:3">
      <c r="A829" s="2">
        <v>30776.479214467592</v>
      </c>
      <c r="B829" s="1">
        <v>0</v>
      </c>
      <c r="C829" s="1">
        <f t="shared" si="12"/>
        <v>0</v>
      </c>
    </row>
    <row r="830" spans="1:3">
      <c r="A830" s="2">
        <v>30776.520881192129</v>
      </c>
      <c r="B830" s="1">
        <v>0</v>
      </c>
      <c r="C830" s="1">
        <f t="shared" si="12"/>
        <v>0</v>
      </c>
    </row>
    <row r="831" spans="1:3">
      <c r="A831" s="2">
        <v>30776.562547916667</v>
      </c>
      <c r="B831" s="1">
        <v>0</v>
      </c>
      <c r="C831" s="1">
        <f t="shared" si="12"/>
        <v>0</v>
      </c>
    </row>
    <row r="832" spans="1:3">
      <c r="A832" s="2">
        <v>30776.604214641204</v>
      </c>
      <c r="B832" s="1">
        <v>0</v>
      </c>
      <c r="C832" s="1">
        <f t="shared" si="12"/>
        <v>0</v>
      </c>
    </row>
    <row r="833" spans="1:3">
      <c r="A833" s="2">
        <v>30776.645881365741</v>
      </c>
      <c r="B833" s="1">
        <v>0</v>
      </c>
      <c r="C833" s="1">
        <f t="shared" si="12"/>
        <v>0</v>
      </c>
    </row>
    <row r="834" spans="1:3">
      <c r="A834" s="2">
        <v>30776.687548090278</v>
      </c>
      <c r="B834" s="1">
        <v>0</v>
      </c>
      <c r="C834" s="1">
        <f t="shared" si="12"/>
        <v>0</v>
      </c>
    </row>
    <row r="835" spans="1:3">
      <c r="A835" s="2">
        <v>30776.729214814815</v>
      </c>
      <c r="B835" s="1">
        <v>0</v>
      </c>
      <c r="C835" s="1">
        <f t="shared" ref="C835:C898" si="13">B835*1000</f>
        <v>0</v>
      </c>
    </row>
    <row r="836" spans="1:3">
      <c r="A836" s="2">
        <v>30776.770881539353</v>
      </c>
      <c r="B836" s="1">
        <v>0</v>
      </c>
      <c r="C836" s="1">
        <f t="shared" si="13"/>
        <v>0</v>
      </c>
    </row>
    <row r="837" spans="1:3">
      <c r="A837" s="2">
        <v>30776.81254826389</v>
      </c>
      <c r="B837" s="1">
        <v>0</v>
      </c>
      <c r="C837" s="1">
        <f t="shared" si="13"/>
        <v>0</v>
      </c>
    </row>
    <row r="838" spans="1:3">
      <c r="A838" s="2">
        <v>30776.854214988427</v>
      </c>
      <c r="B838" s="1">
        <v>0</v>
      </c>
      <c r="C838" s="1">
        <f t="shared" si="13"/>
        <v>0</v>
      </c>
    </row>
    <row r="839" spans="1:3">
      <c r="A839" s="2">
        <v>30776.895881712964</v>
      </c>
      <c r="B839" s="1">
        <v>0</v>
      </c>
      <c r="C839" s="1">
        <f t="shared" si="13"/>
        <v>0</v>
      </c>
    </row>
    <row r="840" spans="1:3">
      <c r="A840" s="2">
        <v>30776.937548437501</v>
      </c>
      <c r="B840" s="1">
        <v>0</v>
      </c>
      <c r="C840" s="1">
        <f t="shared" si="13"/>
        <v>0</v>
      </c>
    </row>
    <row r="841" spans="1:3">
      <c r="A841" s="2">
        <v>30776.979215162039</v>
      </c>
      <c r="B841" s="1">
        <v>0</v>
      </c>
      <c r="C841" s="1">
        <f t="shared" si="13"/>
        <v>0</v>
      </c>
    </row>
    <row r="842" spans="1:3">
      <c r="A842" s="2">
        <v>30777.020881886576</v>
      </c>
      <c r="B842" s="1">
        <v>0</v>
      </c>
      <c r="C842" s="1">
        <f t="shared" si="13"/>
        <v>0</v>
      </c>
    </row>
    <row r="843" spans="1:3">
      <c r="A843" s="2">
        <v>30777.062548611109</v>
      </c>
      <c r="B843" s="1">
        <v>0</v>
      </c>
      <c r="C843" s="1">
        <f t="shared" si="13"/>
        <v>0</v>
      </c>
    </row>
    <row r="844" spans="1:3">
      <c r="A844" s="2">
        <v>30777.104215335647</v>
      </c>
      <c r="B844" s="1">
        <v>0</v>
      </c>
      <c r="C844" s="1">
        <f t="shared" si="13"/>
        <v>0</v>
      </c>
    </row>
    <row r="845" spans="1:3">
      <c r="A845" s="2">
        <v>30777.145882060184</v>
      </c>
      <c r="B845" s="1">
        <v>0</v>
      </c>
      <c r="C845" s="1">
        <f t="shared" si="13"/>
        <v>0</v>
      </c>
    </row>
    <row r="846" spans="1:3">
      <c r="A846" s="2">
        <v>30777.187548784721</v>
      </c>
      <c r="B846" s="1">
        <v>0</v>
      </c>
      <c r="C846" s="1">
        <f t="shared" si="13"/>
        <v>0</v>
      </c>
    </row>
    <row r="847" spans="1:3">
      <c r="A847" s="2">
        <v>30777.229215509258</v>
      </c>
      <c r="B847" s="1">
        <v>0</v>
      </c>
      <c r="C847" s="1">
        <f t="shared" si="13"/>
        <v>0</v>
      </c>
    </row>
    <row r="848" spans="1:3">
      <c r="A848" s="2">
        <v>30777.270882233795</v>
      </c>
      <c r="B848" s="1">
        <v>0</v>
      </c>
      <c r="C848" s="1">
        <f t="shared" si="13"/>
        <v>0</v>
      </c>
    </row>
    <row r="849" spans="1:3">
      <c r="A849" s="2">
        <v>30777.312548958333</v>
      </c>
      <c r="B849" s="1">
        <v>0</v>
      </c>
      <c r="C849" s="1">
        <f t="shared" si="13"/>
        <v>0</v>
      </c>
    </row>
    <row r="850" spans="1:3">
      <c r="A850" s="2">
        <v>30777.35421568287</v>
      </c>
      <c r="B850" s="1">
        <v>0</v>
      </c>
      <c r="C850" s="1">
        <f t="shared" si="13"/>
        <v>0</v>
      </c>
    </row>
    <row r="851" spans="1:3">
      <c r="A851" s="2">
        <v>30777.395882407407</v>
      </c>
      <c r="B851" s="1">
        <v>0</v>
      </c>
      <c r="C851" s="1">
        <f t="shared" si="13"/>
        <v>0</v>
      </c>
    </row>
    <row r="852" spans="1:3">
      <c r="A852" s="2">
        <v>30777.437549131944</v>
      </c>
      <c r="B852" s="1">
        <v>0</v>
      </c>
      <c r="C852" s="1">
        <f t="shared" si="13"/>
        <v>0</v>
      </c>
    </row>
    <row r="853" spans="1:3">
      <c r="A853" s="2">
        <v>30777.479215856481</v>
      </c>
      <c r="B853" s="1">
        <v>0</v>
      </c>
      <c r="C853" s="1">
        <f t="shared" si="13"/>
        <v>0</v>
      </c>
    </row>
    <row r="854" spans="1:3">
      <c r="A854" s="2">
        <v>30777.520882581019</v>
      </c>
      <c r="B854" s="1">
        <v>0</v>
      </c>
      <c r="C854" s="1">
        <f t="shared" si="13"/>
        <v>0</v>
      </c>
    </row>
    <row r="855" spans="1:3">
      <c r="A855" s="2">
        <v>30777.562549305556</v>
      </c>
      <c r="B855" s="1">
        <v>0</v>
      </c>
      <c r="C855" s="1">
        <f t="shared" si="13"/>
        <v>0</v>
      </c>
    </row>
    <row r="856" spans="1:3">
      <c r="A856" s="2">
        <v>30777.604216030093</v>
      </c>
      <c r="B856" s="1">
        <v>0</v>
      </c>
      <c r="C856" s="1">
        <f t="shared" si="13"/>
        <v>0</v>
      </c>
    </row>
    <row r="857" spans="1:3">
      <c r="A857" s="2">
        <v>30777.64588275463</v>
      </c>
      <c r="B857" s="1">
        <v>0</v>
      </c>
      <c r="C857" s="1">
        <f t="shared" si="13"/>
        <v>0</v>
      </c>
    </row>
    <row r="858" spans="1:3">
      <c r="A858" s="2">
        <v>30777.687549479168</v>
      </c>
      <c r="B858" s="1">
        <v>0</v>
      </c>
      <c r="C858" s="1">
        <f t="shared" si="13"/>
        <v>0</v>
      </c>
    </row>
    <row r="859" spans="1:3">
      <c r="A859" s="2">
        <v>30777.729216203705</v>
      </c>
      <c r="B859" s="1">
        <v>0</v>
      </c>
      <c r="C859" s="1">
        <f t="shared" si="13"/>
        <v>0</v>
      </c>
    </row>
    <row r="860" spans="1:3">
      <c r="A860" s="2">
        <v>30777.770882928242</v>
      </c>
      <c r="B860" s="1">
        <v>0</v>
      </c>
      <c r="C860" s="1">
        <f t="shared" si="13"/>
        <v>0</v>
      </c>
    </row>
    <row r="861" spans="1:3">
      <c r="A861" s="2">
        <v>30777.812549652779</v>
      </c>
      <c r="B861" s="1">
        <v>0</v>
      </c>
      <c r="C861" s="1">
        <f t="shared" si="13"/>
        <v>0</v>
      </c>
    </row>
    <row r="862" spans="1:3">
      <c r="A862" s="2">
        <v>30777.854216377316</v>
      </c>
      <c r="B862" s="1">
        <v>0</v>
      </c>
      <c r="C862" s="1">
        <f t="shared" si="13"/>
        <v>0</v>
      </c>
    </row>
    <row r="863" spans="1:3">
      <c r="A863" s="2">
        <v>30777.895883101854</v>
      </c>
      <c r="B863" s="1">
        <v>0</v>
      </c>
      <c r="C863" s="1">
        <f t="shared" si="13"/>
        <v>0</v>
      </c>
    </row>
    <row r="864" spans="1:3">
      <c r="A864" s="2">
        <v>30777.937549826387</v>
      </c>
      <c r="B864" s="1">
        <v>0</v>
      </c>
      <c r="C864" s="1">
        <f t="shared" si="13"/>
        <v>0</v>
      </c>
    </row>
    <row r="865" spans="1:3">
      <c r="A865" s="2">
        <v>30777.979216550924</v>
      </c>
      <c r="B865" s="1">
        <v>0</v>
      </c>
      <c r="C865" s="1">
        <f t="shared" si="13"/>
        <v>0</v>
      </c>
    </row>
    <row r="866" spans="1:3">
      <c r="A866" s="2">
        <v>30778.020883275462</v>
      </c>
      <c r="B866" s="1">
        <v>0</v>
      </c>
      <c r="C866" s="1">
        <f t="shared" si="13"/>
        <v>0</v>
      </c>
    </row>
    <row r="867" spans="1:3">
      <c r="A867" s="2">
        <v>30778.062549999999</v>
      </c>
      <c r="B867" s="1">
        <v>0</v>
      </c>
      <c r="C867" s="1">
        <f t="shared" si="13"/>
        <v>0</v>
      </c>
    </row>
    <row r="868" spans="1:3">
      <c r="A868" s="2">
        <v>30778.104216724536</v>
      </c>
      <c r="B868" s="1">
        <v>0</v>
      </c>
      <c r="C868" s="1">
        <f t="shared" si="13"/>
        <v>0</v>
      </c>
    </row>
    <row r="869" spans="1:3">
      <c r="A869" s="2">
        <v>30778.145883449073</v>
      </c>
      <c r="B869" s="1">
        <v>0</v>
      </c>
      <c r="C869" s="1">
        <f t="shared" si="13"/>
        <v>0</v>
      </c>
    </row>
    <row r="870" spans="1:3">
      <c r="A870" s="2">
        <v>30778.18755017361</v>
      </c>
      <c r="B870" s="1">
        <v>0</v>
      </c>
      <c r="C870" s="1">
        <f t="shared" si="13"/>
        <v>0</v>
      </c>
    </row>
    <row r="871" spans="1:3">
      <c r="A871" s="2">
        <v>30778.229216898148</v>
      </c>
      <c r="B871" s="1">
        <v>0</v>
      </c>
      <c r="C871" s="1">
        <f t="shared" si="13"/>
        <v>0</v>
      </c>
    </row>
    <row r="872" spans="1:3">
      <c r="A872" s="2">
        <v>30778.270883622685</v>
      </c>
      <c r="B872" s="1">
        <v>0</v>
      </c>
      <c r="C872" s="1">
        <f t="shared" si="13"/>
        <v>0</v>
      </c>
    </row>
    <row r="873" spans="1:3">
      <c r="A873" s="2">
        <v>30778.312550347222</v>
      </c>
      <c r="B873" s="1">
        <v>0</v>
      </c>
      <c r="C873" s="1">
        <f t="shared" si="13"/>
        <v>0</v>
      </c>
    </row>
    <row r="874" spans="1:3">
      <c r="A874" s="2">
        <v>30778.354217071759</v>
      </c>
      <c r="B874" s="1">
        <v>0</v>
      </c>
      <c r="C874" s="1">
        <f t="shared" si="13"/>
        <v>0</v>
      </c>
    </row>
    <row r="875" spans="1:3">
      <c r="A875" s="2">
        <v>30778.395883796296</v>
      </c>
      <c r="B875" s="1">
        <v>0</v>
      </c>
      <c r="C875" s="1">
        <f t="shared" si="13"/>
        <v>0</v>
      </c>
    </row>
    <row r="876" spans="1:3">
      <c r="A876" s="2">
        <v>30778.437550520834</v>
      </c>
      <c r="B876" s="1">
        <v>0</v>
      </c>
      <c r="C876" s="1">
        <f t="shared" si="13"/>
        <v>0</v>
      </c>
    </row>
    <row r="877" spans="1:3">
      <c r="A877" s="2">
        <v>30778.479217245371</v>
      </c>
      <c r="B877" s="1">
        <v>0</v>
      </c>
      <c r="C877" s="1">
        <f t="shared" si="13"/>
        <v>0</v>
      </c>
    </row>
    <row r="878" spans="1:3">
      <c r="A878" s="2">
        <v>30778.520883969908</v>
      </c>
      <c r="B878" s="1">
        <v>0</v>
      </c>
      <c r="C878" s="1">
        <f t="shared" si="13"/>
        <v>0</v>
      </c>
    </row>
    <row r="879" spans="1:3">
      <c r="A879" s="2">
        <v>30778.562550694445</v>
      </c>
      <c r="B879" s="1">
        <v>0</v>
      </c>
      <c r="C879" s="1">
        <f t="shared" si="13"/>
        <v>0</v>
      </c>
    </row>
    <row r="880" spans="1:3">
      <c r="A880" s="2">
        <v>30778.604217418982</v>
      </c>
      <c r="B880" s="1">
        <v>0</v>
      </c>
      <c r="C880" s="1">
        <f t="shared" si="13"/>
        <v>0</v>
      </c>
    </row>
    <row r="881" spans="1:3">
      <c r="A881" s="2">
        <v>30778.64588414352</v>
      </c>
      <c r="B881" s="1">
        <v>0</v>
      </c>
      <c r="C881" s="1">
        <f t="shared" si="13"/>
        <v>0</v>
      </c>
    </row>
    <row r="882" spans="1:3">
      <c r="A882" s="2">
        <v>30778.687550868057</v>
      </c>
      <c r="B882" s="1">
        <v>0</v>
      </c>
      <c r="C882" s="1">
        <f t="shared" si="13"/>
        <v>0</v>
      </c>
    </row>
    <row r="883" spans="1:3">
      <c r="A883" s="2">
        <v>30778.729217592594</v>
      </c>
      <c r="B883" s="1">
        <v>0</v>
      </c>
      <c r="C883" s="1">
        <f t="shared" si="13"/>
        <v>0</v>
      </c>
    </row>
    <row r="884" spans="1:3">
      <c r="A884" s="2">
        <v>30778.770884317131</v>
      </c>
      <c r="B884" s="1">
        <v>0</v>
      </c>
      <c r="C884" s="1">
        <f t="shared" si="13"/>
        <v>0</v>
      </c>
    </row>
    <row r="885" spans="1:3">
      <c r="A885" s="2">
        <v>30778.812551041665</v>
      </c>
      <c r="B885" s="1">
        <v>0</v>
      </c>
      <c r="C885" s="1">
        <f t="shared" si="13"/>
        <v>0</v>
      </c>
    </row>
    <row r="886" spans="1:3">
      <c r="A886" s="2">
        <v>30778.854217766202</v>
      </c>
      <c r="B886" s="1">
        <v>0</v>
      </c>
      <c r="C886" s="1">
        <f t="shared" si="13"/>
        <v>0</v>
      </c>
    </row>
    <row r="887" spans="1:3">
      <c r="A887" s="2">
        <v>30778.895884490739</v>
      </c>
      <c r="B887" s="1">
        <v>0</v>
      </c>
      <c r="C887" s="1">
        <f t="shared" si="13"/>
        <v>0</v>
      </c>
    </row>
    <row r="888" spans="1:3">
      <c r="A888" s="2">
        <v>30778.937551215276</v>
      </c>
      <c r="B888" s="1">
        <v>0</v>
      </c>
      <c r="C888" s="1">
        <f t="shared" si="13"/>
        <v>0</v>
      </c>
    </row>
    <row r="889" spans="1:3">
      <c r="A889" s="2">
        <v>30778.979217939814</v>
      </c>
      <c r="B889" s="1">
        <v>0</v>
      </c>
      <c r="C889" s="1">
        <f t="shared" si="13"/>
        <v>0</v>
      </c>
    </row>
    <row r="890" spans="1:3">
      <c r="A890" s="2">
        <v>30779.020884664351</v>
      </c>
      <c r="B890" s="1">
        <v>0</v>
      </c>
      <c r="C890" s="1">
        <f t="shared" si="13"/>
        <v>0</v>
      </c>
    </row>
    <row r="891" spans="1:3">
      <c r="A891" s="2">
        <v>30779.062551388888</v>
      </c>
      <c r="B891" s="1">
        <v>0</v>
      </c>
      <c r="C891" s="1">
        <f t="shared" si="13"/>
        <v>0</v>
      </c>
    </row>
    <row r="892" spans="1:3">
      <c r="A892" s="2">
        <v>30779.104218113425</v>
      </c>
      <c r="B892" s="1">
        <v>0</v>
      </c>
      <c r="C892" s="1">
        <f t="shared" si="13"/>
        <v>0</v>
      </c>
    </row>
    <row r="893" spans="1:3">
      <c r="A893" s="2">
        <v>30779.145884837963</v>
      </c>
      <c r="B893" s="1">
        <v>0</v>
      </c>
      <c r="C893" s="1">
        <f t="shared" si="13"/>
        <v>0</v>
      </c>
    </row>
    <row r="894" spans="1:3">
      <c r="A894" s="2">
        <v>30779.1875515625</v>
      </c>
      <c r="B894" s="1">
        <v>0</v>
      </c>
      <c r="C894" s="1">
        <f t="shared" si="13"/>
        <v>0</v>
      </c>
    </row>
    <row r="895" spans="1:3">
      <c r="A895" s="2">
        <v>30779.229218287037</v>
      </c>
      <c r="B895" s="1">
        <v>0</v>
      </c>
      <c r="C895" s="1">
        <f t="shared" si="13"/>
        <v>0</v>
      </c>
    </row>
    <row r="896" spans="1:3">
      <c r="A896" s="2">
        <v>30779.270885011574</v>
      </c>
      <c r="B896" s="1">
        <v>0</v>
      </c>
      <c r="C896" s="1">
        <f t="shared" si="13"/>
        <v>0</v>
      </c>
    </row>
    <row r="897" spans="1:3">
      <c r="A897" s="2">
        <v>30779.312551736111</v>
      </c>
      <c r="B897" s="1">
        <v>0</v>
      </c>
      <c r="C897" s="1">
        <f t="shared" si="13"/>
        <v>0</v>
      </c>
    </row>
    <row r="898" spans="1:3">
      <c r="A898" s="2">
        <v>30779.354218460649</v>
      </c>
      <c r="B898" s="1">
        <v>0</v>
      </c>
      <c r="C898" s="1">
        <f t="shared" si="13"/>
        <v>0</v>
      </c>
    </row>
    <row r="899" spans="1:3">
      <c r="A899" s="2">
        <v>30779.395885185186</v>
      </c>
      <c r="B899" s="1">
        <v>0</v>
      </c>
      <c r="C899" s="1">
        <f t="shared" ref="C899:C962" si="14">B899*1000</f>
        <v>0</v>
      </c>
    </row>
    <row r="900" spans="1:3">
      <c r="A900" s="2">
        <v>30779.437551909723</v>
      </c>
      <c r="B900" s="1">
        <v>0</v>
      </c>
      <c r="C900" s="1">
        <f t="shared" si="14"/>
        <v>0</v>
      </c>
    </row>
    <row r="901" spans="1:3">
      <c r="A901" s="2">
        <v>30779.47921863426</v>
      </c>
      <c r="B901" s="1">
        <v>0</v>
      </c>
      <c r="C901" s="1">
        <f t="shared" si="14"/>
        <v>0</v>
      </c>
    </row>
    <row r="902" spans="1:3">
      <c r="A902" s="2">
        <v>30779.520885358797</v>
      </c>
      <c r="B902" s="1">
        <v>0</v>
      </c>
      <c r="C902" s="1">
        <f t="shared" si="14"/>
        <v>0</v>
      </c>
    </row>
    <row r="903" spans="1:3">
      <c r="A903" s="2">
        <v>30779.562552083335</v>
      </c>
      <c r="B903" s="1">
        <v>0</v>
      </c>
      <c r="C903" s="1">
        <f t="shared" si="14"/>
        <v>0</v>
      </c>
    </row>
    <row r="904" spans="1:3">
      <c r="A904" s="2">
        <v>30779.604218807872</v>
      </c>
      <c r="B904" s="1">
        <v>0</v>
      </c>
      <c r="C904" s="1">
        <f t="shared" si="14"/>
        <v>0</v>
      </c>
    </row>
    <row r="905" spans="1:3">
      <c r="A905" s="2">
        <v>30779.645885532409</v>
      </c>
      <c r="B905" s="1">
        <v>0</v>
      </c>
      <c r="C905" s="1">
        <f t="shared" si="14"/>
        <v>0</v>
      </c>
    </row>
    <row r="906" spans="1:3">
      <c r="A906" s="2">
        <v>30779.687552256946</v>
      </c>
      <c r="B906" s="1">
        <v>0</v>
      </c>
      <c r="C906" s="1">
        <f t="shared" si="14"/>
        <v>0</v>
      </c>
    </row>
    <row r="907" spans="1:3">
      <c r="A907" s="2">
        <v>30779.72921898148</v>
      </c>
      <c r="B907" s="1">
        <v>0</v>
      </c>
      <c r="C907" s="1">
        <f t="shared" si="14"/>
        <v>0</v>
      </c>
    </row>
    <row r="908" spans="1:3">
      <c r="A908" s="2">
        <v>30779.770885706017</v>
      </c>
      <c r="B908" s="1">
        <v>0</v>
      </c>
      <c r="C908" s="1">
        <f t="shared" si="14"/>
        <v>0</v>
      </c>
    </row>
    <row r="909" spans="1:3">
      <c r="A909" s="2">
        <v>30779.812552430554</v>
      </c>
      <c r="B909" s="1">
        <v>0</v>
      </c>
      <c r="C909" s="1">
        <f t="shared" si="14"/>
        <v>0</v>
      </c>
    </row>
    <row r="910" spans="1:3">
      <c r="A910" s="2">
        <v>30779.854219155091</v>
      </c>
      <c r="B910" s="1">
        <v>0</v>
      </c>
      <c r="C910" s="1">
        <f t="shared" si="14"/>
        <v>0</v>
      </c>
    </row>
    <row r="911" spans="1:3">
      <c r="A911" s="2">
        <v>30779.895885879629</v>
      </c>
      <c r="B911" s="1">
        <v>0</v>
      </c>
      <c r="C911" s="1">
        <f t="shared" si="14"/>
        <v>0</v>
      </c>
    </row>
    <row r="912" spans="1:3">
      <c r="A912" s="2">
        <v>30779.937552604166</v>
      </c>
      <c r="B912" s="1">
        <v>0</v>
      </c>
      <c r="C912" s="1">
        <f t="shared" si="14"/>
        <v>0</v>
      </c>
    </row>
    <row r="913" spans="1:3">
      <c r="A913" s="2">
        <v>30779.979219328703</v>
      </c>
      <c r="B913" s="1">
        <v>0</v>
      </c>
      <c r="C913" s="1">
        <f t="shared" si="14"/>
        <v>0</v>
      </c>
    </row>
    <row r="914" spans="1:3">
      <c r="A914" s="2">
        <v>30780.02088605324</v>
      </c>
      <c r="B914" s="1">
        <v>0</v>
      </c>
      <c r="C914" s="1">
        <f t="shared" si="14"/>
        <v>0</v>
      </c>
    </row>
    <row r="915" spans="1:3">
      <c r="A915" s="2">
        <v>30780.062552777777</v>
      </c>
      <c r="B915" s="1">
        <v>0</v>
      </c>
      <c r="C915" s="1">
        <f t="shared" si="14"/>
        <v>0</v>
      </c>
    </row>
    <row r="916" spans="1:3">
      <c r="A916" s="2">
        <v>30780.104219502315</v>
      </c>
      <c r="B916" s="1">
        <v>0</v>
      </c>
      <c r="C916" s="1">
        <f t="shared" si="14"/>
        <v>0</v>
      </c>
    </row>
    <row r="917" spans="1:3">
      <c r="A917" s="2">
        <v>30780.145886226852</v>
      </c>
      <c r="B917" s="1">
        <v>0</v>
      </c>
      <c r="C917" s="1">
        <f t="shared" si="14"/>
        <v>0</v>
      </c>
    </row>
    <row r="918" spans="1:3">
      <c r="A918" s="2">
        <v>30780.187552951389</v>
      </c>
      <c r="B918" s="1">
        <v>0</v>
      </c>
      <c r="C918" s="1">
        <f t="shared" si="14"/>
        <v>0</v>
      </c>
    </row>
    <row r="919" spans="1:3">
      <c r="A919" s="2">
        <v>30780.229219675926</v>
      </c>
      <c r="B919" s="1">
        <v>0</v>
      </c>
      <c r="C919" s="1">
        <f t="shared" si="14"/>
        <v>0</v>
      </c>
    </row>
    <row r="920" spans="1:3">
      <c r="A920" s="2">
        <v>30780.270886400463</v>
      </c>
      <c r="B920" s="1">
        <v>0</v>
      </c>
      <c r="C920" s="1">
        <f t="shared" si="14"/>
        <v>0</v>
      </c>
    </row>
    <row r="921" spans="1:3">
      <c r="A921" s="2">
        <v>30780.312553125001</v>
      </c>
      <c r="B921" s="1">
        <v>0</v>
      </c>
      <c r="C921" s="1">
        <f t="shared" si="14"/>
        <v>0</v>
      </c>
    </row>
    <row r="922" spans="1:3">
      <c r="A922" s="2">
        <v>30780.354219849538</v>
      </c>
      <c r="B922" s="1">
        <v>0</v>
      </c>
      <c r="C922" s="1">
        <f t="shared" si="14"/>
        <v>0</v>
      </c>
    </row>
    <row r="923" spans="1:3">
      <c r="A923" s="2">
        <v>30780.395886574075</v>
      </c>
      <c r="B923" s="1">
        <v>0</v>
      </c>
      <c r="C923" s="1">
        <f t="shared" si="14"/>
        <v>0</v>
      </c>
    </row>
    <row r="924" spans="1:3">
      <c r="A924" s="2">
        <v>30780.437553298612</v>
      </c>
      <c r="B924" s="1">
        <v>0</v>
      </c>
      <c r="C924" s="1">
        <f t="shared" si="14"/>
        <v>0</v>
      </c>
    </row>
    <row r="925" spans="1:3">
      <c r="A925" s="2">
        <v>30780.47922002315</v>
      </c>
      <c r="B925" s="1">
        <v>0</v>
      </c>
      <c r="C925" s="1">
        <f t="shared" si="14"/>
        <v>0</v>
      </c>
    </row>
    <row r="926" spans="1:3">
      <c r="A926" s="2">
        <v>30780.520886747687</v>
      </c>
      <c r="B926" s="1">
        <v>0</v>
      </c>
      <c r="C926" s="1">
        <f t="shared" si="14"/>
        <v>0</v>
      </c>
    </row>
    <row r="927" spans="1:3">
      <c r="A927" s="2">
        <v>30780.562553472224</v>
      </c>
      <c r="B927" s="1">
        <v>0</v>
      </c>
      <c r="C927" s="1">
        <f t="shared" si="14"/>
        <v>0</v>
      </c>
    </row>
    <row r="928" spans="1:3">
      <c r="A928" s="2">
        <v>30780.604220196758</v>
      </c>
      <c r="B928" s="1">
        <v>0</v>
      </c>
      <c r="C928" s="1">
        <f t="shared" si="14"/>
        <v>0</v>
      </c>
    </row>
    <row r="929" spans="1:3">
      <c r="A929" s="2">
        <v>30780.645886921295</v>
      </c>
      <c r="B929" s="1">
        <v>0</v>
      </c>
      <c r="C929" s="1">
        <f t="shared" si="14"/>
        <v>0</v>
      </c>
    </row>
    <row r="930" spans="1:3">
      <c r="A930" s="2">
        <v>30780.687553645832</v>
      </c>
      <c r="B930" s="1">
        <v>0</v>
      </c>
      <c r="C930" s="1">
        <f t="shared" si="14"/>
        <v>0</v>
      </c>
    </row>
    <row r="931" spans="1:3">
      <c r="A931" s="2">
        <v>30780.729220370369</v>
      </c>
      <c r="B931" s="1">
        <v>0</v>
      </c>
      <c r="C931" s="1">
        <f t="shared" si="14"/>
        <v>0</v>
      </c>
    </row>
    <row r="932" spans="1:3">
      <c r="A932" s="2">
        <v>30780.770887094906</v>
      </c>
      <c r="B932" s="1">
        <v>0</v>
      </c>
      <c r="C932" s="1">
        <f t="shared" si="14"/>
        <v>0</v>
      </c>
    </row>
    <row r="933" spans="1:3">
      <c r="A933" s="2">
        <v>30780.812553819444</v>
      </c>
      <c r="B933" s="1">
        <v>0</v>
      </c>
      <c r="C933" s="1">
        <f t="shared" si="14"/>
        <v>0</v>
      </c>
    </row>
    <row r="934" spans="1:3">
      <c r="A934" s="2">
        <v>30780.854220543981</v>
      </c>
      <c r="B934" s="1">
        <v>0</v>
      </c>
      <c r="C934" s="1">
        <f t="shared" si="14"/>
        <v>0</v>
      </c>
    </row>
    <row r="935" spans="1:3">
      <c r="A935" s="2">
        <v>30780.895887268518</v>
      </c>
      <c r="B935" s="1">
        <v>0</v>
      </c>
      <c r="C935" s="1">
        <f t="shared" si="14"/>
        <v>0</v>
      </c>
    </row>
    <row r="936" spans="1:3">
      <c r="A936" s="2">
        <v>30780.937553993055</v>
      </c>
      <c r="B936" s="1">
        <v>0</v>
      </c>
      <c r="C936" s="1">
        <f t="shared" si="14"/>
        <v>0</v>
      </c>
    </row>
    <row r="937" spans="1:3">
      <c r="A937" s="2">
        <v>30780.979220717592</v>
      </c>
      <c r="B937" s="1">
        <v>0</v>
      </c>
      <c r="C937" s="1">
        <f t="shared" si="14"/>
        <v>0</v>
      </c>
    </row>
    <row r="938" spans="1:3">
      <c r="A938" s="2">
        <v>30781.02088744213</v>
      </c>
      <c r="B938" s="1">
        <v>0</v>
      </c>
      <c r="C938" s="1">
        <f t="shared" si="14"/>
        <v>0</v>
      </c>
    </row>
    <row r="939" spans="1:3">
      <c r="A939" s="2">
        <v>30781.062554166667</v>
      </c>
      <c r="B939" s="1">
        <v>0</v>
      </c>
      <c r="C939" s="1">
        <f t="shared" si="14"/>
        <v>0</v>
      </c>
    </row>
    <row r="940" spans="1:3">
      <c r="A940" s="2">
        <v>30781.104220891204</v>
      </c>
      <c r="B940" s="1">
        <v>0</v>
      </c>
      <c r="C940" s="1">
        <f t="shared" si="14"/>
        <v>0</v>
      </c>
    </row>
    <row r="941" spans="1:3">
      <c r="A941" s="2">
        <v>30781.145887615741</v>
      </c>
      <c r="B941" s="1">
        <v>0</v>
      </c>
      <c r="C941" s="1">
        <f t="shared" si="14"/>
        <v>0</v>
      </c>
    </row>
    <row r="942" spans="1:3">
      <c r="A942" s="2">
        <v>30781.187554340278</v>
      </c>
      <c r="B942" s="1">
        <v>0</v>
      </c>
      <c r="C942" s="1">
        <f t="shared" si="14"/>
        <v>0</v>
      </c>
    </row>
    <row r="943" spans="1:3">
      <c r="A943" s="2">
        <v>30781.229221064816</v>
      </c>
      <c r="B943" s="1">
        <v>0</v>
      </c>
      <c r="C943" s="1">
        <f t="shared" si="14"/>
        <v>0</v>
      </c>
    </row>
    <row r="944" spans="1:3">
      <c r="A944" s="2">
        <v>30781.270887789353</v>
      </c>
      <c r="B944" s="1">
        <v>0</v>
      </c>
      <c r="C944" s="1">
        <f t="shared" si="14"/>
        <v>0</v>
      </c>
    </row>
    <row r="945" spans="1:3">
      <c r="A945" s="2">
        <v>30781.31255451389</v>
      </c>
      <c r="B945" s="1">
        <v>0</v>
      </c>
      <c r="C945" s="1">
        <f t="shared" si="14"/>
        <v>0</v>
      </c>
    </row>
    <row r="946" spans="1:3">
      <c r="A946" s="2">
        <v>30781.354221238427</v>
      </c>
      <c r="B946" s="1">
        <v>0</v>
      </c>
      <c r="C946" s="1">
        <f t="shared" si="14"/>
        <v>0</v>
      </c>
    </row>
    <row r="947" spans="1:3">
      <c r="A947" s="2">
        <v>30781.395887962964</v>
      </c>
      <c r="B947" s="1">
        <v>0</v>
      </c>
      <c r="C947" s="1">
        <f t="shared" si="14"/>
        <v>0</v>
      </c>
    </row>
    <row r="948" spans="1:3">
      <c r="A948" s="2">
        <v>30781.437554687502</v>
      </c>
      <c r="B948" s="1">
        <v>0</v>
      </c>
      <c r="C948" s="1">
        <f t="shared" si="14"/>
        <v>0</v>
      </c>
    </row>
    <row r="949" spans="1:3">
      <c r="A949" s="2">
        <v>30781.479221412035</v>
      </c>
      <c r="B949" s="1">
        <v>0</v>
      </c>
      <c r="C949" s="1">
        <f t="shared" si="14"/>
        <v>0</v>
      </c>
    </row>
    <row r="950" spans="1:3">
      <c r="A950" s="2">
        <v>30781.520888136572</v>
      </c>
      <c r="B950" s="1">
        <v>0</v>
      </c>
      <c r="C950" s="1">
        <f t="shared" si="14"/>
        <v>0</v>
      </c>
    </row>
    <row r="951" spans="1:3">
      <c r="A951" s="2">
        <v>30781.56255486111</v>
      </c>
      <c r="B951" s="1">
        <v>0</v>
      </c>
      <c r="C951" s="1">
        <f t="shared" si="14"/>
        <v>0</v>
      </c>
    </row>
    <row r="952" spans="1:3">
      <c r="A952" s="2">
        <v>30781.604221585647</v>
      </c>
      <c r="B952" s="1">
        <v>0</v>
      </c>
      <c r="C952" s="1">
        <f t="shared" si="14"/>
        <v>0</v>
      </c>
    </row>
    <row r="953" spans="1:3">
      <c r="A953" s="2">
        <v>30781.645888310184</v>
      </c>
      <c r="B953" s="1">
        <v>0</v>
      </c>
      <c r="C953" s="1">
        <f t="shared" si="14"/>
        <v>0</v>
      </c>
    </row>
    <row r="954" spans="1:3">
      <c r="A954" s="2">
        <v>30781.687555034721</v>
      </c>
      <c r="B954" s="1">
        <v>0</v>
      </c>
      <c r="C954" s="1">
        <f t="shared" si="14"/>
        <v>0</v>
      </c>
    </row>
    <row r="955" spans="1:3">
      <c r="A955" s="2">
        <v>30781.729221759259</v>
      </c>
      <c r="B955" s="1">
        <v>0</v>
      </c>
      <c r="C955" s="1">
        <f t="shared" si="14"/>
        <v>0</v>
      </c>
    </row>
    <row r="956" spans="1:3">
      <c r="A956" s="2">
        <v>30781.770888483796</v>
      </c>
      <c r="B956" s="1">
        <v>0</v>
      </c>
      <c r="C956" s="1">
        <f t="shared" si="14"/>
        <v>0</v>
      </c>
    </row>
    <row r="957" spans="1:3">
      <c r="A957" s="2">
        <v>30781.812555208333</v>
      </c>
      <c r="B957" s="1">
        <v>0</v>
      </c>
      <c r="C957" s="1">
        <f t="shared" si="14"/>
        <v>0</v>
      </c>
    </row>
    <row r="958" spans="1:3">
      <c r="A958" s="2">
        <v>30781.85422193287</v>
      </c>
      <c r="B958" s="1">
        <v>0</v>
      </c>
      <c r="C958" s="1">
        <f t="shared" si="14"/>
        <v>0</v>
      </c>
    </row>
    <row r="959" spans="1:3">
      <c r="A959" s="2">
        <v>30781.895888657407</v>
      </c>
      <c r="B959" s="1">
        <v>0</v>
      </c>
      <c r="C959" s="1">
        <f t="shared" si="14"/>
        <v>0</v>
      </c>
    </row>
    <row r="960" spans="1:3">
      <c r="A960" s="2">
        <v>30781.937555381945</v>
      </c>
      <c r="B960" s="1">
        <v>0</v>
      </c>
      <c r="C960" s="1">
        <f t="shared" si="14"/>
        <v>0</v>
      </c>
    </row>
    <row r="961" spans="1:3">
      <c r="A961" s="2">
        <v>30781.979222106482</v>
      </c>
      <c r="B961" s="1">
        <v>0</v>
      </c>
      <c r="C961" s="1">
        <f t="shared" si="14"/>
        <v>0</v>
      </c>
    </row>
    <row r="962" spans="1:3">
      <c r="A962" s="2">
        <v>30782.020888831019</v>
      </c>
      <c r="B962" s="1">
        <v>0</v>
      </c>
      <c r="C962" s="1">
        <f t="shared" si="14"/>
        <v>0</v>
      </c>
    </row>
    <row r="963" spans="1:3">
      <c r="A963" s="2">
        <v>30782.062555555556</v>
      </c>
      <c r="B963" s="1">
        <v>0</v>
      </c>
      <c r="C963" s="1">
        <f t="shared" ref="C963:C1026" si="15">B963*1000</f>
        <v>0</v>
      </c>
    </row>
    <row r="964" spans="1:3">
      <c r="A964" s="2">
        <v>30782.104222280093</v>
      </c>
      <c r="B964" s="1">
        <v>0</v>
      </c>
      <c r="C964" s="1">
        <f t="shared" si="15"/>
        <v>0</v>
      </c>
    </row>
    <row r="965" spans="1:3">
      <c r="A965" s="2">
        <v>30782.145889004631</v>
      </c>
      <c r="B965" s="1">
        <v>0</v>
      </c>
      <c r="C965" s="1">
        <f t="shared" si="15"/>
        <v>0</v>
      </c>
    </row>
    <row r="966" spans="1:3">
      <c r="A966" s="2">
        <v>30782.187555729168</v>
      </c>
      <c r="B966" s="1">
        <v>0</v>
      </c>
      <c r="C966" s="1">
        <f t="shared" si="15"/>
        <v>0</v>
      </c>
    </row>
    <row r="967" spans="1:3">
      <c r="A967" s="2">
        <v>30782.229222453705</v>
      </c>
      <c r="B967" s="1">
        <v>0</v>
      </c>
      <c r="C967" s="1">
        <f t="shared" si="15"/>
        <v>0</v>
      </c>
    </row>
    <row r="968" spans="1:3">
      <c r="A968" s="2">
        <v>30782.270889178242</v>
      </c>
      <c r="B968" s="1">
        <v>0</v>
      </c>
      <c r="C968" s="1">
        <f t="shared" si="15"/>
        <v>0</v>
      </c>
    </row>
    <row r="969" spans="1:3">
      <c r="A969" s="2">
        <v>30782.312555902779</v>
      </c>
      <c r="B969" s="1">
        <v>0</v>
      </c>
      <c r="C969" s="1">
        <f t="shared" si="15"/>
        <v>0</v>
      </c>
    </row>
    <row r="970" spans="1:3">
      <c r="A970" s="2">
        <v>30782.354222627313</v>
      </c>
      <c r="B970" s="1">
        <v>0</v>
      </c>
      <c r="C970" s="1">
        <f t="shared" si="15"/>
        <v>0</v>
      </c>
    </row>
    <row r="971" spans="1:3">
      <c r="A971" s="2">
        <v>30782.39588935185</v>
      </c>
      <c r="B971" s="1">
        <v>0</v>
      </c>
      <c r="C971" s="1">
        <f t="shared" si="15"/>
        <v>0</v>
      </c>
    </row>
    <row r="972" spans="1:3">
      <c r="A972" s="2">
        <v>30782.437556076387</v>
      </c>
      <c r="B972" s="1">
        <v>0</v>
      </c>
      <c r="C972" s="1">
        <f t="shared" si="15"/>
        <v>0</v>
      </c>
    </row>
    <row r="973" spans="1:3">
      <c r="A973" s="2">
        <v>30782.479222800925</v>
      </c>
      <c r="B973" s="1">
        <v>0</v>
      </c>
      <c r="C973" s="1">
        <f t="shared" si="15"/>
        <v>0</v>
      </c>
    </row>
    <row r="974" spans="1:3">
      <c r="A974" s="2">
        <v>30782.520889525462</v>
      </c>
      <c r="B974" s="1">
        <v>0</v>
      </c>
      <c r="C974" s="1">
        <f t="shared" si="15"/>
        <v>0</v>
      </c>
    </row>
    <row r="975" spans="1:3">
      <c r="A975" s="2">
        <v>30782.562556249999</v>
      </c>
      <c r="B975" s="1">
        <v>0</v>
      </c>
      <c r="C975" s="1">
        <f t="shared" si="15"/>
        <v>0</v>
      </c>
    </row>
    <row r="976" spans="1:3">
      <c r="A976" s="2">
        <v>30782.604222974536</v>
      </c>
      <c r="B976" s="1">
        <v>0</v>
      </c>
      <c r="C976" s="1">
        <f t="shared" si="15"/>
        <v>0</v>
      </c>
    </row>
    <row r="977" spans="1:3">
      <c r="A977" s="2">
        <v>30782.645889699073</v>
      </c>
      <c r="B977" s="1">
        <v>0</v>
      </c>
      <c r="C977" s="1">
        <f t="shared" si="15"/>
        <v>0</v>
      </c>
    </row>
    <row r="978" spans="1:3">
      <c r="A978" s="2">
        <v>30782.687556423611</v>
      </c>
      <c r="B978" s="1">
        <v>0</v>
      </c>
      <c r="C978" s="1">
        <f t="shared" si="15"/>
        <v>0</v>
      </c>
    </row>
    <row r="979" spans="1:3">
      <c r="A979" s="2">
        <v>30782.729223148148</v>
      </c>
      <c r="B979" s="1">
        <v>0</v>
      </c>
      <c r="C979" s="1">
        <f t="shared" si="15"/>
        <v>0</v>
      </c>
    </row>
    <row r="980" spans="1:3">
      <c r="A980" s="2">
        <v>30782.770889872685</v>
      </c>
      <c r="B980" s="1">
        <v>0</v>
      </c>
      <c r="C980" s="1">
        <f t="shared" si="15"/>
        <v>0</v>
      </c>
    </row>
    <row r="981" spans="1:3">
      <c r="A981" s="2">
        <v>30782.812556597222</v>
      </c>
      <c r="B981" s="1">
        <v>0</v>
      </c>
      <c r="C981" s="1">
        <f t="shared" si="15"/>
        <v>0</v>
      </c>
    </row>
    <row r="982" spans="1:3">
      <c r="A982" s="2">
        <v>30782.854223321759</v>
      </c>
      <c r="B982" s="1">
        <v>0</v>
      </c>
      <c r="C982" s="1">
        <f t="shared" si="15"/>
        <v>0</v>
      </c>
    </row>
    <row r="983" spans="1:3">
      <c r="A983" s="2">
        <v>30782.895890046297</v>
      </c>
      <c r="B983" s="1">
        <v>0</v>
      </c>
      <c r="C983" s="1">
        <f t="shared" si="15"/>
        <v>0</v>
      </c>
    </row>
    <row r="984" spans="1:3">
      <c r="A984" s="2">
        <v>30782.937556770834</v>
      </c>
      <c r="B984" s="1">
        <v>0</v>
      </c>
      <c r="C984" s="1">
        <f t="shared" si="15"/>
        <v>0</v>
      </c>
    </row>
    <row r="985" spans="1:3">
      <c r="A985" s="2">
        <v>30782.979223495371</v>
      </c>
      <c r="B985" s="1">
        <v>0</v>
      </c>
      <c r="C985" s="1">
        <f t="shared" si="15"/>
        <v>0</v>
      </c>
    </row>
    <row r="986" spans="1:3">
      <c r="A986" s="2">
        <v>30783.020890219908</v>
      </c>
      <c r="B986" s="1">
        <v>0</v>
      </c>
      <c r="C986" s="1">
        <f t="shared" si="15"/>
        <v>0</v>
      </c>
    </row>
    <row r="987" spans="1:3">
      <c r="A987" s="2">
        <v>30783.062556944446</v>
      </c>
      <c r="B987" s="1">
        <v>0</v>
      </c>
      <c r="C987" s="1">
        <f t="shared" si="15"/>
        <v>0</v>
      </c>
    </row>
    <row r="988" spans="1:3">
      <c r="A988" s="2">
        <v>30783.104223668983</v>
      </c>
      <c r="B988" s="1">
        <v>0</v>
      </c>
      <c r="C988" s="1">
        <f t="shared" si="15"/>
        <v>0</v>
      </c>
    </row>
    <row r="989" spans="1:3">
      <c r="A989" s="2">
        <v>30783.14589039352</v>
      </c>
      <c r="B989" s="1">
        <v>0</v>
      </c>
      <c r="C989" s="1">
        <f t="shared" si="15"/>
        <v>0</v>
      </c>
    </row>
    <row r="990" spans="1:3">
      <c r="A990" s="2">
        <v>30783.187557118057</v>
      </c>
      <c r="B990" s="1">
        <v>0</v>
      </c>
      <c r="C990" s="1">
        <f t="shared" si="15"/>
        <v>0</v>
      </c>
    </row>
    <row r="991" spans="1:3">
      <c r="A991" s="2">
        <v>30783.229223842594</v>
      </c>
      <c r="B991" s="1">
        <v>0</v>
      </c>
      <c r="C991" s="1">
        <f t="shared" si="15"/>
        <v>0</v>
      </c>
    </row>
    <row r="992" spans="1:3">
      <c r="A992" s="2">
        <v>30783.270890567128</v>
      </c>
      <c r="B992" s="1">
        <v>0</v>
      </c>
      <c r="C992" s="1">
        <f t="shared" si="15"/>
        <v>0</v>
      </c>
    </row>
    <row r="993" spans="1:3">
      <c r="A993" s="2">
        <v>30783.312557291665</v>
      </c>
      <c r="B993" s="1">
        <v>0</v>
      </c>
      <c r="C993" s="1">
        <f t="shared" si="15"/>
        <v>0</v>
      </c>
    </row>
    <row r="994" spans="1:3">
      <c r="A994" s="2">
        <v>30783.354224016202</v>
      </c>
      <c r="B994" s="1">
        <v>0</v>
      </c>
      <c r="C994" s="1">
        <f t="shared" si="15"/>
        <v>0</v>
      </c>
    </row>
    <row r="995" spans="1:3">
      <c r="A995" s="2">
        <v>30783.39589074074</v>
      </c>
      <c r="B995" s="1">
        <v>0</v>
      </c>
      <c r="C995" s="1">
        <f t="shared" si="15"/>
        <v>0</v>
      </c>
    </row>
    <row r="996" spans="1:3">
      <c r="A996" s="2">
        <v>30783.437557465277</v>
      </c>
      <c r="B996" s="1">
        <v>0</v>
      </c>
      <c r="C996" s="1">
        <f t="shared" si="15"/>
        <v>0</v>
      </c>
    </row>
    <row r="997" spans="1:3">
      <c r="A997" s="2">
        <v>30783.479224189814</v>
      </c>
      <c r="B997" s="1">
        <v>0</v>
      </c>
      <c r="C997" s="1">
        <f t="shared" si="15"/>
        <v>0</v>
      </c>
    </row>
    <row r="998" spans="1:3">
      <c r="A998" s="2">
        <v>30783.520890914351</v>
      </c>
      <c r="B998" s="1">
        <v>0</v>
      </c>
      <c r="C998" s="1">
        <f t="shared" si="15"/>
        <v>0</v>
      </c>
    </row>
    <row r="999" spans="1:3">
      <c r="A999" s="2">
        <v>30783.562557638888</v>
      </c>
      <c r="B999" s="1">
        <v>0</v>
      </c>
      <c r="C999" s="1">
        <f t="shared" si="15"/>
        <v>0</v>
      </c>
    </row>
    <row r="1000" spans="1:3">
      <c r="A1000" s="2">
        <v>30783.604224363426</v>
      </c>
      <c r="B1000" s="1">
        <v>0</v>
      </c>
      <c r="C1000" s="1">
        <f t="shared" si="15"/>
        <v>0</v>
      </c>
    </row>
    <row r="1001" spans="1:3">
      <c r="A1001" s="2">
        <v>30783.645891087963</v>
      </c>
      <c r="B1001" s="1">
        <v>0</v>
      </c>
      <c r="C1001" s="1">
        <f t="shared" si="15"/>
        <v>0</v>
      </c>
    </row>
    <row r="1002" spans="1:3">
      <c r="A1002" s="2">
        <v>30783.6875578125</v>
      </c>
      <c r="B1002" s="1">
        <v>0</v>
      </c>
      <c r="C1002" s="1">
        <f t="shared" si="15"/>
        <v>0</v>
      </c>
    </row>
    <row r="1003" spans="1:3">
      <c r="A1003" s="2">
        <v>30783.729224537037</v>
      </c>
      <c r="B1003" s="1">
        <v>0</v>
      </c>
      <c r="C1003" s="1">
        <f t="shared" si="15"/>
        <v>0</v>
      </c>
    </row>
    <row r="1004" spans="1:3">
      <c r="A1004" s="2">
        <v>30783.770891261574</v>
      </c>
      <c r="B1004" s="1">
        <v>0</v>
      </c>
      <c r="C1004" s="1">
        <f t="shared" si="15"/>
        <v>0</v>
      </c>
    </row>
    <row r="1005" spans="1:3">
      <c r="A1005" s="2">
        <v>30783.812557986112</v>
      </c>
      <c r="B1005" s="1">
        <v>0</v>
      </c>
      <c r="C1005" s="1">
        <f t="shared" si="15"/>
        <v>0</v>
      </c>
    </row>
    <row r="1006" spans="1:3">
      <c r="A1006" s="2">
        <v>30783.854224710649</v>
      </c>
      <c r="B1006" s="1">
        <v>0</v>
      </c>
      <c r="C1006" s="1">
        <f t="shared" si="15"/>
        <v>0</v>
      </c>
    </row>
    <row r="1007" spans="1:3">
      <c r="A1007" s="2">
        <v>30783.895891435186</v>
      </c>
      <c r="B1007" s="1">
        <v>0</v>
      </c>
      <c r="C1007" s="1">
        <f t="shared" si="15"/>
        <v>0</v>
      </c>
    </row>
    <row r="1008" spans="1:3">
      <c r="A1008" s="2">
        <v>30783.937558159723</v>
      </c>
      <c r="B1008" s="1">
        <v>0</v>
      </c>
      <c r="C1008" s="1">
        <f t="shared" si="15"/>
        <v>0</v>
      </c>
    </row>
    <row r="1009" spans="1:3">
      <c r="A1009" s="2">
        <v>30783.97922488426</v>
      </c>
      <c r="B1009" s="1">
        <v>0</v>
      </c>
      <c r="C1009" s="1">
        <f t="shared" si="15"/>
        <v>0</v>
      </c>
    </row>
    <row r="1010" spans="1:3">
      <c r="A1010" s="2">
        <v>30784.020891608798</v>
      </c>
      <c r="B1010" s="1">
        <v>0</v>
      </c>
      <c r="C1010" s="1">
        <f t="shared" si="15"/>
        <v>0</v>
      </c>
    </row>
    <row r="1011" spans="1:3">
      <c r="A1011" s="2">
        <v>30784.062558333335</v>
      </c>
      <c r="B1011" s="1">
        <v>0</v>
      </c>
      <c r="C1011" s="1">
        <f t="shared" si="15"/>
        <v>0</v>
      </c>
    </row>
    <row r="1012" spans="1:3">
      <c r="A1012" s="2">
        <v>30784.104225057872</v>
      </c>
      <c r="B1012" s="1">
        <v>0</v>
      </c>
      <c r="C1012" s="1">
        <f t="shared" si="15"/>
        <v>0</v>
      </c>
    </row>
    <row r="1013" spans="1:3">
      <c r="A1013" s="2">
        <v>30784.145891782406</v>
      </c>
      <c r="B1013" s="1">
        <v>0</v>
      </c>
      <c r="C1013" s="1">
        <f t="shared" si="15"/>
        <v>0</v>
      </c>
    </row>
    <row r="1014" spans="1:3">
      <c r="A1014" s="2">
        <v>30784.187558506943</v>
      </c>
      <c r="B1014" s="1">
        <v>0</v>
      </c>
      <c r="C1014" s="1">
        <f t="shared" si="15"/>
        <v>0</v>
      </c>
    </row>
    <row r="1015" spans="1:3">
      <c r="A1015" s="2">
        <v>30784.22922523148</v>
      </c>
      <c r="B1015" s="1">
        <v>0</v>
      </c>
      <c r="C1015" s="1">
        <f t="shared" si="15"/>
        <v>0</v>
      </c>
    </row>
    <row r="1016" spans="1:3">
      <c r="A1016" s="2">
        <v>30784.270891956017</v>
      </c>
      <c r="B1016" s="1">
        <v>0</v>
      </c>
      <c r="C1016" s="1">
        <f t="shared" si="15"/>
        <v>0</v>
      </c>
    </row>
    <row r="1017" spans="1:3">
      <c r="A1017" s="2">
        <v>30784.312558680555</v>
      </c>
      <c r="B1017" s="1">
        <v>0</v>
      </c>
      <c r="C1017" s="1">
        <f t="shared" si="15"/>
        <v>0</v>
      </c>
    </row>
    <row r="1018" spans="1:3">
      <c r="A1018" s="2">
        <v>30784.354225405092</v>
      </c>
      <c r="B1018" s="1">
        <v>0</v>
      </c>
      <c r="C1018" s="1">
        <f t="shared" si="15"/>
        <v>0</v>
      </c>
    </row>
    <row r="1019" spans="1:3">
      <c r="A1019" s="2">
        <v>30784.395892129629</v>
      </c>
      <c r="B1019" s="1">
        <v>0</v>
      </c>
      <c r="C1019" s="1">
        <f t="shared" si="15"/>
        <v>0</v>
      </c>
    </row>
    <row r="1020" spans="1:3">
      <c r="A1020" s="2">
        <v>30784.437558854166</v>
      </c>
      <c r="B1020" s="1">
        <v>0</v>
      </c>
      <c r="C1020" s="1">
        <f t="shared" si="15"/>
        <v>0</v>
      </c>
    </row>
    <row r="1021" spans="1:3">
      <c r="A1021" s="2">
        <v>30784.479225578703</v>
      </c>
      <c r="B1021" s="1">
        <v>0</v>
      </c>
      <c r="C1021" s="1">
        <f t="shared" si="15"/>
        <v>0</v>
      </c>
    </row>
    <row r="1022" spans="1:3">
      <c r="A1022" s="2">
        <v>30784.520892303241</v>
      </c>
      <c r="B1022" s="1">
        <v>0</v>
      </c>
      <c r="C1022" s="1">
        <f t="shared" si="15"/>
        <v>0</v>
      </c>
    </row>
    <row r="1023" spans="1:3">
      <c r="A1023" s="2">
        <v>30784.562559027778</v>
      </c>
      <c r="B1023" s="1">
        <v>0</v>
      </c>
      <c r="C1023" s="1">
        <f t="shared" si="15"/>
        <v>0</v>
      </c>
    </row>
    <row r="1024" spans="1:3">
      <c r="A1024" s="2">
        <v>30784.604225752315</v>
      </c>
      <c r="B1024" s="1">
        <v>0</v>
      </c>
      <c r="C1024" s="1">
        <f t="shared" si="15"/>
        <v>0</v>
      </c>
    </row>
    <row r="1025" spans="1:3">
      <c r="A1025" s="2">
        <v>30784.645892476852</v>
      </c>
      <c r="B1025" s="1">
        <v>0</v>
      </c>
      <c r="C1025" s="1">
        <f t="shared" si="15"/>
        <v>0</v>
      </c>
    </row>
    <row r="1026" spans="1:3">
      <c r="A1026" s="2">
        <v>30784.687559201389</v>
      </c>
      <c r="B1026" s="1">
        <v>0</v>
      </c>
      <c r="C1026" s="1">
        <f t="shared" si="15"/>
        <v>0</v>
      </c>
    </row>
    <row r="1027" spans="1:3">
      <c r="A1027" s="2">
        <v>30784.729225925927</v>
      </c>
      <c r="B1027" s="1">
        <v>0</v>
      </c>
      <c r="C1027" s="1">
        <f t="shared" ref="C1027:C1090" si="16">B1027*1000</f>
        <v>0</v>
      </c>
    </row>
    <row r="1028" spans="1:3">
      <c r="A1028" s="2">
        <v>30784.770892650464</v>
      </c>
      <c r="B1028" s="1">
        <v>0</v>
      </c>
      <c r="C1028" s="1">
        <f t="shared" si="16"/>
        <v>0</v>
      </c>
    </row>
    <row r="1029" spans="1:3">
      <c r="A1029" s="2">
        <v>30784.812559375001</v>
      </c>
      <c r="B1029" s="1">
        <v>0</v>
      </c>
      <c r="C1029" s="1">
        <f t="shared" si="16"/>
        <v>0</v>
      </c>
    </row>
    <row r="1030" spans="1:3">
      <c r="A1030" s="2">
        <v>30784.854226099538</v>
      </c>
      <c r="B1030" s="1">
        <v>0</v>
      </c>
      <c r="C1030" s="1">
        <f t="shared" si="16"/>
        <v>0</v>
      </c>
    </row>
    <row r="1031" spans="1:3">
      <c r="A1031" s="2">
        <v>30784.895892824075</v>
      </c>
      <c r="B1031" s="1">
        <v>0</v>
      </c>
      <c r="C1031" s="1">
        <f t="shared" si="16"/>
        <v>0</v>
      </c>
    </row>
    <row r="1032" spans="1:3">
      <c r="A1032" s="2">
        <v>30784.937559548613</v>
      </c>
      <c r="B1032" s="1">
        <v>0</v>
      </c>
      <c r="C1032" s="1">
        <f t="shared" si="16"/>
        <v>0</v>
      </c>
    </row>
    <row r="1033" spans="1:3">
      <c r="A1033" s="2">
        <v>30784.97922627315</v>
      </c>
      <c r="B1033" s="1">
        <v>0</v>
      </c>
      <c r="C1033" s="1">
        <f t="shared" si="16"/>
        <v>0</v>
      </c>
    </row>
    <row r="1034" spans="1:3">
      <c r="A1034" s="2">
        <v>30785.020892997683</v>
      </c>
      <c r="B1034" s="1">
        <v>0</v>
      </c>
      <c r="C1034" s="1">
        <f t="shared" si="16"/>
        <v>0</v>
      </c>
    </row>
    <row r="1035" spans="1:3">
      <c r="A1035" s="2">
        <v>30785.062559722221</v>
      </c>
      <c r="B1035" s="1">
        <v>0</v>
      </c>
      <c r="C1035" s="1">
        <f t="shared" si="16"/>
        <v>0</v>
      </c>
    </row>
    <row r="1036" spans="1:3">
      <c r="A1036" s="2">
        <v>30785.104226446758</v>
      </c>
      <c r="B1036" s="1">
        <v>0</v>
      </c>
      <c r="C1036" s="1">
        <f t="shared" si="16"/>
        <v>0</v>
      </c>
    </row>
    <row r="1037" spans="1:3">
      <c r="A1037" s="2">
        <v>30785.145893171295</v>
      </c>
      <c r="B1037" s="1">
        <v>0</v>
      </c>
      <c r="C1037" s="1">
        <f t="shared" si="16"/>
        <v>0</v>
      </c>
    </row>
    <row r="1038" spans="1:3">
      <c r="A1038" s="2">
        <v>30785.187559895832</v>
      </c>
      <c r="B1038" s="1">
        <v>0</v>
      </c>
      <c r="C1038" s="1">
        <f t="shared" si="16"/>
        <v>0</v>
      </c>
    </row>
    <row r="1039" spans="1:3">
      <c r="A1039" s="2">
        <v>30785.229226620369</v>
      </c>
      <c r="B1039" s="1">
        <v>0</v>
      </c>
      <c r="C1039" s="1">
        <f t="shared" si="16"/>
        <v>0</v>
      </c>
    </row>
    <row r="1040" spans="1:3">
      <c r="A1040" s="2">
        <v>30785.270893344907</v>
      </c>
      <c r="B1040" s="1">
        <v>0</v>
      </c>
      <c r="C1040" s="1">
        <f t="shared" si="16"/>
        <v>0</v>
      </c>
    </row>
    <row r="1041" spans="1:3">
      <c r="A1041" s="2">
        <v>30785.312560069444</v>
      </c>
      <c r="B1041" s="1">
        <v>0</v>
      </c>
      <c r="C1041" s="1">
        <f t="shared" si="16"/>
        <v>0</v>
      </c>
    </row>
    <row r="1042" spans="1:3">
      <c r="A1042" s="2">
        <v>30785.354226793981</v>
      </c>
      <c r="B1042" s="1">
        <v>0</v>
      </c>
      <c r="C1042" s="1">
        <f t="shared" si="16"/>
        <v>0</v>
      </c>
    </row>
    <row r="1043" spans="1:3">
      <c r="A1043" s="2">
        <v>30785.395893518518</v>
      </c>
      <c r="B1043" s="1">
        <v>0</v>
      </c>
      <c r="C1043" s="1">
        <f t="shared" si="16"/>
        <v>0</v>
      </c>
    </row>
    <row r="1044" spans="1:3">
      <c r="A1044" s="2">
        <v>30785.437560243055</v>
      </c>
      <c r="B1044" s="1">
        <v>0</v>
      </c>
      <c r="C1044" s="1">
        <f t="shared" si="16"/>
        <v>0</v>
      </c>
    </row>
    <row r="1045" spans="1:3">
      <c r="A1045" s="2">
        <v>30785.479226967593</v>
      </c>
      <c r="B1045" s="1">
        <v>0</v>
      </c>
      <c r="C1045" s="1">
        <f t="shared" si="16"/>
        <v>0</v>
      </c>
    </row>
    <row r="1046" spans="1:3">
      <c r="A1046" s="2">
        <v>30785.52089369213</v>
      </c>
      <c r="B1046" s="1">
        <v>0</v>
      </c>
      <c r="C1046" s="1">
        <f t="shared" si="16"/>
        <v>0</v>
      </c>
    </row>
    <row r="1047" spans="1:3">
      <c r="A1047" s="2">
        <v>30785.562560416667</v>
      </c>
      <c r="B1047" s="1">
        <v>0</v>
      </c>
      <c r="C1047" s="1">
        <f t="shared" si="16"/>
        <v>0</v>
      </c>
    </row>
    <row r="1048" spans="1:3">
      <c r="A1048" s="2">
        <v>30785.604227141204</v>
      </c>
      <c r="B1048" s="1">
        <v>0</v>
      </c>
      <c r="C1048" s="1">
        <f t="shared" si="16"/>
        <v>0</v>
      </c>
    </row>
    <row r="1049" spans="1:3">
      <c r="A1049" s="2">
        <v>30785.645893865742</v>
      </c>
      <c r="B1049" s="1">
        <v>0</v>
      </c>
      <c r="C1049" s="1">
        <f t="shared" si="16"/>
        <v>0</v>
      </c>
    </row>
    <row r="1050" spans="1:3">
      <c r="A1050" s="2">
        <v>30785.687560590279</v>
      </c>
      <c r="B1050" s="1">
        <v>0</v>
      </c>
      <c r="C1050" s="1">
        <f t="shared" si="16"/>
        <v>0</v>
      </c>
    </row>
    <row r="1051" spans="1:3">
      <c r="A1051" s="2">
        <v>30785.729227314816</v>
      </c>
      <c r="B1051" s="1">
        <v>0</v>
      </c>
      <c r="C1051" s="1">
        <f t="shared" si="16"/>
        <v>0</v>
      </c>
    </row>
    <row r="1052" spans="1:3">
      <c r="A1052" s="2">
        <v>30785.770894039353</v>
      </c>
      <c r="B1052" s="1">
        <v>0</v>
      </c>
      <c r="C1052" s="1">
        <f t="shared" si="16"/>
        <v>0</v>
      </c>
    </row>
    <row r="1053" spans="1:3">
      <c r="A1053" s="2">
        <v>30785.81256076389</v>
      </c>
      <c r="B1053" s="1">
        <v>0</v>
      </c>
      <c r="C1053" s="1">
        <f t="shared" si="16"/>
        <v>0</v>
      </c>
    </row>
    <row r="1054" spans="1:3">
      <c r="A1054" s="2">
        <v>30785.854227488428</v>
      </c>
      <c r="B1054" s="1">
        <v>0</v>
      </c>
      <c r="C1054" s="1">
        <f t="shared" si="16"/>
        <v>0</v>
      </c>
    </row>
    <row r="1055" spans="1:3">
      <c r="A1055" s="2">
        <v>30785.895894212961</v>
      </c>
      <c r="B1055" s="1">
        <v>0</v>
      </c>
      <c r="C1055" s="1">
        <f t="shared" si="16"/>
        <v>0</v>
      </c>
    </row>
    <row r="1056" spans="1:3">
      <c r="A1056" s="2">
        <v>30785.937560937498</v>
      </c>
      <c r="B1056" s="1">
        <v>0</v>
      </c>
      <c r="C1056" s="1">
        <f t="shared" si="16"/>
        <v>0</v>
      </c>
    </row>
    <row r="1057" spans="1:3">
      <c r="A1057" s="2">
        <v>30785.979227662036</v>
      </c>
      <c r="B1057" s="1">
        <v>0</v>
      </c>
      <c r="C1057" s="1">
        <f t="shared" si="16"/>
        <v>0</v>
      </c>
    </row>
    <row r="1058" spans="1:3">
      <c r="A1058" s="2">
        <v>30786.020894386573</v>
      </c>
      <c r="B1058" s="1">
        <v>0</v>
      </c>
      <c r="C1058" s="1">
        <f t="shared" si="16"/>
        <v>0</v>
      </c>
    </row>
    <row r="1059" spans="1:3">
      <c r="A1059" s="2">
        <v>30786.06256111111</v>
      </c>
      <c r="B1059" s="1">
        <v>0</v>
      </c>
      <c r="C1059" s="1">
        <f t="shared" si="16"/>
        <v>0</v>
      </c>
    </row>
    <row r="1060" spans="1:3">
      <c r="A1060" s="2">
        <v>30786.104227835647</v>
      </c>
      <c r="B1060" s="1">
        <v>0</v>
      </c>
      <c r="C1060" s="1">
        <f t="shared" si="16"/>
        <v>0</v>
      </c>
    </row>
    <row r="1061" spans="1:3">
      <c r="A1061" s="2">
        <v>30786.145894560184</v>
      </c>
      <c r="B1061" s="1">
        <v>0</v>
      </c>
      <c r="C1061" s="1">
        <f t="shared" si="16"/>
        <v>0</v>
      </c>
    </row>
    <row r="1062" spans="1:3">
      <c r="A1062" s="2">
        <v>30786.187561284722</v>
      </c>
      <c r="B1062" s="1">
        <v>0</v>
      </c>
      <c r="C1062" s="1">
        <f t="shared" si="16"/>
        <v>0</v>
      </c>
    </row>
    <row r="1063" spans="1:3">
      <c r="A1063" s="2">
        <v>30786.229228009259</v>
      </c>
      <c r="B1063" s="1">
        <v>0</v>
      </c>
      <c r="C1063" s="1">
        <f t="shared" si="16"/>
        <v>0</v>
      </c>
    </row>
    <row r="1064" spans="1:3">
      <c r="A1064" s="2">
        <v>30786.270894733796</v>
      </c>
      <c r="B1064" s="1">
        <v>0</v>
      </c>
      <c r="C1064" s="1">
        <f t="shared" si="16"/>
        <v>0</v>
      </c>
    </row>
    <row r="1065" spans="1:3">
      <c r="A1065" s="2">
        <v>30786.312561458333</v>
      </c>
      <c r="B1065" s="1">
        <v>0</v>
      </c>
      <c r="C1065" s="1">
        <f t="shared" si="16"/>
        <v>0</v>
      </c>
    </row>
    <row r="1066" spans="1:3">
      <c r="A1066" s="2">
        <v>30786.35422818287</v>
      </c>
      <c r="B1066" s="1">
        <v>0</v>
      </c>
      <c r="C1066" s="1">
        <f t="shared" si="16"/>
        <v>0</v>
      </c>
    </row>
    <row r="1067" spans="1:3">
      <c r="A1067" s="2">
        <v>30786.395894907408</v>
      </c>
      <c r="B1067" s="1">
        <v>0</v>
      </c>
      <c r="C1067" s="1">
        <f t="shared" si="16"/>
        <v>0</v>
      </c>
    </row>
    <row r="1068" spans="1:3">
      <c r="A1068" s="2">
        <v>30786.437561631945</v>
      </c>
      <c r="B1068" s="1">
        <v>0</v>
      </c>
      <c r="C1068" s="1">
        <f t="shared" si="16"/>
        <v>0</v>
      </c>
    </row>
    <row r="1069" spans="1:3">
      <c r="A1069" s="2">
        <v>30786.479228356482</v>
      </c>
      <c r="B1069" s="1">
        <v>0</v>
      </c>
      <c r="C1069" s="1">
        <f t="shared" si="16"/>
        <v>0</v>
      </c>
    </row>
    <row r="1070" spans="1:3">
      <c r="A1070" s="2">
        <v>30786.520895081019</v>
      </c>
      <c r="B1070" s="1">
        <v>0</v>
      </c>
      <c r="C1070" s="1">
        <f t="shared" si="16"/>
        <v>0</v>
      </c>
    </row>
    <row r="1071" spans="1:3">
      <c r="A1071" s="2">
        <v>30786.562561805556</v>
      </c>
      <c r="B1071" s="1">
        <v>0</v>
      </c>
      <c r="C1071" s="1">
        <f t="shared" si="16"/>
        <v>0</v>
      </c>
    </row>
    <row r="1072" spans="1:3">
      <c r="A1072" s="2">
        <v>30786.604228530094</v>
      </c>
      <c r="B1072" s="1">
        <v>0</v>
      </c>
      <c r="C1072" s="1">
        <f t="shared" si="16"/>
        <v>0</v>
      </c>
    </row>
    <row r="1073" spans="1:3">
      <c r="A1073" s="2">
        <v>30786.645895254631</v>
      </c>
      <c r="B1073" s="1">
        <v>0</v>
      </c>
      <c r="C1073" s="1">
        <f t="shared" si="16"/>
        <v>0</v>
      </c>
    </row>
    <row r="1074" spans="1:3">
      <c r="A1074" s="2">
        <v>30786.687561979168</v>
      </c>
      <c r="B1074" s="1">
        <v>0</v>
      </c>
      <c r="C1074" s="1">
        <f t="shared" si="16"/>
        <v>0</v>
      </c>
    </row>
    <row r="1075" spans="1:3">
      <c r="A1075" s="2">
        <v>30786.729228703705</v>
      </c>
      <c r="B1075" s="1">
        <v>0</v>
      </c>
      <c r="C1075" s="1">
        <f t="shared" si="16"/>
        <v>0</v>
      </c>
    </row>
    <row r="1076" spans="1:3">
      <c r="A1076" s="2">
        <v>30786.770895428243</v>
      </c>
      <c r="B1076" s="1">
        <v>0</v>
      </c>
      <c r="C1076" s="1">
        <f t="shared" si="16"/>
        <v>0</v>
      </c>
    </row>
    <row r="1077" spans="1:3">
      <c r="A1077" s="2">
        <v>30786.812562152776</v>
      </c>
      <c r="B1077" s="1">
        <v>0</v>
      </c>
      <c r="C1077" s="1">
        <f t="shared" si="16"/>
        <v>0</v>
      </c>
    </row>
    <row r="1078" spans="1:3">
      <c r="A1078" s="2">
        <v>30786.854228877313</v>
      </c>
      <c r="B1078" s="1">
        <v>0</v>
      </c>
      <c r="C1078" s="1">
        <f t="shared" si="16"/>
        <v>0</v>
      </c>
    </row>
    <row r="1079" spans="1:3">
      <c r="A1079" s="2">
        <v>30786.89589560185</v>
      </c>
      <c r="B1079" s="1">
        <v>0</v>
      </c>
      <c r="C1079" s="1">
        <f t="shared" si="16"/>
        <v>0</v>
      </c>
    </row>
    <row r="1080" spans="1:3">
      <c r="A1080" s="2">
        <v>30786.937562326388</v>
      </c>
      <c r="B1080" s="1">
        <v>0</v>
      </c>
      <c r="C1080" s="1">
        <f t="shared" si="16"/>
        <v>0</v>
      </c>
    </row>
    <row r="1081" spans="1:3">
      <c r="A1081" s="2">
        <v>30786.979229050925</v>
      </c>
      <c r="B1081" s="1">
        <v>0</v>
      </c>
      <c r="C1081" s="1">
        <f t="shared" si="16"/>
        <v>0</v>
      </c>
    </row>
    <row r="1082" spans="1:3">
      <c r="A1082" s="2">
        <v>30787.020895775462</v>
      </c>
      <c r="B1082" s="1">
        <v>0</v>
      </c>
      <c r="C1082" s="1">
        <f t="shared" si="16"/>
        <v>0</v>
      </c>
    </row>
    <row r="1083" spans="1:3">
      <c r="A1083" s="2">
        <v>30787.062562499999</v>
      </c>
      <c r="B1083" s="1">
        <v>0</v>
      </c>
      <c r="C1083" s="1">
        <f t="shared" si="16"/>
        <v>0</v>
      </c>
    </row>
    <row r="1084" spans="1:3">
      <c r="A1084" s="2">
        <v>30787.104229224537</v>
      </c>
      <c r="B1084" s="1">
        <v>0</v>
      </c>
      <c r="C1084" s="1">
        <f t="shared" si="16"/>
        <v>0</v>
      </c>
    </row>
    <row r="1085" spans="1:3">
      <c r="A1085" s="2">
        <v>30787.145895949074</v>
      </c>
      <c r="B1085" s="1">
        <v>0</v>
      </c>
      <c r="C1085" s="1">
        <f t="shared" si="16"/>
        <v>0</v>
      </c>
    </row>
    <row r="1086" spans="1:3">
      <c r="A1086" s="2">
        <v>30787.187562673611</v>
      </c>
      <c r="B1086" s="1">
        <v>0</v>
      </c>
      <c r="C1086" s="1">
        <f t="shared" si="16"/>
        <v>0</v>
      </c>
    </row>
    <row r="1087" spans="1:3">
      <c r="A1087" s="2">
        <v>30787.229229398148</v>
      </c>
      <c r="B1087" s="1">
        <v>0</v>
      </c>
      <c r="C1087" s="1">
        <f t="shared" si="16"/>
        <v>0</v>
      </c>
    </row>
    <row r="1088" spans="1:3">
      <c r="A1088" s="2">
        <v>30787.270896122685</v>
      </c>
      <c r="B1088" s="1">
        <v>0</v>
      </c>
      <c r="C1088" s="1">
        <f t="shared" si="16"/>
        <v>0</v>
      </c>
    </row>
    <row r="1089" spans="1:3">
      <c r="A1089" s="2">
        <v>30787.312562847223</v>
      </c>
      <c r="B1089" s="1">
        <v>0</v>
      </c>
      <c r="C1089" s="1">
        <f t="shared" si="16"/>
        <v>0</v>
      </c>
    </row>
    <row r="1090" spans="1:3">
      <c r="A1090" s="2">
        <v>30787.35422957176</v>
      </c>
      <c r="B1090" s="1">
        <v>0</v>
      </c>
      <c r="C1090" s="1">
        <f t="shared" si="16"/>
        <v>0</v>
      </c>
    </row>
    <row r="1091" spans="1:3">
      <c r="A1091" s="2">
        <v>30787.395896296297</v>
      </c>
      <c r="B1091" s="1">
        <v>0</v>
      </c>
      <c r="C1091" s="1">
        <f t="shared" ref="C1091:C1154" si="17">B1091*1000</f>
        <v>0</v>
      </c>
    </row>
    <row r="1092" spans="1:3">
      <c r="A1092" s="2">
        <v>30787.437563020834</v>
      </c>
      <c r="B1092" s="1">
        <v>0</v>
      </c>
      <c r="C1092" s="1">
        <f t="shared" si="17"/>
        <v>0</v>
      </c>
    </row>
    <row r="1093" spans="1:3">
      <c r="A1093" s="2">
        <v>30787.479229745371</v>
      </c>
      <c r="B1093" s="1">
        <v>0</v>
      </c>
      <c r="C1093" s="1">
        <f t="shared" si="17"/>
        <v>0</v>
      </c>
    </row>
    <row r="1094" spans="1:3">
      <c r="A1094" s="2">
        <v>30787.520896469909</v>
      </c>
      <c r="B1094" s="1">
        <v>0</v>
      </c>
      <c r="C1094" s="1">
        <f t="shared" si="17"/>
        <v>0</v>
      </c>
    </row>
    <row r="1095" spans="1:3">
      <c r="A1095" s="2">
        <v>30787.562563194446</v>
      </c>
      <c r="B1095" s="1">
        <v>0</v>
      </c>
      <c r="C1095" s="1">
        <f t="shared" si="17"/>
        <v>0</v>
      </c>
    </row>
    <row r="1096" spans="1:3">
      <c r="A1096" s="2">
        <v>30787.604229918983</v>
      </c>
      <c r="B1096" s="1">
        <v>0</v>
      </c>
      <c r="C1096" s="1">
        <f t="shared" si="17"/>
        <v>0</v>
      </c>
    </row>
    <row r="1097" spans="1:3">
      <c r="A1097" s="2">
        <v>30787.64589664352</v>
      </c>
      <c r="B1097" s="1">
        <v>0</v>
      </c>
      <c r="C1097" s="1">
        <f t="shared" si="17"/>
        <v>0</v>
      </c>
    </row>
    <row r="1098" spans="1:3">
      <c r="A1098" s="2">
        <v>30787.687563368054</v>
      </c>
      <c r="B1098" s="1">
        <v>0</v>
      </c>
      <c r="C1098" s="1">
        <f t="shared" si="17"/>
        <v>0</v>
      </c>
    </row>
    <row r="1099" spans="1:3">
      <c r="A1099" s="2">
        <v>30787.729230092591</v>
      </c>
      <c r="B1099" s="1">
        <v>0</v>
      </c>
      <c r="C1099" s="1">
        <f t="shared" si="17"/>
        <v>0</v>
      </c>
    </row>
    <row r="1100" spans="1:3">
      <c r="A1100" s="2">
        <v>30787.770896817128</v>
      </c>
      <c r="B1100" s="1">
        <v>0</v>
      </c>
      <c r="C1100" s="1">
        <f t="shared" si="17"/>
        <v>0</v>
      </c>
    </row>
    <row r="1101" spans="1:3">
      <c r="A1101" s="2">
        <v>30787.812563541665</v>
      </c>
      <c r="B1101" s="1">
        <v>0</v>
      </c>
      <c r="C1101" s="1">
        <f t="shared" si="17"/>
        <v>0</v>
      </c>
    </row>
    <row r="1102" spans="1:3">
      <c r="A1102" s="2">
        <v>30787.854230266203</v>
      </c>
      <c r="B1102" s="1">
        <v>0</v>
      </c>
      <c r="C1102" s="1">
        <f t="shared" si="17"/>
        <v>0</v>
      </c>
    </row>
    <row r="1103" spans="1:3">
      <c r="A1103" s="2">
        <v>30787.89589699074</v>
      </c>
      <c r="B1103" s="1">
        <v>0</v>
      </c>
      <c r="C1103" s="1">
        <f t="shared" si="17"/>
        <v>0</v>
      </c>
    </row>
    <row r="1104" spans="1:3">
      <c r="A1104" s="2">
        <v>30787.937563715277</v>
      </c>
      <c r="B1104" s="1">
        <v>0</v>
      </c>
      <c r="C1104" s="1">
        <f t="shared" si="17"/>
        <v>0</v>
      </c>
    </row>
    <row r="1105" spans="1:3">
      <c r="A1105" s="2">
        <v>30787.979230439814</v>
      </c>
      <c r="B1105" s="1">
        <v>0</v>
      </c>
      <c r="C1105" s="1">
        <f t="shared" si="17"/>
        <v>0</v>
      </c>
    </row>
    <row r="1106" spans="1:3">
      <c r="A1106" s="2">
        <v>30788.020897164351</v>
      </c>
      <c r="B1106" s="1">
        <v>0</v>
      </c>
      <c r="C1106" s="1">
        <f t="shared" si="17"/>
        <v>0</v>
      </c>
    </row>
    <row r="1107" spans="1:3">
      <c r="A1107" s="2">
        <v>30788.062563888889</v>
      </c>
      <c r="B1107" s="1">
        <v>0</v>
      </c>
      <c r="C1107" s="1">
        <f t="shared" si="17"/>
        <v>0</v>
      </c>
    </row>
    <row r="1108" spans="1:3">
      <c r="A1108" s="2">
        <v>30788.104230613426</v>
      </c>
      <c r="B1108" s="1">
        <v>0</v>
      </c>
      <c r="C1108" s="1">
        <f t="shared" si="17"/>
        <v>0</v>
      </c>
    </row>
    <row r="1109" spans="1:3">
      <c r="A1109" s="2">
        <v>30788.145897337963</v>
      </c>
      <c r="B1109" s="1">
        <v>0</v>
      </c>
      <c r="C1109" s="1">
        <f t="shared" si="17"/>
        <v>0</v>
      </c>
    </row>
    <row r="1110" spans="1:3">
      <c r="A1110" s="2">
        <v>30788.1875640625</v>
      </c>
      <c r="B1110" s="1">
        <v>0</v>
      </c>
      <c r="C1110" s="1">
        <f t="shared" si="17"/>
        <v>0</v>
      </c>
    </row>
    <row r="1111" spans="1:3">
      <c r="A1111" s="2">
        <v>30788.229230787038</v>
      </c>
      <c r="B1111" s="1">
        <v>0</v>
      </c>
      <c r="C1111" s="1">
        <f t="shared" si="17"/>
        <v>0</v>
      </c>
    </row>
    <row r="1112" spans="1:3">
      <c r="A1112" s="2">
        <v>30788.270897511575</v>
      </c>
      <c r="B1112" s="1">
        <v>0</v>
      </c>
      <c r="C1112" s="1">
        <f t="shared" si="17"/>
        <v>0</v>
      </c>
    </row>
    <row r="1113" spans="1:3">
      <c r="A1113" s="2">
        <v>30788.312564236112</v>
      </c>
      <c r="B1113" s="1">
        <v>0</v>
      </c>
      <c r="C1113" s="1">
        <f t="shared" si="17"/>
        <v>0</v>
      </c>
    </row>
    <row r="1114" spans="1:3">
      <c r="A1114" s="2">
        <v>30788.354230960649</v>
      </c>
      <c r="B1114" s="1">
        <v>0</v>
      </c>
      <c r="C1114" s="1">
        <f t="shared" si="17"/>
        <v>0</v>
      </c>
    </row>
    <row r="1115" spans="1:3">
      <c r="A1115" s="2">
        <v>30788.395897685186</v>
      </c>
      <c r="B1115" s="1">
        <v>0</v>
      </c>
      <c r="C1115" s="1">
        <f t="shared" si="17"/>
        <v>0</v>
      </c>
    </row>
    <row r="1116" spans="1:3">
      <c r="A1116" s="2">
        <v>30788.437564409724</v>
      </c>
      <c r="B1116" s="1">
        <v>0</v>
      </c>
      <c r="C1116" s="1">
        <f t="shared" si="17"/>
        <v>0</v>
      </c>
    </row>
    <row r="1117" spans="1:3">
      <c r="A1117" s="2">
        <v>30788.479231134261</v>
      </c>
      <c r="B1117" s="1">
        <v>0</v>
      </c>
      <c r="C1117" s="1">
        <f t="shared" si="17"/>
        <v>0</v>
      </c>
    </row>
    <row r="1118" spans="1:3">
      <c r="A1118" s="2">
        <v>30788.520897858798</v>
      </c>
      <c r="B1118" s="1">
        <v>0</v>
      </c>
      <c r="C1118" s="1">
        <f t="shared" si="17"/>
        <v>0</v>
      </c>
    </row>
    <row r="1119" spans="1:3">
      <c r="A1119" s="2">
        <v>30788.562564583332</v>
      </c>
      <c r="B1119" s="1">
        <v>0</v>
      </c>
      <c r="C1119" s="1">
        <f t="shared" si="17"/>
        <v>0</v>
      </c>
    </row>
    <row r="1120" spans="1:3">
      <c r="A1120" s="2">
        <v>30788.604231307869</v>
      </c>
      <c r="B1120" s="1">
        <v>0</v>
      </c>
      <c r="C1120" s="1">
        <f t="shared" si="17"/>
        <v>0</v>
      </c>
    </row>
    <row r="1121" spans="1:3">
      <c r="A1121" s="2">
        <v>30788.645898032406</v>
      </c>
      <c r="B1121" s="1">
        <v>0</v>
      </c>
      <c r="C1121" s="1">
        <f t="shared" si="17"/>
        <v>0</v>
      </c>
    </row>
    <row r="1122" spans="1:3">
      <c r="A1122" s="2">
        <v>30788.687564756943</v>
      </c>
      <c r="B1122" s="1">
        <v>0</v>
      </c>
      <c r="C1122" s="1">
        <f t="shared" si="17"/>
        <v>0</v>
      </c>
    </row>
    <row r="1123" spans="1:3">
      <c r="A1123" s="2">
        <v>30788.72923148148</v>
      </c>
      <c r="B1123" s="1">
        <v>0</v>
      </c>
      <c r="C1123" s="1">
        <f t="shared" si="17"/>
        <v>0</v>
      </c>
    </row>
    <row r="1124" spans="1:3">
      <c r="A1124" s="2">
        <v>30788.770898206018</v>
      </c>
      <c r="B1124" s="1">
        <v>0</v>
      </c>
      <c r="C1124" s="1">
        <f t="shared" si="17"/>
        <v>0</v>
      </c>
    </row>
    <row r="1125" spans="1:3">
      <c r="A1125" s="2">
        <v>30788.812564930555</v>
      </c>
      <c r="B1125" s="1">
        <v>0</v>
      </c>
      <c r="C1125" s="1">
        <f t="shared" si="17"/>
        <v>0</v>
      </c>
    </row>
    <row r="1126" spans="1:3">
      <c r="A1126" s="2">
        <v>30788.854231655092</v>
      </c>
      <c r="B1126" s="1">
        <v>0</v>
      </c>
      <c r="C1126" s="1">
        <f t="shared" si="17"/>
        <v>0</v>
      </c>
    </row>
    <row r="1127" spans="1:3">
      <c r="A1127" s="2">
        <v>30788.895898379629</v>
      </c>
      <c r="B1127" s="1">
        <v>0</v>
      </c>
      <c r="C1127" s="1">
        <f t="shared" si="17"/>
        <v>0</v>
      </c>
    </row>
    <row r="1128" spans="1:3">
      <c r="A1128" s="2">
        <v>30788.937565104166</v>
      </c>
      <c r="B1128" s="1">
        <v>0</v>
      </c>
      <c r="C1128" s="1">
        <f t="shared" si="17"/>
        <v>0</v>
      </c>
    </row>
    <row r="1129" spans="1:3">
      <c r="A1129" s="2">
        <v>30788.979231828704</v>
      </c>
      <c r="B1129" s="1">
        <v>0</v>
      </c>
      <c r="C1129" s="1">
        <f t="shared" si="17"/>
        <v>0</v>
      </c>
    </row>
    <row r="1130" spans="1:3">
      <c r="A1130" s="2">
        <v>30789.020898553241</v>
      </c>
      <c r="B1130" s="1">
        <v>0</v>
      </c>
      <c r="C1130" s="1">
        <f t="shared" si="17"/>
        <v>0</v>
      </c>
    </row>
    <row r="1131" spans="1:3">
      <c r="A1131" s="2">
        <v>30789.062565277778</v>
      </c>
      <c r="B1131" s="1">
        <v>0</v>
      </c>
      <c r="C1131" s="1">
        <f t="shared" si="17"/>
        <v>0</v>
      </c>
    </row>
    <row r="1132" spans="1:3">
      <c r="A1132" s="2">
        <v>30789.104232002315</v>
      </c>
      <c r="B1132" s="1">
        <v>0</v>
      </c>
      <c r="C1132" s="1">
        <f t="shared" si="17"/>
        <v>0</v>
      </c>
    </row>
    <row r="1133" spans="1:3">
      <c r="A1133" s="2">
        <v>30789.145898726852</v>
      </c>
      <c r="B1133" s="1">
        <v>0</v>
      </c>
      <c r="C1133" s="1">
        <f t="shared" si="17"/>
        <v>0</v>
      </c>
    </row>
    <row r="1134" spans="1:3">
      <c r="A1134" s="2">
        <v>30789.18756545139</v>
      </c>
      <c r="B1134" s="1">
        <v>0</v>
      </c>
      <c r="C1134" s="1">
        <f t="shared" si="17"/>
        <v>0</v>
      </c>
    </row>
    <row r="1135" spans="1:3">
      <c r="A1135" s="2">
        <v>30789.229232175927</v>
      </c>
      <c r="B1135" s="1">
        <v>0</v>
      </c>
      <c r="C1135" s="1">
        <f t="shared" si="17"/>
        <v>0</v>
      </c>
    </row>
    <row r="1136" spans="1:3">
      <c r="A1136" s="2">
        <v>30789.270898900464</v>
      </c>
      <c r="B1136" s="1">
        <v>0</v>
      </c>
      <c r="C1136" s="1">
        <f t="shared" si="17"/>
        <v>0</v>
      </c>
    </row>
    <row r="1137" spans="1:3">
      <c r="A1137" s="2">
        <v>30789.312565625001</v>
      </c>
      <c r="B1137" s="1">
        <v>0</v>
      </c>
      <c r="C1137" s="1">
        <f t="shared" si="17"/>
        <v>0</v>
      </c>
    </row>
    <row r="1138" spans="1:3">
      <c r="A1138" s="2">
        <v>30789.354232349539</v>
      </c>
      <c r="B1138" s="1">
        <v>0</v>
      </c>
      <c r="C1138" s="1">
        <f t="shared" si="17"/>
        <v>0</v>
      </c>
    </row>
    <row r="1139" spans="1:3">
      <c r="A1139" s="2">
        <v>30789.395899074076</v>
      </c>
      <c r="B1139" s="1">
        <v>0</v>
      </c>
      <c r="C1139" s="1">
        <f t="shared" si="17"/>
        <v>0</v>
      </c>
    </row>
    <row r="1140" spans="1:3">
      <c r="A1140" s="2">
        <v>30789.437565798613</v>
      </c>
      <c r="B1140" s="1">
        <v>0</v>
      </c>
      <c r="C1140" s="1">
        <f t="shared" si="17"/>
        <v>0</v>
      </c>
    </row>
    <row r="1141" spans="1:3">
      <c r="A1141" s="2">
        <v>30789.479232523146</v>
      </c>
      <c r="B1141" s="1">
        <v>0</v>
      </c>
      <c r="C1141" s="1">
        <f t="shared" si="17"/>
        <v>0</v>
      </c>
    </row>
    <row r="1142" spans="1:3">
      <c r="A1142" s="2">
        <v>30789.520899247684</v>
      </c>
      <c r="B1142" s="1">
        <v>0</v>
      </c>
      <c r="C1142" s="1">
        <f t="shared" si="17"/>
        <v>0</v>
      </c>
    </row>
    <row r="1143" spans="1:3">
      <c r="A1143" s="2">
        <v>30789.562565972221</v>
      </c>
      <c r="B1143" s="1">
        <v>0</v>
      </c>
      <c r="C1143" s="1">
        <f t="shared" si="17"/>
        <v>0</v>
      </c>
    </row>
    <row r="1144" spans="1:3">
      <c r="A1144" s="2">
        <v>30789.604232696758</v>
      </c>
      <c r="B1144" s="1">
        <v>0</v>
      </c>
      <c r="C1144" s="1">
        <f t="shared" si="17"/>
        <v>0</v>
      </c>
    </row>
    <row r="1145" spans="1:3">
      <c r="A1145" s="2">
        <v>30789.645899421295</v>
      </c>
      <c r="B1145" s="1">
        <v>0</v>
      </c>
      <c r="C1145" s="1">
        <f t="shared" si="17"/>
        <v>0</v>
      </c>
    </row>
    <row r="1146" spans="1:3">
      <c r="A1146" s="2">
        <v>30789.687566145833</v>
      </c>
      <c r="B1146" s="1">
        <v>0</v>
      </c>
      <c r="C1146" s="1">
        <f t="shared" si="17"/>
        <v>0</v>
      </c>
    </row>
    <row r="1147" spans="1:3">
      <c r="A1147" s="2">
        <v>30789.72923287037</v>
      </c>
      <c r="B1147" s="1">
        <v>0</v>
      </c>
      <c r="C1147" s="1">
        <f t="shared" si="17"/>
        <v>0</v>
      </c>
    </row>
    <row r="1148" spans="1:3">
      <c r="A1148" s="2">
        <v>30789.770899594907</v>
      </c>
      <c r="B1148" s="1">
        <v>0</v>
      </c>
      <c r="C1148" s="1">
        <f t="shared" si="17"/>
        <v>0</v>
      </c>
    </row>
    <row r="1149" spans="1:3">
      <c r="A1149" s="2">
        <v>30789.812566319444</v>
      </c>
      <c r="B1149" s="1">
        <v>0</v>
      </c>
      <c r="C1149" s="1">
        <f t="shared" si="17"/>
        <v>0</v>
      </c>
    </row>
    <row r="1150" spans="1:3">
      <c r="A1150" s="2">
        <v>30789.854233043981</v>
      </c>
      <c r="B1150" s="1">
        <v>0</v>
      </c>
      <c r="C1150" s="1">
        <f t="shared" si="17"/>
        <v>0</v>
      </c>
    </row>
    <row r="1151" spans="1:3">
      <c r="A1151" s="2">
        <v>30789.895899768519</v>
      </c>
      <c r="B1151" s="1">
        <v>0</v>
      </c>
      <c r="C1151" s="1">
        <f t="shared" si="17"/>
        <v>0</v>
      </c>
    </row>
    <row r="1152" spans="1:3">
      <c r="A1152" s="2">
        <v>30789.937566493056</v>
      </c>
      <c r="B1152" s="1">
        <v>0</v>
      </c>
      <c r="C1152" s="1">
        <f t="shared" si="17"/>
        <v>0</v>
      </c>
    </row>
    <row r="1153" spans="1:3">
      <c r="A1153" s="2">
        <v>30789.979233217593</v>
      </c>
      <c r="B1153" s="1">
        <v>0</v>
      </c>
      <c r="C1153" s="1">
        <f t="shared" si="17"/>
        <v>0</v>
      </c>
    </row>
    <row r="1154" spans="1:3">
      <c r="A1154" s="2">
        <v>30790.02089994213</v>
      </c>
      <c r="B1154" s="1">
        <v>0</v>
      </c>
      <c r="C1154" s="1">
        <f t="shared" si="17"/>
        <v>0</v>
      </c>
    </row>
    <row r="1155" spans="1:3">
      <c r="A1155" s="2">
        <v>30790.062566666667</v>
      </c>
      <c r="B1155" s="1">
        <v>0</v>
      </c>
      <c r="C1155" s="1">
        <f t="shared" ref="C1155:C1218" si="18">B1155*1000</f>
        <v>0</v>
      </c>
    </row>
    <row r="1156" spans="1:3">
      <c r="A1156" s="2">
        <v>30790.104233391205</v>
      </c>
      <c r="B1156" s="1">
        <v>0</v>
      </c>
      <c r="C1156" s="1">
        <f t="shared" si="18"/>
        <v>0</v>
      </c>
    </row>
    <row r="1157" spans="1:3">
      <c r="A1157" s="2">
        <v>30790.145900115742</v>
      </c>
      <c r="B1157" s="1">
        <v>0</v>
      </c>
      <c r="C1157" s="1">
        <f t="shared" si="18"/>
        <v>0</v>
      </c>
    </row>
    <row r="1158" spans="1:3">
      <c r="A1158" s="2">
        <v>30790.187566840279</v>
      </c>
      <c r="B1158" s="1">
        <v>0</v>
      </c>
      <c r="C1158" s="1">
        <f t="shared" si="18"/>
        <v>0</v>
      </c>
    </row>
    <row r="1159" spans="1:3">
      <c r="A1159" s="2">
        <v>30790.229233564816</v>
      </c>
      <c r="B1159" s="1">
        <v>0</v>
      </c>
      <c r="C1159" s="1">
        <f t="shared" si="18"/>
        <v>0</v>
      </c>
    </row>
    <row r="1160" spans="1:3">
      <c r="A1160" s="2">
        <v>30790.270900289353</v>
      </c>
      <c r="B1160" s="1">
        <v>0</v>
      </c>
      <c r="C1160" s="1">
        <f t="shared" si="18"/>
        <v>0</v>
      </c>
    </row>
    <row r="1161" spans="1:3">
      <c r="A1161" s="2">
        <v>30790.312567013891</v>
      </c>
      <c r="B1161" s="1">
        <v>0</v>
      </c>
      <c r="C1161" s="1">
        <f t="shared" si="18"/>
        <v>0</v>
      </c>
    </row>
    <row r="1162" spans="1:3">
      <c r="A1162" s="2">
        <v>30790.354233738424</v>
      </c>
      <c r="B1162" s="1">
        <v>0</v>
      </c>
      <c r="C1162" s="1">
        <f t="shared" si="18"/>
        <v>0</v>
      </c>
    </row>
    <row r="1163" spans="1:3">
      <c r="A1163" s="2">
        <v>30790.395900462961</v>
      </c>
      <c r="B1163" s="1">
        <v>0</v>
      </c>
      <c r="C1163" s="1">
        <f t="shared" si="18"/>
        <v>0</v>
      </c>
    </row>
    <row r="1164" spans="1:3">
      <c r="A1164" s="2">
        <v>30790.437567187499</v>
      </c>
      <c r="B1164" s="1">
        <v>0</v>
      </c>
      <c r="C1164" s="1">
        <f t="shared" si="18"/>
        <v>0</v>
      </c>
    </row>
    <row r="1165" spans="1:3">
      <c r="A1165" s="2">
        <v>30790.479233912036</v>
      </c>
      <c r="B1165" s="1">
        <v>0</v>
      </c>
      <c r="C1165" s="1">
        <f t="shared" si="18"/>
        <v>0</v>
      </c>
    </row>
    <row r="1166" spans="1:3">
      <c r="A1166" s="2">
        <v>30790.520900636573</v>
      </c>
      <c r="B1166" s="1">
        <v>0</v>
      </c>
      <c r="C1166" s="1">
        <f t="shared" si="18"/>
        <v>0</v>
      </c>
    </row>
    <row r="1167" spans="1:3">
      <c r="A1167" s="2">
        <v>30790.56256736111</v>
      </c>
      <c r="B1167" s="1">
        <v>0</v>
      </c>
      <c r="C1167" s="1">
        <f t="shared" si="18"/>
        <v>0</v>
      </c>
    </row>
    <row r="1168" spans="1:3">
      <c r="A1168" s="2">
        <v>30790.604234085647</v>
      </c>
      <c r="B1168" s="1">
        <v>0</v>
      </c>
      <c r="C1168" s="1">
        <f t="shared" si="18"/>
        <v>0</v>
      </c>
    </row>
    <row r="1169" spans="1:3">
      <c r="A1169" s="2">
        <v>30790.645900810185</v>
      </c>
      <c r="B1169" s="1">
        <v>0</v>
      </c>
      <c r="C1169" s="1">
        <f t="shared" si="18"/>
        <v>0</v>
      </c>
    </row>
    <row r="1170" spans="1:3">
      <c r="A1170" s="2">
        <v>30790.687567534722</v>
      </c>
      <c r="B1170" s="1">
        <v>0</v>
      </c>
      <c r="C1170" s="1">
        <f t="shared" si="18"/>
        <v>0</v>
      </c>
    </row>
    <row r="1171" spans="1:3">
      <c r="A1171" s="2">
        <v>30790.729234259259</v>
      </c>
      <c r="B1171" s="1">
        <v>0</v>
      </c>
      <c r="C1171" s="1">
        <f t="shared" si="18"/>
        <v>0</v>
      </c>
    </row>
    <row r="1172" spans="1:3">
      <c r="A1172" s="2">
        <v>30790.770900983796</v>
      </c>
      <c r="B1172" s="1">
        <v>0</v>
      </c>
      <c r="C1172" s="1">
        <f t="shared" si="18"/>
        <v>0</v>
      </c>
    </row>
    <row r="1173" spans="1:3">
      <c r="A1173" s="2">
        <v>30790.812567708334</v>
      </c>
      <c r="B1173" s="1">
        <v>0</v>
      </c>
      <c r="C1173" s="1">
        <f t="shared" si="18"/>
        <v>0</v>
      </c>
    </row>
    <row r="1174" spans="1:3">
      <c r="A1174" s="2">
        <v>30790.854234432871</v>
      </c>
      <c r="B1174" s="1">
        <v>0</v>
      </c>
      <c r="C1174" s="1">
        <f t="shared" si="18"/>
        <v>0</v>
      </c>
    </row>
    <row r="1175" spans="1:3">
      <c r="A1175" s="2">
        <v>30790.895901157408</v>
      </c>
      <c r="B1175" s="1">
        <v>0</v>
      </c>
      <c r="C1175" s="1">
        <f t="shared" si="18"/>
        <v>0</v>
      </c>
    </row>
    <row r="1176" spans="1:3">
      <c r="A1176" s="2">
        <v>30790.937567881945</v>
      </c>
      <c r="B1176" s="1">
        <v>0</v>
      </c>
      <c r="C1176" s="1">
        <f t="shared" si="18"/>
        <v>0</v>
      </c>
    </row>
    <row r="1177" spans="1:3">
      <c r="A1177" s="2">
        <v>30790.979234606482</v>
      </c>
      <c r="B1177" s="1">
        <v>0</v>
      </c>
      <c r="C1177" s="1">
        <f t="shared" si="18"/>
        <v>0</v>
      </c>
    </row>
    <row r="1178" spans="1:3">
      <c r="A1178" s="2">
        <v>30791.02090133102</v>
      </c>
      <c r="B1178" s="1">
        <v>0</v>
      </c>
      <c r="C1178" s="1">
        <f t="shared" si="18"/>
        <v>0</v>
      </c>
    </row>
    <row r="1179" spans="1:3">
      <c r="A1179" s="2">
        <v>30791.062568055557</v>
      </c>
      <c r="B1179" s="1">
        <v>0</v>
      </c>
      <c r="C1179" s="1">
        <f t="shared" si="18"/>
        <v>0</v>
      </c>
    </row>
    <row r="1180" spans="1:3">
      <c r="A1180" s="2">
        <v>30791.104234780094</v>
      </c>
      <c r="B1180" s="1">
        <v>0</v>
      </c>
      <c r="C1180" s="1">
        <f t="shared" si="18"/>
        <v>0</v>
      </c>
    </row>
    <row r="1181" spans="1:3">
      <c r="A1181" s="2">
        <v>30791.145901504631</v>
      </c>
      <c r="B1181" s="1">
        <v>0</v>
      </c>
      <c r="C1181" s="1">
        <f t="shared" si="18"/>
        <v>0</v>
      </c>
    </row>
    <row r="1182" spans="1:3">
      <c r="A1182" s="2">
        <v>30791.187568229168</v>
      </c>
      <c r="B1182" s="1">
        <v>0</v>
      </c>
      <c r="C1182" s="1">
        <f t="shared" si="18"/>
        <v>0</v>
      </c>
    </row>
    <row r="1183" spans="1:3">
      <c r="A1183" s="2">
        <v>30791.229234953702</v>
      </c>
      <c r="B1183" s="1">
        <v>0</v>
      </c>
      <c r="C1183" s="1">
        <f t="shared" si="18"/>
        <v>0</v>
      </c>
    </row>
    <row r="1184" spans="1:3">
      <c r="A1184" s="2">
        <v>30791.270901678239</v>
      </c>
      <c r="B1184" s="1">
        <v>0</v>
      </c>
      <c r="C1184" s="1">
        <f t="shared" si="18"/>
        <v>0</v>
      </c>
    </row>
    <row r="1185" spans="1:3">
      <c r="A1185" s="2">
        <v>30791.312568402776</v>
      </c>
      <c r="B1185" s="1">
        <v>0</v>
      </c>
      <c r="C1185" s="1">
        <f t="shared" si="18"/>
        <v>0</v>
      </c>
    </row>
    <row r="1186" spans="1:3">
      <c r="A1186" s="2">
        <v>30791.354235127314</v>
      </c>
      <c r="B1186" s="1">
        <v>0</v>
      </c>
      <c r="C1186" s="1">
        <f t="shared" si="18"/>
        <v>0</v>
      </c>
    </row>
    <row r="1187" spans="1:3">
      <c r="A1187" s="2">
        <v>30791.395901851851</v>
      </c>
      <c r="B1187" s="1">
        <v>0</v>
      </c>
      <c r="C1187" s="1">
        <f t="shared" si="18"/>
        <v>0</v>
      </c>
    </row>
    <row r="1188" spans="1:3">
      <c r="A1188" s="2">
        <v>30791.437568576388</v>
      </c>
      <c r="B1188" s="1">
        <v>0</v>
      </c>
      <c r="C1188" s="1">
        <f t="shared" si="18"/>
        <v>0</v>
      </c>
    </row>
    <row r="1189" spans="1:3">
      <c r="A1189" s="2">
        <v>30791.479235300925</v>
      </c>
      <c r="B1189" s="1">
        <v>0</v>
      </c>
      <c r="C1189" s="1">
        <f t="shared" si="18"/>
        <v>0</v>
      </c>
    </row>
    <row r="1190" spans="1:3">
      <c r="A1190" s="2">
        <v>30791.520902025462</v>
      </c>
      <c r="B1190" s="1">
        <v>0</v>
      </c>
      <c r="C1190" s="1">
        <f t="shared" si="18"/>
        <v>0</v>
      </c>
    </row>
    <row r="1191" spans="1:3">
      <c r="A1191" s="2">
        <v>30791.56256875</v>
      </c>
      <c r="B1191" s="1">
        <v>0</v>
      </c>
      <c r="C1191" s="1">
        <f t="shared" si="18"/>
        <v>0</v>
      </c>
    </row>
    <row r="1192" spans="1:3">
      <c r="A1192" s="2">
        <v>30791.604235474537</v>
      </c>
      <c r="B1192" s="1">
        <v>0</v>
      </c>
      <c r="C1192" s="1">
        <f t="shared" si="18"/>
        <v>0</v>
      </c>
    </row>
    <row r="1193" spans="1:3">
      <c r="A1193" s="2">
        <v>30791.645902199074</v>
      </c>
      <c r="B1193" s="1">
        <v>0</v>
      </c>
      <c r="C1193" s="1">
        <f t="shared" si="18"/>
        <v>0</v>
      </c>
    </row>
    <row r="1194" spans="1:3">
      <c r="A1194" s="2">
        <v>30791.687568923611</v>
      </c>
      <c r="B1194" s="1">
        <v>0</v>
      </c>
      <c r="C1194" s="1">
        <f t="shared" si="18"/>
        <v>0</v>
      </c>
    </row>
    <row r="1195" spans="1:3">
      <c r="A1195" s="2">
        <v>30791.729235648148</v>
      </c>
      <c r="B1195" s="1">
        <v>0</v>
      </c>
      <c r="C1195" s="1">
        <f t="shared" si="18"/>
        <v>0</v>
      </c>
    </row>
    <row r="1196" spans="1:3">
      <c r="A1196" s="2">
        <v>30791.770902372686</v>
      </c>
      <c r="B1196" s="1">
        <v>0</v>
      </c>
      <c r="C1196" s="1">
        <f t="shared" si="18"/>
        <v>0</v>
      </c>
    </row>
    <row r="1197" spans="1:3">
      <c r="A1197" s="2">
        <v>30791.812569097223</v>
      </c>
      <c r="B1197" s="1">
        <v>0</v>
      </c>
      <c r="C1197" s="1">
        <f t="shared" si="18"/>
        <v>0</v>
      </c>
    </row>
    <row r="1198" spans="1:3">
      <c r="A1198" s="2">
        <v>30791.85423582176</v>
      </c>
      <c r="B1198" s="1">
        <v>0</v>
      </c>
      <c r="C1198" s="1">
        <f t="shared" si="18"/>
        <v>0</v>
      </c>
    </row>
    <row r="1199" spans="1:3">
      <c r="A1199" s="2">
        <v>30791.895902546297</v>
      </c>
      <c r="B1199" s="1">
        <v>0</v>
      </c>
      <c r="C1199" s="1">
        <f t="shared" si="18"/>
        <v>0</v>
      </c>
    </row>
    <row r="1200" spans="1:3">
      <c r="A1200" s="2">
        <v>30791.937569270835</v>
      </c>
      <c r="B1200" s="1">
        <v>0</v>
      </c>
      <c r="C1200" s="1">
        <f t="shared" si="18"/>
        <v>0</v>
      </c>
    </row>
    <row r="1201" spans="1:3">
      <c r="A1201" s="2">
        <v>30791.979235995372</v>
      </c>
      <c r="B1201" s="1">
        <v>0</v>
      </c>
      <c r="C1201" s="1">
        <f t="shared" si="18"/>
        <v>0</v>
      </c>
    </row>
    <row r="1202" spans="1:3">
      <c r="A1202" s="2">
        <v>30792.020902719909</v>
      </c>
      <c r="B1202" s="1">
        <v>0</v>
      </c>
      <c r="C1202" s="1">
        <f t="shared" si="18"/>
        <v>0</v>
      </c>
    </row>
    <row r="1203" spans="1:3">
      <c r="A1203" s="2">
        <v>30792.062569444446</v>
      </c>
      <c r="B1203" s="1">
        <v>0</v>
      </c>
      <c r="C1203" s="1">
        <f t="shared" si="18"/>
        <v>0</v>
      </c>
    </row>
    <row r="1204" spans="1:3">
      <c r="A1204" s="2">
        <v>30792.10423616898</v>
      </c>
      <c r="B1204" s="1">
        <v>0</v>
      </c>
      <c r="C1204" s="1">
        <f t="shared" si="18"/>
        <v>0</v>
      </c>
    </row>
    <row r="1205" spans="1:3">
      <c r="A1205" s="2">
        <v>30792.145902893517</v>
      </c>
      <c r="B1205" s="1">
        <v>0</v>
      </c>
      <c r="C1205" s="1">
        <f t="shared" si="18"/>
        <v>0</v>
      </c>
    </row>
    <row r="1206" spans="1:3">
      <c r="A1206" s="2">
        <v>30792.187569618054</v>
      </c>
      <c r="B1206" s="1">
        <v>0</v>
      </c>
      <c r="C1206" s="1">
        <f t="shared" si="18"/>
        <v>0</v>
      </c>
    </row>
    <row r="1207" spans="1:3">
      <c r="A1207" s="2">
        <v>30792.229236342591</v>
      </c>
      <c r="B1207" s="1">
        <v>0</v>
      </c>
      <c r="C1207" s="1">
        <f t="shared" si="18"/>
        <v>0</v>
      </c>
    </row>
    <row r="1208" spans="1:3">
      <c r="A1208" s="2">
        <v>30792.270903067129</v>
      </c>
      <c r="B1208" s="1">
        <v>0</v>
      </c>
      <c r="C1208" s="1">
        <f t="shared" si="18"/>
        <v>0</v>
      </c>
    </row>
    <row r="1209" spans="1:3">
      <c r="A1209" s="2">
        <v>30792.312569791666</v>
      </c>
      <c r="B1209" s="1">
        <v>0</v>
      </c>
      <c r="C1209" s="1">
        <f t="shared" si="18"/>
        <v>0</v>
      </c>
    </row>
    <row r="1210" spans="1:3">
      <c r="A1210" s="2">
        <v>30792.354236516203</v>
      </c>
      <c r="B1210" s="1">
        <v>0</v>
      </c>
      <c r="C1210" s="1">
        <f t="shared" si="18"/>
        <v>0</v>
      </c>
    </row>
    <row r="1211" spans="1:3">
      <c r="A1211" s="2">
        <v>30792.39590324074</v>
      </c>
      <c r="B1211" s="1">
        <v>0</v>
      </c>
      <c r="C1211" s="1">
        <f t="shared" si="18"/>
        <v>0</v>
      </c>
    </row>
    <row r="1212" spans="1:3">
      <c r="A1212" s="2">
        <v>30792.437569965277</v>
      </c>
      <c r="B1212" s="1">
        <v>0</v>
      </c>
      <c r="C1212" s="1">
        <f t="shared" si="18"/>
        <v>0</v>
      </c>
    </row>
    <row r="1213" spans="1:3">
      <c r="A1213" s="2">
        <v>30792.479236689815</v>
      </c>
      <c r="B1213" s="1">
        <v>0</v>
      </c>
      <c r="C1213" s="1">
        <f t="shared" si="18"/>
        <v>0</v>
      </c>
    </row>
    <row r="1214" spans="1:3">
      <c r="A1214" s="2">
        <v>30792.520903414352</v>
      </c>
      <c r="B1214" s="1">
        <v>0</v>
      </c>
      <c r="C1214" s="1">
        <f t="shared" si="18"/>
        <v>0</v>
      </c>
    </row>
    <row r="1215" spans="1:3">
      <c r="A1215" s="2">
        <v>30792.562570138889</v>
      </c>
      <c r="B1215" s="1">
        <v>0</v>
      </c>
      <c r="C1215" s="1">
        <f t="shared" si="18"/>
        <v>0</v>
      </c>
    </row>
    <row r="1216" spans="1:3">
      <c r="A1216" s="2">
        <v>30792.604236863426</v>
      </c>
      <c r="B1216" s="1">
        <v>0</v>
      </c>
      <c r="C1216" s="1">
        <f t="shared" si="18"/>
        <v>0</v>
      </c>
    </row>
    <row r="1217" spans="1:3">
      <c r="A1217" s="2">
        <v>30792.645903587963</v>
      </c>
      <c r="B1217" s="1">
        <v>0</v>
      </c>
      <c r="C1217" s="1">
        <f t="shared" si="18"/>
        <v>0</v>
      </c>
    </row>
    <row r="1218" spans="1:3">
      <c r="A1218" s="2">
        <v>30792.687570312501</v>
      </c>
      <c r="B1218" s="1">
        <v>0</v>
      </c>
      <c r="C1218" s="1">
        <f t="shared" si="18"/>
        <v>0</v>
      </c>
    </row>
    <row r="1219" spans="1:3">
      <c r="A1219" s="2">
        <v>30792.729237037038</v>
      </c>
      <c r="B1219" s="1">
        <v>0</v>
      </c>
      <c r="C1219" s="1">
        <f t="shared" ref="C1219:C1282" si="19">B1219*1000</f>
        <v>0</v>
      </c>
    </row>
    <row r="1220" spans="1:3">
      <c r="A1220" s="2">
        <v>30792.770903761575</v>
      </c>
      <c r="B1220" s="1">
        <v>0</v>
      </c>
      <c r="C1220" s="1">
        <f t="shared" si="19"/>
        <v>0</v>
      </c>
    </row>
    <row r="1221" spans="1:3">
      <c r="A1221" s="2">
        <v>30792.812570486112</v>
      </c>
      <c r="B1221" s="1">
        <v>0</v>
      </c>
      <c r="C1221" s="1">
        <f t="shared" si="19"/>
        <v>0</v>
      </c>
    </row>
    <row r="1222" spans="1:3">
      <c r="A1222" s="2">
        <v>30792.854237210649</v>
      </c>
      <c r="B1222" s="1">
        <v>0</v>
      </c>
      <c r="C1222" s="1">
        <f t="shared" si="19"/>
        <v>0</v>
      </c>
    </row>
    <row r="1223" spans="1:3">
      <c r="A1223" s="2">
        <v>30792.895903935187</v>
      </c>
      <c r="B1223" s="1">
        <v>0</v>
      </c>
      <c r="C1223" s="1">
        <f t="shared" si="19"/>
        <v>0</v>
      </c>
    </row>
    <row r="1224" spans="1:3">
      <c r="A1224" s="2">
        <v>30792.937570659724</v>
      </c>
      <c r="B1224" s="1">
        <v>0</v>
      </c>
      <c r="C1224" s="1">
        <f t="shared" si="19"/>
        <v>0</v>
      </c>
    </row>
    <row r="1225" spans="1:3">
      <c r="A1225" s="2">
        <v>30792.979237384261</v>
      </c>
      <c r="B1225" s="1">
        <v>0</v>
      </c>
      <c r="C1225" s="1">
        <f t="shared" si="19"/>
        <v>0</v>
      </c>
    </row>
    <row r="1226" spans="1:3">
      <c r="A1226" s="2">
        <v>30793.020904108795</v>
      </c>
      <c r="B1226" s="1">
        <v>0</v>
      </c>
      <c r="C1226" s="1">
        <f t="shared" si="19"/>
        <v>0</v>
      </c>
    </row>
    <row r="1227" spans="1:3">
      <c r="A1227" s="2">
        <v>30793.062570833332</v>
      </c>
      <c r="B1227" s="1">
        <v>0</v>
      </c>
      <c r="C1227" s="1">
        <f t="shared" si="19"/>
        <v>0</v>
      </c>
    </row>
    <row r="1228" spans="1:3">
      <c r="A1228" s="2">
        <v>30793.104237557869</v>
      </c>
      <c r="B1228" s="1">
        <v>0</v>
      </c>
      <c r="C1228" s="1">
        <f t="shared" si="19"/>
        <v>0</v>
      </c>
    </row>
    <row r="1229" spans="1:3">
      <c r="A1229" s="2">
        <v>30793.145904282406</v>
      </c>
      <c r="B1229" s="1">
        <v>0</v>
      </c>
      <c r="C1229" s="1">
        <f t="shared" si="19"/>
        <v>0</v>
      </c>
    </row>
    <row r="1230" spans="1:3">
      <c r="A1230" s="2">
        <v>30793.187571006943</v>
      </c>
      <c r="B1230" s="1">
        <v>0</v>
      </c>
      <c r="C1230" s="1">
        <f t="shared" si="19"/>
        <v>0</v>
      </c>
    </row>
    <row r="1231" spans="1:3">
      <c r="A1231" s="2">
        <v>30793.229237731481</v>
      </c>
      <c r="B1231" s="1">
        <v>0</v>
      </c>
      <c r="C1231" s="1">
        <f t="shared" si="19"/>
        <v>0</v>
      </c>
    </row>
    <row r="1232" spans="1:3">
      <c r="A1232" s="2">
        <v>30793.270904456018</v>
      </c>
      <c r="B1232" s="1">
        <v>0</v>
      </c>
      <c r="C1232" s="1">
        <f t="shared" si="19"/>
        <v>0</v>
      </c>
    </row>
    <row r="1233" spans="1:3">
      <c r="A1233" s="2">
        <v>30793.312571180555</v>
      </c>
      <c r="B1233" s="1">
        <v>0</v>
      </c>
      <c r="C1233" s="1">
        <f t="shared" si="19"/>
        <v>0</v>
      </c>
    </row>
    <row r="1234" spans="1:3">
      <c r="A1234" s="2">
        <v>30793.354237905092</v>
      </c>
      <c r="B1234" s="1">
        <v>0</v>
      </c>
      <c r="C1234" s="1">
        <f t="shared" si="19"/>
        <v>0</v>
      </c>
    </row>
    <row r="1235" spans="1:3">
      <c r="A1235" s="2">
        <v>30793.39590462963</v>
      </c>
      <c r="B1235" s="1">
        <v>0</v>
      </c>
      <c r="C1235" s="1">
        <f t="shared" si="19"/>
        <v>0</v>
      </c>
    </row>
    <row r="1236" spans="1:3">
      <c r="A1236" s="2">
        <v>30793.437571354167</v>
      </c>
      <c r="B1236" s="1">
        <v>0</v>
      </c>
      <c r="C1236" s="1">
        <f t="shared" si="19"/>
        <v>0</v>
      </c>
    </row>
    <row r="1237" spans="1:3">
      <c r="A1237" s="2">
        <v>30793.479238078704</v>
      </c>
      <c r="B1237" s="1">
        <v>0</v>
      </c>
      <c r="C1237" s="1">
        <f t="shared" si="19"/>
        <v>0</v>
      </c>
    </row>
    <row r="1238" spans="1:3">
      <c r="A1238" s="2">
        <v>30793.520904803241</v>
      </c>
      <c r="B1238" s="1">
        <v>0</v>
      </c>
      <c r="C1238" s="1">
        <f t="shared" si="19"/>
        <v>0</v>
      </c>
    </row>
    <row r="1239" spans="1:3">
      <c r="A1239" s="2">
        <v>30793.562571527778</v>
      </c>
      <c r="B1239" s="1">
        <v>0</v>
      </c>
      <c r="C1239" s="1">
        <f t="shared" si="19"/>
        <v>0</v>
      </c>
    </row>
    <row r="1240" spans="1:3">
      <c r="A1240" s="2">
        <v>30793.604238252316</v>
      </c>
      <c r="B1240" s="1">
        <v>0</v>
      </c>
      <c r="C1240" s="1">
        <f t="shared" si="19"/>
        <v>0</v>
      </c>
    </row>
    <row r="1241" spans="1:3">
      <c r="A1241" s="2">
        <v>30793.645904976853</v>
      </c>
      <c r="B1241" s="1">
        <v>0</v>
      </c>
      <c r="C1241" s="1">
        <f t="shared" si="19"/>
        <v>0</v>
      </c>
    </row>
    <row r="1242" spans="1:3">
      <c r="A1242" s="2">
        <v>30793.68757170139</v>
      </c>
      <c r="B1242" s="1">
        <v>0</v>
      </c>
      <c r="C1242" s="1">
        <f t="shared" si="19"/>
        <v>0</v>
      </c>
    </row>
    <row r="1243" spans="1:3">
      <c r="A1243" s="2">
        <v>30793.729238425927</v>
      </c>
      <c r="B1243" s="1">
        <v>0</v>
      </c>
      <c r="C1243" s="1">
        <f t="shared" si="19"/>
        <v>0</v>
      </c>
    </row>
    <row r="1244" spans="1:3">
      <c r="A1244" s="2">
        <v>30793.770905150464</v>
      </c>
      <c r="B1244" s="1">
        <v>0</v>
      </c>
      <c r="C1244" s="1">
        <f t="shared" si="19"/>
        <v>0</v>
      </c>
    </row>
    <row r="1245" spans="1:3">
      <c r="A1245" s="2">
        <v>30793.812571875002</v>
      </c>
      <c r="B1245" s="1">
        <v>0</v>
      </c>
      <c r="C1245" s="1">
        <f t="shared" si="19"/>
        <v>0</v>
      </c>
    </row>
    <row r="1246" spans="1:3">
      <c r="A1246" s="2">
        <v>30793.854238599539</v>
      </c>
      <c r="B1246" s="1">
        <v>0</v>
      </c>
      <c r="C1246" s="1">
        <f t="shared" si="19"/>
        <v>0</v>
      </c>
    </row>
    <row r="1247" spans="1:3">
      <c r="A1247" s="2">
        <v>30793.895905324072</v>
      </c>
      <c r="B1247" s="1">
        <v>0</v>
      </c>
      <c r="C1247" s="1">
        <f t="shared" si="19"/>
        <v>0</v>
      </c>
    </row>
    <row r="1248" spans="1:3">
      <c r="A1248" s="2">
        <v>30793.93757204861</v>
      </c>
      <c r="B1248" s="1">
        <v>0</v>
      </c>
      <c r="C1248" s="1">
        <f t="shared" si="19"/>
        <v>0</v>
      </c>
    </row>
    <row r="1249" spans="1:3">
      <c r="A1249" s="2">
        <v>30793.979238773147</v>
      </c>
      <c r="B1249" s="1">
        <v>0</v>
      </c>
      <c r="C1249" s="1">
        <f t="shared" si="19"/>
        <v>0</v>
      </c>
    </row>
    <row r="1250" spans="1:3">
      <c r="A1250" s="2">
        <v>30794.020905497684</v>
      </c>
      <c r="B1250" s="1">
        <v>0</v>
      </c>
      <c r="C1250" s="1">
        <f t="shared" si="19"/>
        <v>0</v>
      </c>
    </row>
    <row r="1251" spans="1:3">
      <c r="A1251" s="2">
        <v>30794.062572222221</v>
      </c>
      <c r="B1251" s="1">
        <v>0</v>
      </c>
      <c r="C1251" s="1">
        <f t="shared" si="19"/>
        <v>0</v>
      </c>
    </row>
    <row r="1252" spans="1:3">
      <c r="A1252" s="2">
        <v>30794.104238946758</v>
      </c>
      <c r="B1252" s="1">
        <v>0</v>
      </c>
      <c r="C1252" s="1">
        <f t="shared" si="19"/>
        <v>0</v>
      </c>
    </row>
    <row r="1253" spans="1:3">
      <c r="A1253" s="2">
        <v>30794.145905671296</v>
      </c>
      <c r="B1253" s="1">
        <v>0</v>
      </c>
      <c r="C1253" s="1">
        <f t="shared" si="19"/>
        <v>0</v>
      </c>
    </row>
    <row r="1254" spans="1:3">
      <c r="A1254" s="2">
        <v>30794.187572395833</v>
      </c>
      <c r="B1254" s="1">
        <v>0</v>
      </c>
      <c r="C1254" s="1">
        <f t="shared" si="19"/>
        <v>0</v>
      </c>
    </row>
    <row r="1255" spans="1:3">
      <c r="A1255" s="2">
        <v>30794.22923912037</v>
      </c>
      <c r="B1255" s="1">
        <v>0</v>
      </c>
      <c r="C1255" s="1">
        <f t="shared" si="19"/>
        <v>0</v>
      </c>
    </row>
    <row r="1256" spans="1:3">
      <c r="A1256" s="2">
        <v>30794.270905844907</v>
      </c>
      <c r="B1256" s="1">
        <v>0</v>
      </c>
      <c r="C1256" s="1">
        <f t="shared" si="19"/>
        <v>0</v>
      </c>
    </row>
    <row r="1257" spans="1:3">
      <c r="A1257" s="2">
        <v>30794.312572569444</v>
      </c>
      <c r="B1257" s="1">
        <v>0</v>
      </c>
      <c r="C1257" s="1">
        <f t="shared" si="19"/>
        <v>0</v>
      </c>
    </row>
    <row r="1258" spans="1:3">
      <c r="A1258" s="2">
        <v>30794.354239293982</v>
      </c>
      <c r="B1258" s="1">
        <v>0</v>
      </c>
      <c r="C1258" s="1">
        <f t="shared" si="19"/>
        <v>0</v>
      </c>
    </row>
    <row r="1259" spans="1:3">
      <c r="A1259" s="2">
        <v>30794.395906018519</v>
      </c>
      <c r="B1259" s="1">
        <v>0</v>
      </c>
      <c r="C1259" s="1">
        <f t="shared" si="19"/>
        <v>0</v>
      </c>
    </row>
    <row r="1260" spans="1:3">
      <c r="A1260" s="2">
        <v>30794.437572743056</v>
      </c>
      <c r="B1260" s="1">
        <v>0</v>
      </c>
      <c r="C1260" s="1">
        <f t="shared" si="19"/>
        <v>0</v>
      </c>
    </row>
    <row r="1261" spans="1:3">
      <c r="A1261" s="2">
        <v>30794.479239467593</v>
      </c>
      <c r="B1261" s="1">
        <v>0</v>
      </c>
      <c r="C1261" s="1">
        <f t="shared" si="19"/>
        <v>0</v>
      </c>
    </row>
    <row r="1262" spans="1:3">
      <c r="A1262" s="2">
        <v>30794.52090619213</v>
      </c>
      <c r="B1262" s="1">
        <v>0</v>
      </c>
      <c r="C1262" s="1">
        <f t="shared" si="19"/>
        <v>0</v>
      </c>
    </row>
    <row r="1263" spans="1:3">
      <c r="A1263" s="2">
        <v>30794.562572916668</v>
      </c>
      <c r="B1263" s="1">
        <v>0</v>
      </c>
      <c r="C1263" s="1">
        <f t="shared" si="19"/>
        <v>0</v>
      </c>
    </row>
    <row r="1264" spans="1:3">
      <c r="A1264" s="2">
        <v>30794.604239641205</v>
      </c>
      <c r="B1264" s="1">
        <v>0</v>
      </c>
      <c r="C1264" s="1">
        <f t="shared" si="19"/>
        <v>0</v>
      </c>
    </row>
    <row r="1265" spans="1:3">
      <c r="A1265" s="2">
        <v>30794.645906365742</v>
      </c>
      <c r="B1265" s="1">
        <v>0</v>
      </c>
      <c r="C1265" s="1">
        <f t="shared" si="19"/>
        <v>0</v>
      </c>
    </row>
    <row r="1266" spans="1:3">
      <c r="A1266" s="2">
        <v>30794.687573090279</v>
      </c>
      <c r="B1266" s="1">
        <v>0</v>
      </c>
      <c r="C1266" s="1">
        <f t="shared" si="19"/>
        <v>0</v>
      </c>
    </row>
    <row r="1267" spans="1:3">
      <c r="A1267" s="2">
        <v>30794.729239814817</v>
      </c>
      <c r="B1267" s="1">
        <v>0</v>
      </c>
      <c r="C1267" s="1">
        <f t="shared" si="19"/>
        <v>0</v>
      </c>
    </row>
    <row r="1268" spans="1:3">
      <c r="A1268" s="2">
        <v>30794.77090653935</v>
      </c>
      <c r="B1268" s="1">
        <v>0</v>
      </c>
      <c r="C1268" s="1">
        <f t="shared" si="19"/>
        <v>0</v>
      </c>
    </row>
    <row r="1269" spans="1:3">
      <c r="A1269" s="2">
        <v>30794.812573263887</v>
      </c>
      <c r="B1269" s="1">
        <v>0</v>
      </c>
      <c r="C1269" s="1">
        <f t="shared" si="19"/>
        <v>0</v>
      </c>
    </row>
    <row r="1270" spans="1:3">
      <c r="A1270" s="2">
        <v>30794.854239988425</v>
      </c>
      <c r="B1270" s="1">
        <v>0</v>
      </c>
      <c r="C1270" s="1">
        <f t="shared" si="19"/>
        <v>0</v>
      </c>
    </row>
    <row r="1271" spans="1:3">
      <c r="A1271" s="2">
        <v>30794.895906712962</v>
      </c>
      <c r="B1271" s="1">
        <v>0</v>
      </c>
      <c r="C1271" s="1">
        <f t="shared" si="19"/>
        <v>0</v>
      </c>
    </row>
    <row r="1272" spans="1:3">
      <c r="A1272" s="2">
        <v>30794.937573437499</v>
      </c>
      <c r="B1272" s="1">
        <v>0</v>
      </c>
      <c r="C1272" s="1">
        <f t="shared" si="19"/>
        <v>0</v>
      </c>
    </row>
    <row r="1273" spans="1:3">
      <c r="A1273" s="2">
        <v>30794.979240162036</v>
      </c>
      <c r="B1273" s="1">
        <v>0</v>
      </c>
      <c r="C1273" s="1">
        <f t="shared" si="19"/>
        <v>0</v>
      </c>
    </row>
    <row r="1274" spans="1:3">
      <c r="A1274" s="2">
        <v>30795.020906886573</v>
      </c>
      <c r="B1274" s="1">
        <v>0</v>
      </c>
      <c r="C1274" s="1">
        <f t="shared" si="19"/>
        <v>0</v>
      </c>
    </row>
    <row r="1275" spans="1:3">
      <c r="A1275" s="2">
        <v>30795.062573611111</v>
      </c>
      <c r="B1275" s="1">
        <v>0</v>
      </c>
      <c r="C1275" s="1">
        <f t="shared" si="19"/>
        <v>0</v>
      </c>
    </row>
    <row r="1276" spans="1:3">
      <c r="A1276" s="2">
        <v>30795.104240335648</v>
      </c>
      <c r="B1276" s="1">
        <v>0</v>
      </c>
      <c r="C1276" s="1">
        <f t="shared" si="19"/>
        <v>0</v>
      </c>
    </row>
    <row r="1277" spans="1:3">
      <c r="A1277" s="2">
        <v>30795.145907060185</v>
      </c>
      <c r="B1277" s="1">
        <v>0</v>
      </c>
      <c r="C1277" s="1">
        <f t="shared" si="19"/>
        <v>0</v>
      </c>
    </row>
    <row r="1278" spans="1:3">
      <c r="A1278" s="2">
        <v>30795.187573784722</v>
      </c>
      <c r="B1278" s="1">
        <v>0</v>
      </c>
      <c r="C1278" s="1">
        <f t="shared" si="19"/>
        <v>0</v>
      </c>
    </row>
    <row r="1279" spans="1:3">
      <c r="A1279" s="2">
        <v>30795.229240509259</v>
      </c>
      <c r="B1279" s="1">
        <v>0</v>
      </c>
      <c r="C1279" s="1">
        <f t="shared" si="19"/>
        <v>0</v>
      </c>
    </row>
    <row r="1280" spans="1:3">
      <c r="A1280" s="2">
        <v>30795.270907233797</v>
      </c>
      <c r="B1280" s="1">
        <v>0</v>
      </c>
      <c r="C1280" s="1">
        <f t="shared" si="19"/>
        <v>0</v>
      </c>
    </row>
    <row r="1281" spans="1:3">
      <c r="A1281" s="2">
        <v>30795.312573958334</v>
      </c>
      <c r="B1281" s="1">
        <v>0</v>
      </c>
      <c r="C1281" s="1">
        <f t="shared" si="19"/>
        <v>0</v>
      </c>
    </row>
    <row r="1282" spans="1:3">
      <c r="A1282" s="2">
        <v>30795.354240682871</v>
      </c>
      <c r="B1282" s="1">
        <v>0</v>
      </c>
      <c r="C1282" s="1">
        <f t="shared" si="19"/>
        <v>0</v>
      </c>
    </row>
    <row r="1283" spans="1:3">
      <c r="A1283" s="2">
        <v>30795.395907407408</v>
      </c>
      <c r="B1283" s="1">
        <v>0</v>
      </c>
      <c r="C1283" s="1">
        <f t="shared" ref="C1283:C1346" si="20">B1283*1000</f>
        <v>0</v>
      </c>
    </row>
    <row r="1284" spans="1:3">
      <c r="A1284" s="2">
        <v>30795.437574131945</v>
      </c>
      <c r="B1284" s="1">
        <v>0</v>
      </c>
      <c r="C1284" s="1">
        <f t="shared" si="20"/>
        <v>0</v>
      </c>
    </row>
    <row r="1285" spans="1:3">
      <c r="A1285" s="2">
        <v>30795.479240856483</v>
      </c>
      <c r="B1285" s="1">
        <v>0</v>
      </c>
      <c r="C1285" s="1">
        <f t="shared" si="20"/>
        <v>0</v>
      </c>
    </row>
    <row r="1286" spans="1:3">
      <c r="A1286" s="2">
        <v>30795.52090758102</v>
      </c>
      <c r="B1286" s="1">
        <v>0</v>
      </c>
      <c r="C1286" s="1">
        <f t="shared" si="20"/>
        <v>0</v>
      </c>
    </row>
    <row r="1287" spans="1:3">
      <c r="A1287" s="2">
        <v>30795.562574305557</v>
      </c>
      <c r="B1287" s="1">
        <v>0</v>
      </c>
      <c r="C1287" s="1">
        <f t="shared" si="20"/>
        <v>0</v>
      </c>
    </row>
    <row r="1288" spans="1:3">
      <c r="A1288" s="2">
        <v>30795.604241030094</v>
      </c>
      <c r="B1288" s="1">
        <v>0</v>
      </c>
      <c r="C1288" s="1">
        <f t="shared" si="20"/>
        <v>0</v>
      </c>
    </row>
    <row r="1289" spans="1:3">
      <c r="A1289" s="2">
        <v>30795.645907754628</v>
      </c>
      <c r="B1289" s="1">
        <v>0</v>
      </c>
      <c r="C1289" s="1">
        <f t="shared" si="20"/>
        <v>0</v>
      </c>
    </row>
    <row r="1290" spans="1:3">
      <c r="A1290" s="2">
        <v>30795.687574479165</v>
      </c>
      <c r="B1290" s="1">
        <v>0</v>
      </c>
      <c r="C1290" s="1">
        <f t="shared" si="20"/>
        <v>0</v>
      </c>
    </row>
    <row r="1291" spans="1:3">
      <c r="A1291" s="2">
        <v>30795.729241203702</v>
      </c>
      <c r="B1291" s="1">
        <v>0</v>
      </c>
      <c r="C1291" s="1">
        <f t="shared" si="20"/>
        <v>0</v>
      </c>
    </row>
    <row r="1292" spans="1:3">
      <c r="A1292" s="2">
        <v>30795.770907928239</v>
      </c>
      <c r="B1292" s="1">
        <v>0</v>
      </c>
      <c r="C1292" s="1">
        <f t="shared" si="20"/>
        <v>0</v>
      </c>
    </row>
    <row r="1293" spans="1:3">
      <c r="A1293" s="2">
        <v>30795.812574652777</v>
      </c>
      <c r="B1293" s="1">
        <v>0</v>
      </c>
      <c r="C1293" s="1">
        <f t="shared" si="20"/>
        <v>0</v>
      </c>
    </row>
    <row r="1294" spans="1:3">
      <c r="A1294" s="2">
        <v>30795.854241377314</v>
      </c>
      <c r="B1294" s="1">
        <v>0</v>
      </c>
      <c r="C1294" s="1">
        <f t="shared" si="20"/>
        <v>0</v>
      </c>
    </row>
    <row r="1295" spans="1:3">
      <c r="A1295" s="2">
        <v>30795.895908101851</v>
      </c>
      <c r="B1295" s="1">
        <v>0</v>
      </c>
      <c r="C1295" s="1">
        <f t="shared" si="20"/>
        <v>0</v>
      </c>
    </row>
    <row r="1296" spans="1:3">
      <c r="A1296" s="2">
        <v>30795.937574826388</v>
      </c>
      <c r="B1296" s="1">
        <v>0</v>
      </c>
      <c r="C1296" s="1">
        <f t="shared" si="20"/>
        <v>0</v>
      </c>
    </row>
    <row r="1297" spans="1:3">
      <c r="A1297" s="2">
        <v>30795.979241550926</v>
      </c>
      <c r="B1297" s="1">
        <v>0</v>
      </c>
      <c r="C1297" s="1">
        <f t="shared" si="20"/>
        <v>0</v>
      </c>
    </row>
    <row r="1298" spans="1:3">
      <c r="A1298" s="2">
        <v>30796.020908275463</v>
      </c>
      <c r="B1298" s="1">
        <v>0</v>
      </c>
      <c r="C1298" s="1">
        <f t="shared" si="20"/>
        <v>0</v>
      </c>
    </row>
    <row r="1299" spans="1:3">
      <c r="A1299" s="2">
        <v>30796.062575</v>
      </c>
      <c r="B1299" s="1">
        <v>0</v>
      </c>
      <c r="C1299" s="1">
        <f t="shared" si="20"/>
        <v>0</v>
      </c>
    </row>
    <row r="1300" spans="1:3">
      <c r="A1300" s="2">
        <v>30796.104241724537</v>
      </c>
      <c r="B1300" s="1">
        <v>0</v>
      </c>
      <c r="C1300" s="1">
        <f t="shared" si="20"/>
        <v>0</v>
      </c>
    </row>
    <row r="1301" spans="1:3">
      <c r="A1301" s="2">
        <v>30796.145908449074</v>
      </c>
      <c r="B1301" s="1">
        <v>0</v>
      </c>
      <c r="C1301" s="1">
        <f t="shared" si="20"/>
        <v>0</v>
      </c>
    </row>
    <row r="1302" spans="1:3">
      <c r="A1302" s="2">
        <v>30796.187575173612</v>
      </c>
      <c r="B1302" s="1">
        <v>0</v>
      </c>
      <c r="C1302" s="1">
        <f t="shared" si="20"/>
        <v>0</v>
      </c>
    </row>
    <row r="1303" spans="1:3">
      <c r="A1303" s="2">
        <v>30796.229241898149</v>
      </c>
      <c r="B1303" s="1">
        <v>0</v>
      </c>
      <c r="C1303" s="1">
        <f t="shared" si="20"/>
        <v>0</v>
      </c>
    </row>
    <row r="1304" spans="1:3">
      <c r="A1304" s="2">
        <v>30796.270908622686</v>
      </c>
      <c r="B1304" s="1">
        <v>0</v>
      </c>
      <c r="C1304" s="1">
        <f t="shared" si="20"/>
        <v>0</v>
      </c>
    </row>
    <row r="1305" spans="1:3">
      <c r="A1305" s="2">
        <v>30796.312575347223</v>
      </c>
      <c r="B1305" s="1">
        <v>0</v>
      </c>
      <c r="C1305" s="1">
        <f t="shared" si="20"/>
        <v>0</v>
      </c>
    </row>
    <row r="1306" spans="1:3">
      <c r="A1306" s="2">
        <v>30796.35424207176</v>
      </c>
      <c r="B1306" s="1">
        <v>0</v>
      </c>
      <c r="C1306" s="1">
        <f t="shared" si="20"/>
        <v>0</v>
      </c>
    </row>
    <row r="1307" spans="1:3">
      <c r="A1307" s="2">
        <v>30796.395908796298</v>
      </c>
      <c r="B1307" s="1">
        <v>0</v>
      </c>
      <c r="C1307" s="1">
        <f t="shared" si="20"/>
        <v>0</v>
      </c>
    </row>
    <row r="1308" spans="1:3">
      <c r="A1308" s="2">
        <v>30796.437575520835</v>
      </c>
      <c r="B1308" s="1">
        <v>0</v>
      </c>
      <c r="C1308" s="1">
        <f t="shared" si="20"/>
        <v>0</v>
      </c>
    </row>
    <row r="1309" spans="1:3">
      <c r="A1309" s="2">
        <v>30796.479242245372</v>
      </c>
      <c r="B1309" s="1">
        <v>0</v>
      </c>
      <c r="C1309" s="1">
        <f t="shared" si="20"/>
        <v>0</v>
      </c>
    </row>
    <row r="1310" spans="1:3">
      <c r="A1310" s="2">
        <v>30796.520908969909</v>
      </c>
      <c r="B1310" s="1">
        <v>0</v>
      </c>
      <c r="C1310" s="1">
        <f t="shared" si="20"/>
        <v>0</v>
      </c>
    </row>
    <row r="1311" spans="1:3">
      <c r="A1311" s="2">
        <v>30796.562575694443</v>
      </c>
      <c r="B1311" s="1">
        <v>0</v>
      </c>
      <c r="C1311" s="1">
        <f t="shared" si="20"/>
        <v>0</v>
      </c>
    </row>
    <row r="1312" spans="1:3">
      <c r="A1312" s="2">
        <v>30796.60424241898</v>
      </c>
      <c r="B1312" s="1">
        <v>0</v>
      </c>
      <c r="C1312" s="1">
        <f t="shared" si="20"/>
        <v>0</v>
      </c>
    </row>
    <row r="1313" spans="1:3">
      <c r="A1313" s="2">
        <v>30796.645909143517</v>
      </c>
      <c r="B1313" s="1">
        <v>0</v>
      </c>
      <c r="C1313" s="1">
        <f t="shared" si="20"/>
        <v>0</v>
      </c>
    </row>
    <row r="1314" spans="1:3">
      <c r="A1314" s="2">
        <v>30796.687575868054</v>
      </c>
      <c r="B1314" s="1">
        <v>0</v>
      </c>
      <c r="C1314" s="1">
        <f t="shared" si="20"/>
        <v>0</v>
      </c>
    </row>
    <row r="1315" spans="1:3">
      <c r="A1315" s="2">
        <v>30796.729242592592</v>
      </c>
      <c r="B1315" s="1">
        <v>0</v>
      </c>
      <c r="C1315" s="1">
        <f t="shared" si="20"/>
        <v>0</v>
      </c>
    </row>
    <row r="1316" spans="1:3">
      <c r="A1316" s="2">
        <v>30796.770909317129</v>
      </c>
      <c r="B1316" s="1">
        <v>0</v>
      </c>
      <c r="C1316" s="1">
        <f t="shared" si="20"/>
        <v>0</v>
      </c>
    </row>
    <row r="1317" spans="1:3">
      <c r="A1317" s="2">
        <v>30796.812576041666</v>
      </c>
      <c r="B1317" s="1">
        <v>0</v>
      </c>
      <c r="C1317" s="1">
        <f t="shared" si="20"/>
        <v>0</v>
      </c>
    </row>
    <row r="1318" spans="1:3">
      <c r="A1318" s="2">
        <v>30796.854242766203</v>
      </c>
      <c r="B1318" s="1">
        <v>0</v>
      </c>
      <c r="C1318" s="1">
        <f t="shared" si="20"/>
        <v>0</v>
      </c>
    </row>
    <row r="1319" spans="1:3">
      <c r="A1319" s="2">
        <v>30796.89590949074</v>
      </c>
      <c r="B1319" s="1">
        <v>0</v>
      </c>
      <c r="C1319" s="1">
        <f t="shared" si="20"/>
        <v>0</v>
      </c>
    </row>
    <row r="1320" spans="1:3">
      <c r="A1320" s="2">
        <v>30796.937576215278</v>
      </c>
      <c r="B1320" s="1">
        <v>0</v>
      </c>
      <c r="C1320" s="1">
        <f t="shared" si="20"/>
        <v>0</v>
      </c>
    </row>
    <row r="1321" spans="1:3">
      <c r="A1321" s="2">
        <v>30796.979242939815</v>
      </c>
      <c r="B1321" s="1">
        <v>0</v>
      </c>
      <c r="C1321" s="1">
        <f t="shared" si="20"/>
        <v>0</v>
      </c>
    </row>
    <row r="1322" spans="1:3">
      <c r="A1322" s="2">
        <v>30797.020909664352</v>
      </c>
      <c r="B1322" s="1">
        <v>0</v>
      </c>
      <c r="C1322" s="1">
        <f t="shared" si="20"/>
        <v>0</v>
      </c>
    </row>
    <row r="1323" spans="1:3">
      <c r="A1323" s="2">
        <v>30797.062576388889</v>
      </c>
      <c r="B1323" s="1">
        <v>0</v>
      </c>
      <c r="C1323" s="1">
        <f t="shared" si="20"/>
        <v>0</v>
      </c>
    </row>
    <row r="1324" spans="1:3">
      <c r="A1324" s="2">
        <v>30797.104243113426</v>
      </c>
      <c r="B1324" s="1">
        <v>0</v>
      </c>
      <c r="C1324" s="1">
        <f t="shared" si="20"/>
        <v>0</v>
      </c>
    </row>
    <row r="1325" spans="1:3">
      <c r="A1325" s="2">
        <v>30797.145909837964</v>
      </c>
      <c r="B1325" s="1">
        <v>0</v>
      </c>
      <c r="C1325" s="1">
        <f t="shared" si="20"/>
        <v>0</v>
      </c>
    </row>
    <row r="1326" spans="1:3">
      <c r="A1326" s="2">
        <v>30797.187576562501</v>
      </c>
      <c r="B1326" s="1">
        <v>0</v>
      </c>
      <c r="C1326" s="1">
        <f t="shared" si="20"/>
        <v>0</v>
      </c>
    </row>
    <row r="1327" spans="1:3">
      <c r="A1327" s="2">
        <v>30797.229243287038</v>
      </c>
      <c r="B1327" s="1">
        <v>0</v>
      </c>
      <c r="C1327" s="1">
        <f t="shared" si="20"/>
        <v>0</v>
      </c>
    </row>
    <row r="1328" spans="1:3">
      <c r="A1328" s="2">
        <v>30797.270910011575</v>
      </c>
      <c r="B1328" s="1">
        <v>0</v>
      </c>
      <c r="C1328" s="1">
        <f t="shared" si="20"/>
        <v>0</v>
      </c>
    </row>
    <row r="1329" spans="1:3">
      <c r="A1329" s="2">
        <v>30797.312576736113</v>
      </c>
      <c r="B1329" s="1">
        <v>0</v>
      </c>
      <c r="C1329" s="1">
        <f t="shared" si="20"/>
        <v>0</v>
      </c>
    </row>
    <row r="1330" spans="1:3">
      <c r="A1330" s="2">
        <v>30797.35424346065</v>
      </c>
      <c r="B1330" s="1">
        <v>0</v>
      </c>
      <c r="C1330" s="1">
        <f t="shared" si="20"/>
        <v>0</v>
      </c>
    </row>
    <row r="1331" spans="1:3">
      <c r="A1331" s="2">
        <v>30797.395910185187</v>
      </c>
      <c r="B1331" s="1">
        <v>0</v>
      </c>
      <c r="C1331" s="1">
        <f t="shared" si="20"/>
        <v>0</v>
      </c>
    </row>
    <row r="1332" spans="1:3">
      <c r="A1332" s="2">
        <v>30797.437576909721</v>
      </c>
      <c r="B1332" s="1">
        <v>0</v>
      </c>
      <c r="C1332" s="1">
        <f t="shared" si="20"/>
        <v>0</v>
      </c>
    </row>
    <row r="1333" spans="1:3">
      <c r="A1333" s="2">
        <v>30797.479243634258</v>
      </c>
      <c r="B1333" s="1">
        <v>0</v>
      </c>
      <c r="C1333" s="1">
        <f t="shared" si="20"/>
        <v>0</v>
      </c>
    </row>
    <row r="1334" spans="1:3">
      <c r="A1334" s="2">
        <v>30797.520910358795</v>
      </c>
      <c r="B1334" s="1">
        <v>0</v>
      </c>
      <c r="C1334" s="1">
        <f t="shared" si="20"/>
        <v>0</v>
      </c>
    </row>
    <row r="1335" spans="1:3">
      <c r="A1335" s="2">
        <v>30797.562577083332</v>
      </c>
      <c r="B1335" s="1">
        <v>0</v>
      </c>
      <c r="C1335" s="1">
        <f t="shared" si="20"/>
        <v>0</v>
      </c>
    </row>
    <row r="1336" spans="1:3">
      <c r="A1336" s="2">
        <v>30797.604243807869</v>
      </c>
      <c r="B1336" s="1">
        <v>0</v>
      </c>
      <c r="C1336" s="1">
        <f t="shared" si="20"/>
        <v>0</v>
      </c>
    </row>
    <row r="1337" spans="1:3">
      <c r="A1337" s="2">
        <v>30797.645910532407</v>
      </c>
      <c r="B1337" s="1">
        <v>0</v>
      </c>
      <c r="C1337" s="1">
        <f t="shared" si="20"/>
        <v>0</v>
      </c>
    </row>
    <row r="1338" spans="1:3">
      <c r="A1338" s="2">
        <v>30797.687577256944</v>
      </c>
      <c r="B1338" s="1">
        <v>0</v>
      </c>
      <c r="C1338" s="1">
        <f t="shared" si="20"/>
        <v>0</v>
      </c>
    </row>
    <row r="1339" spans="1:3">
      <c r="A1339" s="2">
        <v>30797.729243981481</v>
      </c>
      <c r="B1339" s="1">
        <v>0</v>
      </c>
      <c r="C1339" s="1">
        <f t="shared" si="20"/>
        <v>0</v>
      </c>
    </row>
    <row r="1340" spans="1:3">
      <c r="A1340" s="2">
        <v>30797.770910706018</v>
      </c>
      <c r="B1340" s="1">
        <v>0</v>
      </c>
      <c r="C1340" s="1">
        <f t="shared" si="20"/>
        <v>0</v>
      </c>
    </row>
    <row r="1341" spans="1:3">
      <c r="A1341" s="2">
        <v>30797.812577430555</v>
      </c>
      <c r="B1341" s="1">
        <v>0</v>
      </c>
      <c r="C1341" s="1">
        <f t="shared" si="20"/>
        <v>0</v>
      </c>
    </row>
    <row r="1342" spans="1:3">
      <c r="A1342" s="2">
        <v>30797.854244155093</v>
      </c>
      <c r="B1342" s="1">
        <v>0</v>
      </c>
      <c r="C1342" s="1">
        <f t="shared" si="20"/>
        <v>0</v>
      </c>
    </row>
    <row r="1343" spans="1:3">
      <c r="A1343" s="2">
        <v>30797.89591087963</v>
      </c>
      <c r="B1343" s="1">
        <v>0</v>
      </c>
      <c r="C1343" s="1">
        <f t="shared" si="20"/>
        <v>0</v>
      </c>
    </row>
    <row r="1344" spans="1:3">
      <c r="A1344" s="2">
        <v>30797.937577604167</v>
      </c>
      <c r="B1344" s="1">
        <v>0</v>
      </c>
      <c r="C1344" s="1">
        <f t="shared" si="20"/>
        <v>0</v>
      </c>
    </row>
    <row r="1345" spans="1:3">
      <c r="A1345" s="2">
        <v>30797.979244328704</v>
      </c>
      <c r="B1345" s="1">
        <v>0</v>
      </c>
      <c r="C1345" s="1">
        <f t="shared" si="20"/>
        <v>0</v>
      </c>
    </row>
    <row r="1346" spans="1:3">
      <c r="A1346" s="2">
        <v>30798.020911053241</v>
      </c>
      <c r="B1346" s="1">
        <v>0</v>
      </c>
      <c r="C1346" s="1">
        <f t="shared" si="20"/>
        <v>0</v>
      </c>
    </row>
    <row r="1347" spans="1:3">
      <c r="A1347" s="2">
        <v>30798.062577777779</v>
      </c>
      <c r="B1347" s="1">
        <v>0</v>
      </c>
      <c r="C1347" s="1">
        <f t="shared" ref="C1347:C1410" si="21">B1347*1000</f>
        <v>0</v>
      </c>
    </row>
    <row r="1348" spans="1:3">
      <c r="A1348" s="2">
        <v>30798.104244502316</v>
      </c>
      <c r="B1348" s="1">
        <v>0</v>
      </c>
      <c r="C1348" s="1">
        <f t="shared" si="21"/>
        <v>0</v>
      </c>
    </row>
    <row r="1349" spans="1:3">
      <c r="A1349" s="2">
        <v>30798.145911226853</v>
      </c>
      <c r="B1349" s="1">
        <v>0</v>
      </c>
      <c r="C1349" s="1">
        <f t="shared" si="21"/>
        <v>0</v>
      </c>
    </row>
    <row r="1350" spans="1:3">
      <c r="A1350" s="2">
        <v>30798.18757795139</v>
      </c>
      <c r="B1350" s="1">
        <v>0</v>
      </c>
      <c r="C1350" s="1">
        <f t="shared" si="21"/>
        <v>0</v>
      </c>
    </row>
    <row r="1351" spans="1:3">
      <c r="A1351" s="2">
        <v>30798.229244675927</v>
      </c>
      <c r="B1351" s="1">
        <v>0</v>
      </c>
      <c r="C1351" s="1">
        <f t="shared" si="21"/>
        <v>0</v>
      </c>
    </row>
    <row r="1352" spans="1:3">
      <c r="A1352" s="2">
        <v>30798.270911400465</v>
      </c>
      <c r="B1352" s="1">
        <v>0</v>
      </c>
      <c r="C1352" s="1">
        <f t="shared" si="21"/>
        <v>0</v>
      </c>
    </row>
    <row r="1353" spans="1:3">
      <c r="A1353" s="2">
        <v>30798.312578124998</v>
      </c>
      <c r="B1353" s="1">
        <v>0</v>
      </c>
      <c r="C1353" s="1">
        <f t="shared" si="21"/>
        <v>0</v>
      </c>
    </row>
    <row r="1354" spans="1:3">
      <c r="A1354" s="2">
        <v>30798.354244849535</v>
      </c>
      <c r="B1354" s="1">
        <v>0</v>
      </c>
      <c r="C1354" s="1">
        <f t="shared" si="21"/>
        <v>0</v>
      </c>
    </row>
    <row r="1355" spans="1:3">
      <c r="A1355" s="2">
        <v>30798.395911574073</v>
      </c>
      <c r="B1355" s="1">
        <v>4.8052799999999998E-4</v>
      </c>
      <c r="C1355" s="1">
        <f t="shared" si="21"/>
        <v>0.48052799999999996</v>
      </c>
    </row>
    <row r="1356" spans="1:3">
      <c r="A1356" s="2">
        <v>30798.43757829861</v>
      </c>
      <c r="B1356" s="1">
        <v>4.7977700000000002E-4</v>
      </c>
      <c r="C1356" s="1">
        <f t="shared" si="21"/>
        <v>0.47977700000000001</v>
      </c>
    </row>
    <row r="1357" spans="1:3">
      <c r="A1357" s="2">
        <v>30798.479245023147</v>
      </c>
      <c r="B1357" s="1">
        <v>4.79032E-4</v>
      </c>
      <c r="C1357" s="1">
        <f t="shared" si="21"/>
        <v>0.47903200000000001</v>
      </c>
    </row>
    <row r="1358" spans="1:3">
      <c r="A1358" s="2">
        <v>30798.520911747684</v>
      </c>
      <c r="B1358" s="1">
        <v>4.7829300000000002E-4</v>
      </c>
      <c r="C1358" s="1">
        <f t="shared" si="21"/>
        <v>0.47829300000000002</v>
      </c>
    </row>
    <row r="1359" spans="1:3">
      <c r="A1359" s="2">
        <v>30798.562578472222</v>
      </c>
      <c r="B1359" s="1">
        <v>4.7755999999999997E-4</v>
      </c>
      <c r="C1359" s="1">
        <f t="shared" si="21"/>
        <v>0.47755999999999998</v>
      </c>
    </row>
    <row r="1360" spans="1:3">
      <c r="A1360" s="2">
        <v>30798.604245196759</v>
      </c>
      <c r="B1360" s="1">
        <v>4.7683399999999998E-4</v>
      </c>
      <c r="C1360" s="1">
        <f t="shared" si="21"/>
        <v>0.47683399999999998</v>
      </c>
    </row>
    <row r="1361" spans="1:3">
      <c r="A1361" s="2">
        <v>30798.645911921296</v>
      </c>
      <c r="B1361" s="1">
        <v>4.7611499999999999E-4</v>
      </c>
      <c r="C1361" s="1">
        <f t="shared" si="21"/>
        <v>0.47611500000000001</v>
      </c>
    </row>
    <row r="1362" spans="1:3">
      <c r="A1362" s="2">
        <v>30798.687578645833</v>
      </c>
      <c r="B1362" s="1">
        <v>4.7540199999999999E-4</v>
      </c>
      <c r="C1362" s="1">
        <f t="shared" si="21"/>
        <v>0.47540199999999999</v>
      </c>
    </row>
    <row r="1363" spans="1:3">
      <c r="A1363" s="2">
        <v>30798.72924537037</v>
      </c>
      <c r="B1363" s="1">
        <v>4.7469500000000002E-4</v>
      </c>
      <c r="C1363" s="1">
        <f t="shared" si="21"/>
        <v>0.47469500000000003</v>
      </c>
    </row>
    <row r="1364" spans="1:3">
      <c r="A1364" s="2">
        <v>30798.770912094908</v>
      </c>
      <c r="B1364" s="1">
        <v>4.7399600000000002E-4</v>
      </c>
      <c r="C1364" s="1">
        <f t="shared" si="21"/>
        <v>0.47399600000000003</v>
      </c>
    </row>
    <row r="1365" spans="1:3">
      <c r="A1365" s="2">
        <v>30798.812578819445</v>
      </c>
      <c r="B1365" s="1">
        <v>4.73303E-4</v>
      </c>
      <c r="C1365" s="1">
        <f t="shared" si="21"/>
        <v>0.47330300000000003</v>
      </c>
    </row>
    <row r="1366" spans="1:3">
      <c r="A1366" s="2">
        <v>30798.854245543982</v>
      </c>
      <c r="B1366" s="1">
        <v>4.7261599999999998E-4</v>
      </c>
      <c r="C1366" s="1">
        <f t="shared" si="21"/>
        <v>0.47261599999999998</v>
      </c>
    </row>
    <row r="1367" spans="1:3">
      <c r="A1367" s="2">
        <v>30798.895912268519</v>
      </c>
      <c r="B1367" s="1">
        <v>4.71936E-4</v>
      </c>
      <c r="C1367" s="1">
        <f t="shared" si="21"/>
        <v>0.47193600000000002</v>
      </c>
    </row>
    <row r="1368" spans="1:3">
      <c r="A1368" s="2">
        <v>30798.937578993056</v>
      </c>
      <c r="B1368" s="1">
        <v>4.7126299999999998E-4</v>
      </c>
      <c r="C1368" s="1">
        <f t="shared" si="21"/>
        <v>0.47126299999999999</v>
      </c>
    </row>
    <row r="1369" spans="1:3">
      <c r="A1369" s="2">
        <v>30798.979245717594</v>
      </c>
      <c r="B1369" s="1">
        <v>4.7059599999999999E-4</v>
      </c>
      <c r="C1369" s="1">
        <f t="shared" si="21"/>
        <v>0.47059600000000001</v>
      </c>
    </row>
    <row r="1370" spans="1:3">
      <c r="A1370" s="2">
        <v>30799.020912442131</v>
      </c>
      <c r="B1370" s="1">
        <v>4.6993600000000001E-4</v>
      </c>
      <c r="C1370" s="1">
        <f t="shared" si="21"/>
        <v>0.46993600000000002</v>
      </c>
    </row>
    <row r="1371" spans="1:3">
      <c r="A1371" s="2">
        <v>30799.062579166668</v>
      </c>
      <c r="B1371" s="1">
        <v>4.6928200000000001E-4</v>
      </c>
      <c r="C1371" s="1">
        <f t="shared" si="21"/>
        <v>0.46928200000000003</v>
      </c>
    </row>
    <row r="1372" spans="1:3">
      <c r="A1372" s="2">
        <v>30799.104245891205</v>
      </c>
      <c r="B1372" s="1">
        <v>4.68634E-4</v>
      </c>
      <c r="C1372" s="1">
        <f t="shared" si="21"/>
        <v>0.468634</v>
      </c>
    </row>
    <row r="1373" spans="1:3">
      <c r="A1373" s="2">
        <v>30799.145912615742</v>
      </c>
      <c r="B1373" s="1">
        <v>4.6799299999999999E-4</v>
      </c>
      <c r="C1373" s="1">
        <f t="shared" si="21"/>
        <v>0.46799299999999999</v>
      </c>
    </row>
    <row r="1374" spans="1:3">
      <c r="A1374" s="2">
        <v>30799.187579340276</v>
      </c>
      <c r="B1374" s="1">
        <v>4.6735800000000002E-4</v>
      </c>
      <c r="C1374" s="1">
        <f t="shared" si="21"/>
        <v>0.467358</v>
      </c>
    </row>
    <row r="1375" spans="1:3">
      <c r="A1375" s="2">
        <v>30799.229246064813</v>
      </c>
      <c r="B1375" s="1">
        <v>4.6672899999999998E-4</v>
      </c>
      <c r="C1375" s="1">
        <f t="shared" si="21"/>
        <v>0.466729</v>
      </c>
    </row>
    <row r="1376" spans="1:3">
      <c r="A1376" s="2">
        <v>30799.27091278935</v>
      </c>
      <c r="B1376" s="1">
        <v>4.6610500000000002E-4</v>
      </c>
      <c r="C1376" s="1">
        <f t="shared" si="21"/>
        <v>0.46610500000000005</v>
      </c>
    </row>
    <row r="1377" spans="1:3">
      <c r="A1377" s="2">
        <v>30799.312579513888</v>
      </c>
      <c r="B1377" s="1">
        <v>4.6548800000000001E-4</v>
      </c>
      <c r="C1377" s="1">
        <f t="shared" si="21"/>
        <v>0.46548800000000001</v>
      </c>
    </row>
    <row r="1378" spans="1:3">
      <c r="A1378" s="2">
        <v>30799.354246238425</v>
      </c>
      <c r="B1378" s="1">
        <v>4.6487699999999999E-4</v>
      </c>
      <c r="C1378" s="1">
        <f t="shared" si="21"/>
        <v>0.46487699999999998</v>
      </c>
    </row>
    <row r="1379" spans="1:3">
      <c r="A1379" s="2">
        <v>30799.395912962962</v>
      </c>
      <c r="B1379" s="1">
        <v>4.64272E-4</v>
      </c>
      <c r="C1379" s="1">
        <f t="shared" si="21"/>
        <v>0.46427200000000002</v>
      </c>
    </row>
    <row r="1380" spans="1:3">
      <c r="A1380" s="2">
        <v>30799.437579687499</v>
      </c>
      <c r="B1380" s="1">
        <v>4.6367199999999999E-4</v>
      </c>
      <c r="C1380" s="1">
        <f t="shared" si="21"/>
        <v>0.46367199999999997</v>
      </c>
    </row>
    <row r="1381" spans="1:3">
      <c r="A1381" s="2">
        <v>30799.479246412036</v>
      </c>
      <c r="B1381" s="1">
        <v>4.6307800000000001E-4</v>
      </c>
      <c r="C1381" s="1">
        <f t="shared" si="21"/>
        <v>0.46307799999999999</v>
      </c>
    </row>
    <row r="1382" spans="1:3">
      <c r="A1382" s="2">
        <v>30799.520913136574</v>
      </c>
      <c r="B1382" s="1">
        <v>4.6249000000000003E-4</v>
      </c>
      <c r="C1382" s="1">
        <f t="shared" si="21"/>
        <v>0.46249000000000001</v>
      </c>
    </row>
    <row r="1383" spans="1:3">
      <c r="A1383" s="2">
        <v>30799.562579861111</v>
      </c>
      <c r="B1383" s="1">
        <v>4.6190700000000001E-4</v>
      </c>
      <c r="C1383" s="1">
        <f t="shared" si="21"/>
        <v>0.46190700000000001</v>
      </c>
    </row>
    <row r="1384" spans="1:3">
      <c r="A1384" s="2">
        <v>30799.604246585648</v>
      </c>
      <c r="B1384" s="1">
        <v>4.6132999999999998E-4</v>
      </c>
      <c r="C1384" s="1">
        <f t="shared" si="21"/>
        <v>0.46132999999999996</v>
      </c>
    </row>
    <row r="1385" spans="1:3">
      <c r="A1385" s="2">
        <v>30799.645913310185</v>
      </c>
      <c r="B1385" s="1">
        <v>4.6075800000000002E-4</v>
      </c>
      <c r="C1385" s="1">
        <f t="shared" si="21"/>
        <v>0.460758</v>
      </c>
    </row>
    <row r="1386" spans="1:3">
      <c r="A1386" s="2">
        <v>30799.687580034722</v>
      </c>
      <c r="B1386" s="1">
        <v>4.60192E-4</v>
      </c>
      <c r="C1386" s="1">
        <f t="shared" si="21"/>
        <v>0.46019199999999999</v>
      </c>
    </row>
    <row r="1387" spans="1:3">
      <c r="A1387" s="2">
        <v>30799.72924675926</v>
      </c>
      <c r="B1387" s="1">
        <v>4.5962999999999999E-4</v>
      </c>
      <c r="C1387" s="1">
        <f t="shared" si="21"/>
        <v>0.45962999999999998</v>
      </c>
    </row>
    <row r="1388" spans="1:3">
      <c r="A1388" s="2">
        <v>30799.770913483797</v>
      </c>
      <c r="B1388" s="1">
        <v>4.5907400000000002E-4</v>
      </c>
      <c r="C1388" s="1">
        <f t="shared" si="21"/>
        <v>0.45907400000000004</v>
      </c>
    </row>
    <row r="1389" spans="1:3">
      <c r="A1389" s="2">
        <v>30799.812580208334</v>
      </c>
      <c r="B1389" s="1">
        <v>4.5852300000000001E-4</v>
      </c>
      <c r="C1389" s="1">
        <f t="shared" si="21"/>
        <v>0.45852300000000001</v>
      </c>
    </row>
    <row r="1390" spans="1:3">
      <c r="A1390" s="2">
        <v>30799.854246932871</v>
      </c>
      <c r="B1390" s="1">
        <v>4.5797699999999998E-4</v>
      </c>
      <c r="C1390" s="1">
        <f t="shared" si="21"/>
        <v>0.45797699999999997</v>
      </c>
    </row>
    <row r="1391" spans="1:3">
      <c r="A1391" s="2">
        <v>30799.895913657409</v>
      </c>
      <c r="B1391" s="1">
        <v>4.5743500000000001E-4</v>
      </c>
      <c r="C1391" s="1">
        <f t="shared" si="21"/>
        <v>0.45743500000000004</v>
      </c>
    </row>
    <row r="1392" spans="1:3">
      <c r="A1392" s="2">
        <v>30799.937580381946</v>
      </c>
      <c r="B1392" s="1">
        <v>4.5689899999999998E-4</v>
      </c>
      <c r="C1392" s="1">
        <f t="shared" si="21"/>
        <v>0.456899</v>
      </c>
    </row>
    <row r="1393" spans="1:3">
      <c r="A1393" s="2">
        <v>30799.979247106483</v>
      </c>
      <c r="B1393" s="1">
        <v>4.56367E-4</v>
      </c>
      <c r="C1393" s="1">
        <f t="shared" si="21"/>
        <v>0.45636700000000002</v>
      </c>
    </row>
    <row r="1394" spans="1:3">
      <c r="A1394" s="2">
        <v>30800.02091383102</v>
      </c>
      <c r="B1394" s="1">
        <v>4.5584100000000002E-4</v>
      </c>
      <c r="C1394" s="1">
        <f t="shared" si="21"/>
        <v>0.455841</v>
      </c>
    </row>
    <row r="1395" spans="1:3">
      <c r="A1395" s="2">
        <v>30800.062580555557</v>
      </c>
      <c r="B1395" s="1">
        <v>4.5531800000000002E-4</v>
      </c>
      <c r="C1395" s="1">
        <f t="shared" si="21"/>
        <v>0.455318</v>
      </c>
    </row>
    <row r="1396" spans="1:3">
      <c r="A1396" s="2">
        <v>30800.104247280091</v>
      </c>
      <c r="B1396" s="1">
        <v>4.5480100000000001E-4</v>
      </c>
      <c r="C1396" s="1">
        <f t="shared" si="21"/>
        <v>0.45480100000000001</v>
      </c>
    </row>
    <row r="1397" spans="1:3">
      <c r="A1397" s="2">
        <v>30800.145914004628</v>
      </c>
      <c r="B1397" s="1">
        <v>4.54287E-4</v>
      </c>
      <c r="C1397" s="1">
        <f t="shared" si="21"/>
        <v>0.454287</v>
      </c>
    </row>
    <row r="1398" spans="1:3">
      <c r="A1398" s="2">
        <v>30800.187580729165</v>
      </c>
      <c r="B1398" s="1">
        <v>4.5377900000000002E-4</v>
      </c>
      <c r="C1398" s="1">
        <f t="shared" si="21"/>
        <v>0.45377900000000004</v>
      </c>
    </row>
    <row r="1399" spans="1:3">
      <c r="A1399" s="2">
        <v>30800.229247453703</v>
      </c>
      <c r="B1399" s="1">
        <v>4.5327399999999998E-4</v>
      </c>
      <c r="C1399" s="1">
        <f t="shared" si="21"/>
        <v>0.45327400000000001</v>
      </c>
    </row>
    <row r="1400" spans="1:3">
      <c r="A1400" s="2">
        <v>30800.27091417824</v>
      </c>
      <c r="B1400" s="1">
        <v>4.5277400000000003E-4</v>
      </c>
      <c r="C1400" s="1">
        <f t="shared" si="21"/>
        <v>0.45277400000000001</v>
      </c>
    </row>
    <row r="1401" spans="1:3">
      <c r="A1401" s="2">
        <v>30800.312580902777</v>
      </c>
      <c r="B1401" s="1">
        <v>4.5227800000000002E-4</v>
      </c>
      <c r="C1401" s="1">
        <f t="shared" si="21"/>
        <v>0.45227800000000001</v>
      </c>
    </row>
    <row r="1402" spans="1:3">
      <c r="A1402" s="2">
        <v>30800.354247627314</v>
      </c>
      <c r="B1402" s="1">
        <v>4.5178599999999997E-4</v>
      </c>
      <c r="C1402" s="1">
        <f t="shared" si="21"/>
        <v>0.45178599999999997</v>
      </c>
    </row>
    <row r="1403" spans="1:3">
      <c r="A1403" s="2">
        <v>30800.395914351851</v>
      </c>
      <c r="B1403" s="1">
        <v>4.5129799999999999E-4</v>
      </c>
      <c r="C1403" s="1">
        <f t="shared" si="21"/>
        <v>0.45129799999999998</v>
      </c>
    </row>
    <row r="1404" spans="1:3">
      <c r="A1404" s="2">
        <v>30800.437581076389</v>
      </c>
      <c r="B1404" s="1">
        <v>4.5081500000000003E-4</v>
      </c>
      <c r="C1404" s="1">
        <f t="shared" si="21"/>
        <v>0.45081500000000002</v>
      </c>
    </row>
    <row r="1405" spans="1:3">
      <c r="A1405" s="2">
        <v>30800.479247800926</v>
      </c>
      <c r="B1405" s="1">
        <v>4.50335E-4</v>
      </c>
      <c r="C1405" s="1">
        <f t="shared" si="21"/>
        <v>0.45033499999999999</v>
      </c>
    </row>
    <row r="1406" spans="1:3">
      <c r="A1406" s="2">
        <v>30800.520914525463</v>
      </c>
      <c r="B1406" s="1">
        <v>4.4985899999999999E-4</v>
      </c>
      <c r="C1406" s="1">
        <f t="shared" si="21"/>
        <v>0.44985900000000001</v>
      </c>
    </row>
    <row r="1407" spans="1:3">
      <c r="A1407" s="2">
        <v>30800.56258125</v>
      </c>
      <c r="B1407" s="1">
        <v>4.4938699999999999E-4</v>
      </c>
      <c r="C1407" s="1">
        <f t="shared" si="21"/>
        <v>0.44938699999999998</v>
      </c>
    </row>
    <row r="1408" spans="1:3">
      <c r="A1408" s="2">
        <v>30800.604247974537</v>
      </c>
      <c r="B1408" s="1">
        <v>4.4891899999999999E-4</v>
      </c>
      <c r="C1408" s="1">
        <f t="shared" si="21"/>
        <v>0.44891900000000001</v>
      </c>
    </row>
    <row r="1409" spans="1:3">
      <c r="A1409" s="2">
        <v>30800.645914699075</v>
      </c>
      <c r="B1409" s="1">
        <v>4.4845399999999999E-4</v>
      </c>
      <c r="C1409" s="1">
        <f t="shared" si="21"/>
        <v>0.44845399999999996</v>
      </c>
    </row>
    <row r="1410" spans="1:3">
      <c r="A1410" s="2">
        <v>30800.687581423612</v>
      </c>
      <c r="B1410" s="1">
        <v>4.4799299999999999E-4</v>
      </c>
      <c r="C1410" s="1">
        <f t="shared" si="21"/>
        <v>0.44799299999999997</v>
      </c>
    </row>
    <row r="1411" spans="1:3">
      <c r="A1411" s="2">
        <v>30800.729248148149</v>
      </c>
      <c r="B1411" s="1">
        <v>4.4753600000000001E-4</v>
      </c>
      <c r="C1411" s="1">
        <f t="shared" ref="C1411:C1474" si="22">B1411*1000</f>
        <v>0.44753599999999999</v>
      </c>
    </row>
    <row r="1412" spans="1:3">
      <c r="A1412" s="2">
        <v>30800.770914872686</v>
      </c>
      <c r="B1412" s="1">
        <v>4.4708200000000001E-4</v>
      </c>
      <c r="C1412" s="1">
        <f t="shared" si="22"/>
        <v>0.44708200000000003</v>
      </c>
    </row>
    <row r="1413" spans="1:3">
      <c r="A1413" s="2">
        <v>30800.812581597223</v>
      </c>
      <c r="B1413" s="1">
        <v>4.4663100000000001E-4</v>
      </c>
      <c r="C1413" s="1">
        <f t="shared" si="22"/>
        <v>0.446631</v>
      </c>
    </row>
    <row r="1414" spans="1:3">
      <c r="A1414" s="2">
        <v>30800.854248321761</v>
      </c>
      <c r="B1414" s="1">
        <v>4.4618400000000002E-4</v>
      </c>
      <c r="C1414" s="1">
        <f t="shared" si="22"/>
        <v>0.44618400000000003</v>
      </c>
    </row>
    <row r="1415" spans="1:3">
      <c r="A1415" s="2">
        <v>30800.895915046298</v>
      </c>
      <c r="B1415" s="1">
        <v>4.4574099999999999E-4</v>
      </c>
      <c r="C1415" s="1">
        <f t="shared" si="22"/>
        <v>0.445741</v>
      </c>
    </row>
    <row r="1416" spans="1:3">
      <c r="A1416" s="2">
        <v>30800.937581770835</v>
      </c>
      <c r="B1416" s="1">
        <v>4.4529999999999998E-4</v>
      </c>
      <c r="C1416" s="1">
        <f t="shared" si="22"/>
        <v>0.44529999999999997</v>
      </c>
    </row>
    <row r="1417" spans="1:3">
      <c r="A1417" s="2">
        <v>30800.979248495369</v>
      </c>
      <c r="B1417" s="1">
        <v>4.4486299999999999E-4</v>
      </c>
      <c r="C1417" s="1">
        <f t="shared" si="22"/>
        <v>0.44486300000000001</v>
      </c>
    </row>
    <row r="1418" spans="1:3">
      <c r="A1418" s="2">
        <v>30801.020915219906</v>
      </c>
      <c r="B1418" s="1">
        <v>4.4443E-4</v>
      </c>
      <c r="C1418" s="1">
        <f t="shared" si="22"/>
        <v>0.44442999999999999</v>
      </c>
    </row>
    <row r="1419" spans="1:3">
      <c r="A1419" s="2">
        <v>30801.062581944443</v>
      </c>
      <c r="B1419" s="1">
        <v>4.4399899999999999E-4</v>
      </c>
      <c r="C1419" s="1">
        <f t="shared" si="22"/>
        <v>0.44399899999999998</v>
      </c>
    </row>
    <row r="1420" spans="1:3">
      <c r="A1420" s="2">
        <v>30801.10424866898</v>
      </c>
      <c r="B1420" s="1">
        <v>4.4357100000000003E-4</v>
      </c>
      <c r="C1420" s="1">
        <f t="shared" si="22"/>
        <v>0.44357100000000005</v>
      </c>
    </row>
    <row r="1421" spans="1:3">
      <c r="A1421" s="2">
        <v>30801.145915393517</v>
      </c>
      <c r="B1421" s="1">
        <v>4.4314700000000002E-4</v>
      </c>
      <c r="C1421" s="1">
        <f t="shared" si="22"/>
        <v>0.44314700000000001</v>
      </c>
    </row>
    <row r="1422" spans="1:3">
      <c r="A1422" s="2">
        <v>30801.187582118055</v>
      </c>
      <c r="B1422" s="1">
        <v>4.4272499999999999E-4</v>
      </c>
      <c r="C1422" s="1">
        <f t="shared" si="22"/>
        <v>0.44272499999999998</v>
      </c>
    </row>
    <row r="1423" spans="1:3">
      <c r="A1423" s="2">
        <v>30801.229248842592</v>
      </c>
      <c r="B1423" s="1">
        <v>4.42306E-4</v>
      </c>
      <c r="C1423" s="1">
        <f t="shared" si="22"/>
        <v>0.44230599999999998</v>
      </c>
    </row>
    <row r="1424" spans="1:3">
      <c r="A1424" s="2">
        <v>30801.270915567129</v>
      </c>
      <c r="B1424" s="1">
        <v>4.4189099999999997E-4</v>
      </c>
      <c r="C1424" s="1">
        <f t="shared" si="22"/>
        <v>0.44189099999999998</v>
      </c>
    </row>
    <row r="1425" spans="1:3">
      <c r="A1425" s="2">
        <v>30801.312582291666</v>
      </c>
      <c r="B1425" s="1">
        <v>4.4147799999999998E-4</v>
      </c>
      <c r="C1425" s="1">
        <f t="shared" si="22"/>
        <v>0.44147799999999998</v>
      </c>
    </row>
    <row r="1426" spans="1:3">
      <c r="A1426" s="2">
        <v>30801.354249016204</v>
      </c>
      <c r="B1426" s="1">
        <v>4.4106800000000003E-4</v>
      </c>
      <c r="C1426" s="1">
        <f t="shared" si="22"/>
        <v>0.44106800000000002</v>
      </c>
    </row>
    <row r="1427" spans="1:3">
      <c r="A1427" s="2">
        <v>30801.395915740741</v>
      </c>
      <c r="B1427" s="1">
        <v>4.4066100000000001E-4</v>
      </c>
      <c r="C1427" s="1">
        <f t="shared" si="22"/>
        <v>0.44066100000000002</v>
      </c>
    </row>
    <row r="1428" spans="1:3">
      <c r="A1428" s="2">
        <v>30801.437582465278</v>
      </c>
      <c r="B1428" s="1">
        <v>4.4025599999999998E-4</v>
      </c>
      <c r="C1428" s="1">
        <f t="shared" si="22"/>
        <v>0.44025599999999998</v>
      </c>
    </row>
    <row r="1429" spans="1:3">
      <c r="A1429" s="2">
        <v>30801.479249189815</v>
      </c>
      <c r="B1429" s="1">
        <v>4.3985399999999999E-4</v>
      </c>
      <c r="C1429" s="1">
        <f t="shared" si="22"/>
        <v>0.43985399999999997</v>
      </c>
    </row>
    <row r="1430" spans="1:3">
      <c r="A1430" s="2">
        <v>30801.520915914352</v>
      </c>
      <c r="B1430" s="1">
        <v>4.39455E-4</v>
      </c>
      <c r="C1430" s="1">
        <f t="shared" si="22"/>
        <v>0.43945499999999998</v>
      </c>
    </row>
    <row r="1431" spans="1:3">
      <c r="A1431" s="2">
        <v>30801.56258263889</v>
      </c>
      <c r="B1431" s="1">
        <v>4.3905799999999998E-4</v>
      </c>
      <c r="C1431" s="1">
        <f t="shared" si="22"/>
        <v>0.439058</v>
      </c>
    </row>
    <row r="1432" spans="1:3">
      <c r="A1432" s="2">
        <v>30801.604249363427</v>
      </c>
      <c r="B1432" s="1">
        <v>4.3866400000000001E-4</v>
      </c>
      <c r="C1432" s="1">
        <f t="shared" si="22"/>
        <v>0.438664</v>
      </c>
    </row>
    <row r="1433" spans="1:3">
      <c r="A1433" s="2">
        <v>30801.645916087964</v>
      </c>
      <c r="B1433" s="1">
        <v>4.3827299999999998E-4</v>
      </c>
      <c r="C1433" s="1">
        <f t="shared" si="22"/>
        <v>0.43827299999999997</v>
      </c>
    </row>
    <row r="1434" spans="1:3">
      <c r="A1434" s="2">
        <v>30801.687582812501</v>
      </c>
      <c r="B1434" s="1">
        <v>4.3788399999999998E-4</v>
      </c>
      <c r="C1434" s="1">
        <f t="shared" si="22"/>
        <v>0.437884</v>
      </c>
    </row>
    <row r="1435" spans="1:3">
      <c r="A1435" s="2">
        <v>30801.729249537038</v>
      </c>
      <c r="B1435" s="1">
        <v>4.3749700000000002E-4</v>
      </c>
      <c r="C1435" s="1">
        <f t="shared" si="22"/>
        <v>0.43749700000000002</v>
      </c>
    </row>
    <row r="1436" spans="1:3">
      <c r="A1436" s="2">
        <v>30801.770916261576</v>
      </c>
      <c r="B1436" s="1">
        <v>4.3711299999999999E-4</v>
      </c>
      <c r="C1436" s="1">
        <f t="shared" si="22"/>
        <v>0.43711299999999997</v>
      </c>
    </row>
    <row r="1437" spans="1:3">
      <c r="A1437" s="2">
        <v>30801.812582986113</v>
      </c>
      <c r="B1437" s="1">
        <v>4.3673099999999999E-4</v>
      </c>
      <c r="C1437" s="1">
        <f t="shared" si="22"/>
        <v>0.43673099999999998</v>
      </c>
    </row>
    <row r="1438" spans="1:3">
      <c r="A1438" s="2">
        <v>30801.854249710646</v>
      </c>
      <c r="B1438" s="1">
        <v>4.3635100000000002E-4</v>
      </c>
      <c r="C1438" s="1">
        <f t="shared" si="22"/>
        <v>0.43635100000000004</v>
      </c>
    </row>
    <row r="1439" spans="1:3">
      <c r="A1439" s="2">
        <v>30801.895916435184</v>
      </c>
      <c r="B1439" s="1">
        <v>4.35974E-4</v>
      </c>
      <c r="C1439" s="1">
        <f t="shared" si="22"/>
        <v>0.43597399999999997</v>
      </c>
    </row>
    <row r="1440" spans="1:3">
      <c r="A1440" s="2">
        <v>30801.937583159721</v>
      </c>
      <c r="B1440" s="1">
        <v>4.35599E-4</v>
      </c>
      <c r="C1440" s="1">
        <f t="shared" si="22"/>
        <v>0.43559900000000001</v>
      </c>
    </row>
    <row r="1441" spans="1:3">
      <c r="A1441" s="2">
        <v>30801.979249884258</v>
      </c>
      <c r="B1441" s="1">
        <v>4.3522599999999998E-4</v>
      </c>
      <c r="C1441" s="1">
        <f t="shared" si="22"/>
        <v>0.435226</v>
      </c>
    </row>
    <row r="1442" spans="1:3">
      <c r="A1442" s="2">
        <v>30802.020916608795</v>
      </c>
      <c r="B1442" s="1">
        <v>4.34855E-4</v>
      </c>
      <c r="C1442" s="1">
        <f t="shared" si="22"/>
        <v>0.43485499999999999</v>
      </c>
    </row>
    <row r="1443" spans="1:3">
      <c r="A1443" s="2">
        <v>30802.062583333332</v>
      </c>
      <c r="B1443" s="1">
        <v>4.34487E-4</v>
      </c>
      <c r="C1443" s="1">
        <f t="shared" si="22"/>
        <v>0.43448700000000001</v>
      </c>
    </row>
    <row r="1444" spans="1:3">
      <c r="A1444" s="2">
        <v>30802.10425005787</v>
      </c>
      <c r="B1444" s="1">
        <v>4.3412099999999999E-4</v>
      </c>
      <c r="C1444" s="1">
        <f t="shared" si="22"/>
        <v>0.43412099999999998</v>
      </c>
    </row>
    <row r="1445" spans="1:3">
      <c r="A1445" s="2">
        <v>30802.145916782407</v>
      </c>
      <c r="B1445" s="1">
        <v>4.3375599999999999E-4</v>
      </c>
      <c r="C1445" s="1">
        <f t="shared" si="22"/>
        <v>0.43375599999999997</v>
      </c>
    </row>
    <row r="1446" spans="1:3">
      <c r="A1446" s="2">
        <v>30802.187583506944</v>
      </c>
      <c r="B1446" s="1">
        <v>4.3339399999999998E-4</v>
      </c>
      <c r="C1446" s="1">
        <f t="shared" si="22"/>
        <v>0.433394</v>
      </c>
    </row>
    <row r="1447" spans="1:3">
      <c r="A1447" s="2">
        <v>30802.229250231481</v>
      </c>
      <c r="B1447" s="1">
        <v>4.33034E-4</v>
      </c>
      <c r="C1447" s="1">
        <f t="shared" si="22"/>
        <v>0.43303399999999997</v>
      </c>
    </row>
    <row r="1448" spans="1:3">
      <c r="A1448" s="2">
        <v>30802.270916956018</v>
      </c>
      <c r="B1448" s="1">
        <v>4.32676E-4</v>
      </c>
      <c r="C1448" s="1">
        <f t="shared" si="22"/>
        <v>0.43267600000000001</v>
      </c>
    </row>
    <row r="1449" spans="1:3">
      <c r="A1449" s="2">
        <v>30802.312583680556</v>
      </c>
      <c r="B1449" s="1">
        <v>4.3231900000000002E-4</v>
      </c>
      <c r="C1449" s="1">
        <f t="shared" si="22"/>
        <v>0.43231900000000001</v>
      </c>
    </row>
    <row r="1450" spans="1:3">
      <c r="A1450" s="2">
        <v>30802.354250405093</v>
      </c>
      <c r="B1450" s="1">
        <v>4.3196499999999997E-4</v>
      </c>
      <c r="C1450" s="1">
        <f t="shared" si="22"/>
        <v>0.43196499999999999</v>
      </c>
    </row>
    <row r="1451" spans="1:3">
      <c r="A1451" s="2">
        <v>30802.39591712963</v>
      </c>
      <c r="B1451" s="1">
        <v>4.3161300000000002E-4</v>
      </c>
      <c r="C1451" s="1">
        <f t="shared" si="22"/>
        <v>0.43161300000000002</v>
      </c>
    </row>
    <row r="1452" spans="1:3">
      <c r="A1452" s="2">
        <v>30802.437583854167</v>
      </c>
      <c r="B1452" s="1">
        <v>4.3126200000000002E-4</v>
      </c>
      <c r="C1452" s="1">
        <f t="shared" si="22"/>
        <v>0.43126200000000003</v>
      </c>
    </row>
    <row r="1453" spans="1:3">
      <c r="A1453" s="2">
        <v>30802.479250578705</v>
      </c>
      <c r="B1453" s="1">
        <v>4.3091400000000001E-4</v>
      </c>
      <c r="C1453" s="1">
        <f t="shared" si="22"/>
        <v>0.43091400000000002</v>
      </c>
    </row>
    <row r="1454" spans="1:3">
      <c r="A1454" s="2">
        <v>30802.520917303242</v>
      </c>
      <c r="B1454" s="1">
        <v>4.3056700000000003E-4</v>
      </c>
      <c r="C1454" s="1">
        <f t="shared" si="22"/>
        <v>0.43056700000000003</v>
      </c>
    </row>
    <row r="1455" spans="1:3">
      <c r="A1455" s="2">
        <v>30802.562584027779</v>
      </c>
      <c r="B1455" s="1">
        <v>4.3022200000000002E-4</v>
      </c>
      <c r="C1455" s="1">
        <f t="shared" si="22"/>
        <v>0.43022199999999999</v>
      </c>
    </row>
    <row r="1456" spans="1:3">
      <c r="A1456" s="2">
        <v>30802.604250752316</v>
      </c>
      <c r="B1456" s="1">
        <v>4.2987800000000002E-4</v>
      </c>
      <c r="C1456" s="1">
        <f t="shared" si="22"/>
        <v>0.42987800000000004</v>
      </c>
    </row>
    <row r="1457" spans="1:3">
      <c r="A1457" s="2">
        <v>30802.645917476853</v>
      </c>
      <c r="B1457" s="1">
        <v>4.2953700000000002E-4</v>
      </c>
      <c r="C1457" s="1">
        <f t="shared" si="22"/>
        <v>0.429537</v>
      </c>
    </row>
    <row r="1458" spans="1:3">
      <c r="A1458" s="2">
        <v>30802.687584201391</v>
      </c>
      <c r="B1458" s="1">
        <v>4.2919699999999998E-4</v>
      </c>
      <c r="C1458" s="1">
        <f t="shared" si="22"/>
        <v>0.429197</v>
      </c>
    </row>
    <row r="1459" spans="1:3">
      <c r="A1459" s="2">
        <v>30802.729250925924</v>
      </c>
      <c r="B1459" s="1">
        <v>4.2885900000000002E-4</v>
      </c>
      <c r="C1459" s="1">
        <f t="shared" si="22"/>
        <v>0.42885900000000005</v>
      </c>
    </row>
    <row r="1460" spans="1:3">
      <c r="A1460" s="2">
        <v>30802.770917650461</v>
      </c>
      <c r="B1460" s="1">
        <v>4.2852199999999997E-4</v>
      </c>
      <c r="C1460" s="1">
        <f t="shared" si="22"/>
        <v>0.42852199999999996</v>
      </c>
    </row>
    <row r="1461" spans="1:3">
      <c r="A1461" s="2">
        <v>30802.812584374999</v>
      </c>
      <c r="B1461" s="1">
        <v>4.2818799999999997E-4</v>
      </c>
      <c r="C1461" s="1">
        <f t="shared" si="22"/>
        <v>0.42818799999999996</v>
      </c>
    </row>
    <row r="1462" spans="1:3">
      <c r="A1462" s="2">
        <v>30802.854251099536</v>
      </c>
      <c r="B1462" s="1">
        <v>4.2785499999999999E-4</v>
      </c>
      <c r="C1462" s="1">
        <f t="shared" si="22"/>
        <v>0.42785499999999999</v>
      </c>
    </row>
    <row r="1463" spans="1:3">
      <c r="A1463" s="2">
        <v>30802.895917824073</v>
      </c>
      <c r="B1463" s="1">
        <v>4.2752300000000002E-4</v>
      </c>
      <c r="C1463" s="1">
        <f t="shared" si="22"/>
        <v>0.42752300000000004</v>
      </c>
    </row>
    <row r="1464" spans="1:3">
      <c r="A1464" s="2">
        <v>30802.93758454861</v>
      </c>
      <c r="B1464" s="1">
        <v>4.2719299999999997E-4</v>
      </c>
      <c r="C1464" s="1">
        <f t="shared" si="22"/>
        <v>0.42719299999999999</v>
      </c>
    </row>
    <row r="1465" spans="1:3">
      <c r="A1465" s="2">
        <v>30802.979251273147</v>
      </c>
      <c r="B1465" s="1">
        <v>4.2686500000000001E-4</v>
      </c>
      <c r="C1465" s="1">
        <f t="shared" si="22"/>
        <v>0.42686499999999999</v>
      </c>
    </row>
    <row r="1466" spans="1:3">
      <c r="A1466" s="2">
        <v>30803.020917997685</v>
      </c>
      <c r="B1466" s="1">
        <v>4.26537E-4</v>
      </c>
      <c r="C1466" s="1">
        <f t="shared" si="22"/>
        <v>0.426537</v>
      </c>
    </row>
    <row r="1467" spans="1:3">
      <c r="A1467" s="2">
        <v>30803.062584722222</v>
      </c>
      <c r="B1467" s="1">
        <v>4.2620899999999998E-4</v>
      </c>
      <c r="C1467" s="1">
        <f t="shared" si="22"/>
        <v>0.426209</v>
      </c>
    </row>
    <row r="1468" spans="1:3">
      <c r="A1468" s="2">
        <v>30803.104251446759</v>
      </c>
      <c r="B1468" s="1">
        <v>4.2588199999999999E-4</v>
      </c>
      <c r="C1468" s="1">
        <f t="shared" si="22"/>
        <v>0.42588199999999998</v>
      </c>
    </row>
    <row r="1469" spans="1:3">
      <c r="A1469" s="2">
        <v>30803.145918171296</v>
      </c>
      <c r="B1469" s="1">
        <v>4.2555499999999999E-4</v>
      </c>
      <c r="C1469" s="1">
        <f t="shared" si="22"/>
        <v>0.42555499999999996</v>
      </c>
    </row>
    <row r="1470" spans="1:3">
      <c r="A1470" s="2">
        <v>30803.187584895833</v>
      </c>
      <c r="B1470" s="1">
        <v>4.25229E-4</v>
      </c>
      <c r="C1470" s="1">
        <f t="shared" si="22"/>
        <v>0.42522900000000002</v>
      </c>
    </row>
    <row r="1471" spans="1:3">
      <c r="A1471" s="2">
        <v>30803.229251620371</v>
      </c>
      <c r="B1471" s="1">
        <v>4.2490300000000002E-4</v>
      </c>
      <c r="C1471" s="1">
        <f t="shared" si="22"/>
        <v>0.42490300000000003</v>
      </c>
    </row>
    <row r="1472" spans="1:3">
      <c r="A1472" s="2">
        <v>30803.270918344908</v>
      </c>
      <c r="B1472" s="1">
        <v>4.2457900000000002E-4</v>
      </c>
      <c r="C1472" s="1">
        <f t="shared" si="22"/>
        <v>0.42457900000000004</v>
      </c>
    </row>
    <row r="1473" spans="1:3">
      <c r="A1473" s="2">
        <v>30803.312585069445</v>
      </c>
      <c r="B1473" s="1">
        <v>4.2425600000000003E-4</v>
      </c>
      <c r="C1473" s="1">
        <f t="shared" si="22"/>
        <v>0.42425600000000002</v>
      </c>
    </row>
    <row r="1474" spans="1:3">
      <c r="A1474" s="2">
        <v>30803.354251793982</v>
      </c>
      <c r="B1474" s="1">
        <v>4.23934E-4</v>
      </c>
      <c r="C1474" s="1">
        <f t="shared" si="22"/>
        <v>0.42393399999999998</v>
      </c>
    </row>
    <row r="1475" spans="1:3">
      <c r="A1475" s="2">
        <v>30803.395918518519</v>
      </c>
      <c r="B1475" s="1">
        <v>4.2361299999999998E-4</v>
      </c>
      <c r="C1475" s="1">
        <f t="shared" ref="C1475:C1538" si="23">B1475*1000</f>
        <v>0.42361299999999996</v>
      </c>
    </row>
    <row r="1476" spans="1:3">
      <c r="A1476" s="2">
        <v>30803.437585243057</v>
      </c>
      <c r="B1476" s="1">
        <v>4.2329299999999999E-4</v>
      </c>
      <c r="C1476" s="1">
        <f t="shared" si="23"/>
        <v>0.42329299999999997</v>
      </c>
    </row>
    <row r="1477" spans="1:3">
      <c r="A1477" s="2">
        <v>30803.479251967594</v>
      </c>
      <c r="B1477" s="1">
        <v>4.2297400000000001E-4</v>
      </c>
      <c r="C1477" s="1">
        <f t="shared" si="23"/>
        <v>0.42297400000000002</v>
      </c>
    </row>
    <row r="1478" spans="1:3">
      <c r="A1478" s="2">
        <v>30803.520918692131</v>
      </c>
      <c r="B1478" s="1">
        <v>4.22657E-4</v>
      </c>
      <c r="C1478" s="1">
        <f t="shared" si="23"/>
        <v>0.422657</v>
      </c>
    </row>
    <row r="1479" spans="1:3">
      <c r="A1479" s="2">
        <v>30803.562585416668</v>
      </c>
      <c r="B1479" s="1">
        <v>4.2234E-4</v>
      </c>
      <c r="C1479" s="1">
        <f t="shared" si="23"/>
        <v>0.42233999999999999</v>
      </c>
    </row>
    <row r="1480" spans="1:3">
      <c r="A1480" s="2">
        <v>30803.604252141206</v>
      </c>
      <c r="B1480" s="1">
        <v>4.2202500000000003E-4</v>
      </c>
      <c r="C1480" s="1">
        <f t="shared" si="23"/>
        <v>0.42202500000000004</v>
      </c>
    </row>
    <row r="1481" spans="1:3">
      <c r="A1481" s="2">
        <v>30803.645918865739</v>
      </c>
      <c r="B1481" s="1">
        <v>4.2171100000000002E-4</v>
      </c>
      <c r="C1481" s="1">
        <f t="shared" si="23"/>
        <v>0.421711</v>
      </c>
    </row>
    <row r="1482" spans="1:3">
      <c r="A1482" s="2">
        <v>30803.687585590276</v>
      </c>
      <c r="B1482" s="1">
        <v>4.2139899999999998E-4</v>
      </c>
      <c r="C1482" s="1">
        <f t="shared" si="23"/>
        <v>0.42139899999999997</v>
      </c>
    </row>
    <row r="1483" spans="1:3">
      <c r="A1483" s="2">
        <v>30803.729252314813</v>
      </c>
      <c r="B1483" s="1">
        <v>4.21087E-4</v>
      </c>
      <c r="C1483" s="1">
        <f t="shared" si="23"/>
        <v>0.42108699999999999</v>
      </c>
    </row>
    <row r="1484" spans="1:3">
      <c r="A1484" s="2">
        <v>30803.770919039351</v>
      </c>
      <c r="B1484" s="1">
        <v>4.20777E-4</v>
      </c>
      <c r="C1484" s="1">
        <f t="shared" si="23"/>
        <v>0.42077700000000001</v>
      </c>
    </row>
    <row r="1485" spans="1:3">
      <c r="A1485" s="2">
        <v>30803.812585763888</v>
      </c>
      <c r="B1485" s="1">
        <v>4.2046800000000001E-4</v>
      </c>
      <c r="C1485" s="1">
        <f t="shared" si="23"/>
        <v>0.42046800000000001</v>
      </c>
    </row>
    <row r="1486" spans="1:3">
      <c r="A1486" s="2">
        <v>30803.854252488425</v>
      </c>
      <c r="B1486" s="1">
        <v>4.2015999999999999E-4</v>
      </c>
      <c r="C1486" s="1">
        <f t="shared" si="23"/>
        <v>0.42015999999999998</v>
      </c>
    </row>
    <row r="1487" spans="1:3">
      <c r="A1487" s="2">
        <v>30803.895919212962</v>
      </c>
      <c r="B1487" s="1">
        <v>4.1985299999999998E-4</v>
      </c>
      <c r="C1487" s="1">
        <f t="shared" si="23"/>
        <v>0.41985299999999998</v>
      </c>
    </row>
    <row r="1488" spans="1:3">
      <c r="A1488" s="2">
        <v>30803.9375859375</v>
      </c>
      <c r="B1488" s="1">
        <v>4.1954699999999999E-4</v>
      </c>
      <c r="C1488" s="1">
        <f t="shared" si="23"/>
        <v>0.419547</v>
      </c>
    </row>
    <row r="1489" spans="1:3">
      <c r="A1489" s="2">
        <v>30803.979252662037</v>
      </c>
      <c r="B1489" s="1">
        <v>4.1924300000000002E-4</v>
      </c>
      <c r="C1489" s="1">
        <f t="shared" si="23"/>
        <v>0.41924300000000003</v>
      </c>
    </row>
    <row r="1490" spans="1:3">
      <c r="A1490" s="2">
        <v>30804.020919386574</v>
      </c>
      <c r="B1490" s="1">
        <v>4.1893900000000001E-4</v>
      </c>
      <c r="C1490" s="1">
        <f t="shared" si="23"/>
        <v>0.41893900000000001</v>
      </c>
    </row>
    <row r="1491" spans="1:3">
      <c r="A1491" s="2">
        <v>30804.062586111111</v>
      </c>
      <c r="B1491" s="1">
        <v>4.1863700000000002E-4</v>
      </c>
      <c r="C1491" s="1">
        <f t="shared" si="23"/>
        <v>0.41863700000000004</v>
      </c>
    </row>
    <row r="1492" spans="1:3">
      <c r="A1492" s="2">
        <v>30804.104252835648</v>
      </c>
      <c r="B1492" s="1">
        <v>4.18336E-4</v>
      </c>
      <c r="C1492" s="1">
        <f t="shared" si="23"/>
        <v>0.41833599999999999</v>
      </c>
    </row>
    <row r="1493" spans="1:3">
      <c r="A1493" s="2">
        <v>30804.145919560186</v>
      </c>
      <c r="B1493" s="1">
        <v>4.1803599999999999E-4</v>
      </c>
      <c r="C1493" s="1">
        <f t="shared" si="23"/>
        <v>0.41803600000000002</v>
      </c>
    </row>
    <row r="1494" spans="1:3">
      <c r="A1494" s="2">
        <v>30804.187586284723</v>
      </c>
      <c r="B1494" s="1">
        <v>4.17737E-4</v>
      </c>
      <c r="C1494" s="1">
        <f t="shared" si="23"/>
        <v>0.41773700000000002</v>
      </c>
    </row>
    <row r="1495" spans="1:3">
      <c r="A1495" s="2">
        <v>30804.22925300926</v>
      </c>
      <c r="B1495" s="1">
        <v>4.1743900000000003E-4</v>
      </c>
      <c r="C1495" s="1">
        <f t="shared" si="23"/>
        <v>0.417439</v>
      </c>
    </row>
    <row r="1496" spans="1:3">
      <c r="A1496" s="2">
        <v>30804.270919733797</v>
      </c>
      <c r="B1496" s="1">
        <v>4.1714200000000001E-4</v>
      </c>
      <c r="C1496" s="1">
        <f t="shared" si="23"/>
        <v>0.41714200000000001</v>
      </c>
    </row>
    <row r="1497" spans="1:3">
      <c r="A1497" s="2">
        <v>30804.312586458334</v>
      </c>
      <c r="B1497" s="1">
        <v>4.1684699999999997E-4</v>
      </c>
      <c r="C1497" s="1">
        <f t="shared" si="23"/>
        <v>0.41684699999999997</v>
      </c>
    </row>
    <row r="1498" spans="1:3">
      <c r="A1498" s="2">
        <v>30804.354253182872</v>
      </c>
      <c r="B1498" s="1">
        <v>4.1655199999999999E-4</v>
      </c>
      <c r="C1498" s="1">
        <f t="shared" si="23"/>
        <v>0.41655199999999998</v>
      </c>
    </row>
    <row r="1499" spans="1:3">
      <c r="A1499" s="2">
        <v>30804.395919907409</v>
      </c>
      <c r="B1499" s="1">
        <v>4.1625800000000003E-4</v>
      </c>
      <c r="C1499" s="1">
        <f t="shared" si="23"/>
        <v>0.41625800000000002</v>
      </c>
    </row>
    <row r="1500" spans="1:3">
      <c r="A1500" s="2">
        <v>30804.437586631946</v>
      </c>
      <c r="B1500" s="1">
        <v>4.1596500000000002E-4</v>
      </c>
      <c r="C1500" s="1">
        <f t="shared" si="23"/>
        <v>0.41596500000000003</v>
      </c>
    </row>
    <row r="1501" spans="1:3">
      <c r="A1501" s="2">
        <v>30804.479253356483</v>
      </c>
      <c r="B1501" s="1">
        <v>4.1567399999999999E-4</v>
      </c>
      <c r="C1501" s="1">
        <f t="shared" si="23"/>
        <v>0.41567399999999999</v>
      </c>
    </row>
    <row r="1502" spans="1:3">
      <c r="A1502" s="2">
        <v>30804.520920081017</v>
      </c>
      <c r="B1502" s="1">
        <v>4.1538300000000002E-4</v>
      </c>
      <c r="C1502" s="1">
        <f t="shared" si="23"/>
        <v>0.415383</v>
      </c>
    </row>
    <row r="1503" spans="1:3">
      <c r="A1503" s="2">
        <v>30804.562586805554</v>
      </c>
      <c r="B1503" s="1">
        <v>4.15093E-4</v>
      </c>
      <c r="C1503" s="1">
        <f t="shared" si="23"/>
        <v>0.41509299999999999</v>
      </c>
    </row>
    <row r="1504" spans="1:3">
      <c r="A1504" s="2">
        <v>30804.604253530091</v>
      </c>
      <c r="B1504" s="1">
        <v>4.1480400000000001E-4</v>
      </c>
      <c r="C1504" s="1">
        <f t="shared" si="23"/>
        <v>0.41480400000000001</v>
      </c>
    </row>
    <row r="1505" spans="1:3">
      <c r="A1505" s="2">
        <v>30804.645920254628</v>
      </c>
      <c r="B1505" s="1">
        <v>4.1451599999999997E-4</v>
      </c>
      <c r="C1505" s="1">
        <f t="shared" si="23"/>
        <v>0.414516</v>
      </c>
    </row>
    <row r="1506" spans="1:3">
      <c r="A1506" s="2">
        <v>30804.687586979166</v>
      </c>
      <c r="B1506" s="1">
        <v>4.1423000000000002E-4</v>
      </c>
      <c r="C1506" s="1">
        <f t="shared" si="23"/>
        <v>0.41423000000000004</v>
      </c>
    </row>
    <row r="1507" spans="1:3">
      <c r="A1507" s="2">
        <v>30804.729253703703</v>
      </c>
      <c r="B1507" s="1">
        <v>4.1394400000000002E-4</v>
      </c>
      <c r="C1507" s="1">
        <f t="shared" si="23"/>
        <v>0.41394400000000003</v>
      </c>
    </row>
    <row r="1508" spans="1:3">
      <c r="A1508" s="2">
        <v>30804.77092042824</v>
      </c>
      <c r="B1508" s="1">
        <v>4.1365899999999998E-4</v>
      </c>
      <c r="C1508" s="1">
        <f t="shared" si="23"/>
        <v>0.413659</v>
      </c>
    </row>
    <row r="1509" spans="1:3">
      <c r="A1509" s="2">
        <v>30804.812587152777</v>
      </c>
      <c r="B1509" s="1">
        <v>4.1337399999999999E-4</v>
      </c>
      <c r="C1509" s="1">
        <f t="shared" si="23"/>
        <v>0.41337399999999996</v>
      </c>
    </row>
    <row r="1510" spans="1:3">
      <c r="A1510" s="2">
        <v>30804.854253877314</v>
      </c>
      <c r="B1510" s="1">
        <v>4.1309099999999998E-4</v>
      </c>
      <c r="C1510" s="1">
        <f t="shared" si="23"/>
        <v>0.41309099999999999</v>
      </c>
    </row>
    <row r="1511" spans="1:3">
      <c r="A1511" s="2">
        <v>30804.895920601852</v>
      </c>
      <c r="B1511" s="1">
        <v>4.1280899999999998E-4</v>
      </c>
      <c r="C1511" s="1">
        <f t="shared" si="23"/>
        <v>0.41280899999999998</v>
      </c>
    </row>
    <row r="1512" spans="1:3">
      <c r="A1512" s="2">
        <v>30804.937587326389</v>
      </c>
      <c r="B1512" s="1">
        <v>4.1252699999999999E-4</v>
      </c>
      <c r="C1512" s="1">
        <f t="shared" si="23"/>
        <v>0.41252699999999998</v>
      </c>
    </row>
    <row r="1513" spans="1:3">
      <c r="A1513" s="2">
        <v>30804.979254050926</v>
      </c>
      <c r="B1513" s="1">
        <v>4.1224700000000003E-4</v>
      </c>
      <c r="C1513" s="1">
        <f t="shared" si="23"/>
        <v>0.41224700000000003</v>
      </c>
    </row>
    <row r="1514" spans="1:3">
      <c r="A1514" s="2">
        <v>30805.020920775463</v>
      </c>
      <c r="B1514" s="1">
        <v>4.1196700000000001E-4</v>
      </c>
      <c r="C1514" s="1">
        <f t="shared" si="23"/>
        <v>0.41196700000000003</v>
      </c>
    </row>
    <row r="1515" spans="1:3">
      <c r="A1515" s="2">
        <v>30805.062587500001</v>
      </c>
      <c r="B1515" s="1">
        <v>4.1168800000000001E-4</v>
      </c>
      <c r="C1515" s="1">
        <f t="shared" si="23"/>
        <v>0.411688</v>
      </c>
    </row>
    <row r="1516" spans="1:3">
      <c r="A1516" s="2">
        <v>30805.104254224538</v>
      </c>
      <c r="B1516" s="1">
        <v>4.1141000000000002E-4</v>
      </c>
      <c r="C1516" s="1">
        <f t="shared" si="23"/>
        <v>0.41141</v>
      </c>
    </row>
    <row r="1517" spans="1:3">
      <c r="A1517" s="2">
        <v>30805.145920949075</v>
      </c>
      <c r="B1517" s="1">
        <v>4.11133E-4</v>
      </c>
      <c r="C1517" s="1">
        <f t="shared" si="23"/>
        <v>0.41113299999999997</v>
      </c>
    </row>
    <row r="1518" spans="1:3">
      <c r="A1518" s="2">
        <v>30805.187587673612</v>
      </c>
      <c r="B1518" s="1">
        <v>4.1085699999999999E-4</v>
      </c>
      <c r="C1518" s="1">
        <f t="shared" si="23"/>
        <v>0.41085699999999997</v>
      </c>
    </row>
    <row r="1519" spans="1:3">
      <c r="A1519" s="2">
        <v>30805.229254398149</v>
      </c>
      <c r="B1519" s="1">
        <v>4.1058099999999998E-4</v>
      </c>
      <c r="C1519" s="1">
        <f t="shared" si="23"/>
        <v>0.41058099999999997</v>
      </c>
    </row>
    <row r="1520" spans="1:3">
      <c r="A1520" s="2">
        <v>30805.270921122687</v>
      </c>
      <c r="B1520" s="1">
        <v>4.10307E-4</v>
      </c>
      <c r="C1520" s="1">
        <f t="shared" si="23"/>
        <v>0.41030699999999998</v>
      </c>
    </row>
    <row r="1521" spans="1:3">
      <c r="A1521" s="2">
        <v>30805.312587847224</v>
      </c>
      <c r="B1521" s="1">
        <v>4.1003300000000002E-4</v>
      </c>
      <c r="C1521" s="1">
        <f t="shared" si="23"/>
        <v>0.41003300000000004</v>
      </c>
    </row>
    <row r="1522" spans="1:3">
      <c r="A1522" s="2">
        <v>30805.354254571761</v>
      </c>
      <c r="B1522" s="1">
        <v>4.0976000000000001E-4</v>
      </c>
      <c r="C1522" s="1">
        <f t="shared" si="23"/>
        <v>0.40976000000000001</v>
      </c>
    </row>
    <row r="1523" spans="1:3">
      <c r="A1523" s="2">
        <v>30805.395921296295</v>
      </c>
      <c r="B1523" s="1">
        <v>4.0948699999999999E-4</v>
      </c>
      <c r="C1523" s="1">
        <f t="shared" si="23"/>
        <v>0.40948699999999999</v>
      </c>
    </row>
    <row r="1524" spans="1:3">
      <c r="A1524" s="2">
        <v>30805.437588020832</v>
      </c>
      <c r="B1524" s="1">
        <v>4.0921600000000001E-4</v>
      </c>
      <c r="C1524" s="1">
        <f t="shared" si="23"/>
        <v>0.40921600000000002</v>
      </c>
    </row>
    <row r="1525" spans="1:3">
      <c r="A1525" s="2">
        <v>30805.479254745369</v>
      </c>
      <c r="B1525" s="1">
        <v>4.0894500000000002E-4</v>
      </c>
      <c r="C1525" s="1">
        <f t="shared" si="23"/>
        <v>0.408945</v>
      </c>
    </row>
    <row r="1526" spans="1:3">
      <c r="A1526" s="2">
        <v>30805.520921469906</v>
      </c>
      <c r="B1526" s="1">
        <v>4.08675E-4</v>
      </c>
      <c r="C1526" s="1">
        <f t="shared" si="23"/>
        <v>0.40867500000000001</v>
      </c>
    </row>
    <row r="1527" spans="1:3">
      <c r="A1527" s="2">
        <v>30805.562588194443</v>
      </c>
      <c r="B1527" s="1">
        <v>4.0840599999999999E-4</v>
      </c>
      <c r="C1527" s="1">
        <f t="shared" si="23"/>
        <v>0.40840599999999999</v>
      </c>
    </row>
    <row r="1528" spans="1:3">
      <c r="A1528" s="2">
        <v>30805.604254918981</v>
      </c>
      <c r="B1528" s="1">
        <v>4.0813699999999999E-4</v>
      </c>
      <c r="C1528" s="1">
        <f t="shared" si="23"/>
        <v>0.40813699999999997</v>
      </c>
    </row>
    <row r="1529" spans="1:3">
      <c r="A1529" s="2">
        <v>30805.645921643518</v>
      </c>
      <c r="B1529" s="1">
        <v>4.0787000000000001E-4</v>
      </c>
      <c r="C1529" s="1">
        <f t="shared" si="23"/>
        <v>0.40787000000000001</v>
      </c>
    </row>
    <row r="1530" spans="1:3">
      <c r="A1530" s="2">
        <v>30805.687588368055</v>
      </c>
      <c r="B1530" s="1">
        <v>4.0760299999999998E-4</v>
      </c>
      <c r="C1530" s="1">
        <f t="shared" si="23"/>
        <v>0.40760299999999999</v>
      </c>
    </row>
    <row r="1531" spans="1:3">
      <c r="A1531" s="2">
        <v>30805.729255092592</v>
      </c>
      <c r="B1531" s="1">
        <v>4.07336E-4</v>
      </c>
      <c r="C1531" s="1">
        <f t="shared" si="23"/>
        <v>0.40733600000000003</v>
      </c>
    </row>
    <row r="1532" spans="1:3">
      <c r="A1532" s="2">
        <v>30805.770921817129</v>
      </c>
      <c r="B1532" s="1">
        <v>4.0707100000000001E-4</v>
      </c>
      <c r="C1532" s="1">
        <f t="shared" si="23"/>
        <v>0.40707100000000002</v>
      </c>
    </row>
    <row r="1533" spans="1:3">
      <c r="A1533" s="2">
        <v>30805.812588541667</v>
      </c>
      <c r="B1533" s="1">
        <v>4.0680600000000001E-4</v>
      </c>
      <c r="C1533" s="1">
        <f t="shared" si="23"/>
        <v>0.406806</v>
      </c>
    </row>
    <row r="1534" spans="1:3">
      <c r="A1534" s="2">
        <v>30805.854255266204</v>
      </c>
      <c r="B1534" s="1">
        <v>4.0654200000000003E-4</v>
      </c>
      <c r="C1534" s="1">
        <f t="shared" si="23"/>
        <v>0.40654200000000001</v>
      </c>
    </row>
    <row r="1535" spans="1:3">
      <c r="A1535" s="2">
        <v>30805.895921990741</v>
      </c>
      <c r="B1535" s="1">
        <v>4.06279E-4</v>
      </c>
      <c r="C1535" s="1">
        <f t="shared" si="23"/>
        <v>0.406279</v>
      </c>
    </row>
    <row r="1536" spans="1:3">
      <c r="A1536" s="2">
        <v>30805.937588715278</v>
      </c>
      <c r="B1536" s="1">
        <v>4.0601599999999998E-4</v>
      </c>
      <c r="C1536" s="1">
        <f t="shared" si="23"/>
        <v>0.40601599999999999</v>
      </c>
    </row>
    <row r="1537" spans="1:3">
      <c r="A1537" s="2">
        <v>30805.979255439815</v>
      </c>
      <c r="B1537" s="1">
        <v>4.0575399999999998E-4</v>
      </c>
      <c r="C1537" s="1">
        <f t="shared" si="23"/>
        <v>0.405754</v>
      </c>
    </row>
    <row r="1538" spans="1:3">
      <c r="A1538" s="2">
        <v>30806.020922164353</v>
      </c>
      <c r="B1538" s="1">
        <v>4.0549200000000003E-4</v>
      </c>
      <c r="C1538" s="1">
        <f t="shared" si="23"/>
        <v>0.40549200000000002</v>
      </c>
    </row>
    <row r="1539" spans="1:3">
      <c r="A1539" s="2">
        <v>30806.06258888889</v>
      </c>
      <c r="B1539" s="1">
        <v>4.05232E-4</v>
      </c>
      <c r="C1539" s="1">
        <f t="shared" ref="C1539:C1602" si="24">B1539*1000</f>
        <v>0.40523199999999998</v>
      </c>
    </row>
    <row r="1540" spans="1:3">
      <c r="A1540" s="2">
        <v>30806.104255613427</v>
      </c>
      <c r="B1540" s="1">
        <v>4.0497200000000003E-4</v>
      </c>
      <c r="C1540" s="1">
        <f t="shared" si="24"/>
        <v>0.404972</v>
      </c>
    </row>
    <row r="1541" spans="1:3">
      <c r="A1541" s="2">
        <v>30806.145922337964</v>
      </c>
      <c r="B1541" s="1">
        <v>4.0471300000000001E-4</v>
      </c>
      <c r="C1541" s="1">
        <f t="shared" si="24"/>
        <v>0.40471299999999999</v>
      </c>
    </row>
    <row r="1542" spans="1:3">
      <c r="A1542" s="2">
        <v>30806.187589062502</v>
      </c>
      <c r="B1542" s="1">
        <v>4.04454E-4</v>
      </c>
      <c r="C1542" s="1">
        <f t="shared" si="24"/>
        <v>0.40445399999999998</v>
      </c>
    </row>
    <row r="1543" spans="1:3">
      <c r="A1543" s="2">
        <v>30806.229255787039</v>
      </c>
      <c r="B1543" s="1">
        <v>4.04196E-4</v>
      </c>
      <c r="C1543" s="1">
        <f t="shared" si="24"/>
        <v>0.404196</v>
      </c>
    </row>
    <row r="1544" spans="1:3">
      <c r="A1544" s="2">
        <v>30806.270922511572</v>
      </c>
      <c r="B1544" s="1">
        <v>4.0393900000000002E-4</v>
      </c>
      <c r="C1544" s="1">
        <f t="shared" si="24"/>
        <v>0.40393900000000005</v>
      </c>
    </row>
    <row r="1545" spans="1:3">
      <c r="A1545" s="2">
        <v>30806.312589236109</v>
      </c>
      <c r="B1545" s="1">
        <v>4.0368199999999999E-4</v>
      </c>
      <c r="C1545" s="1">
        <f t="shared" si="24"/>
        <v>0.40368199999999999</v>
      </c>
    </row>
    <row r="1546" spans="1:3">
      <c r="A1546" s="2">
        <v>30806.354255960647</v>
      </c>
      <c r="B1546" s="1">
        <v>4.0342600000000002E-4</v>
      </c>
      <c r="C1546" s="1">
        <f t="shared" si="24"/>
        <v>0.40342600000000001</v>
      </c>
    </row>
    <row r="1547" spans="1:3">
      <c r="A1547" s="2">
        <v>30806.395922685184</v>
      </c>
      <c r="B1547" s="1">
        <v>4.0317E-4</v>
      </c>
      <c r="C1547" s="1">
        <f t="shared" si="24"/>
        <v>0.40317000000000003</v>
      </c>
    </row>
    <row r="1548" spans="1:3">
      <c r="A1548" s="2">
        <v>30806.437589409721</v>
      </c>
      <c r="B1548" s="1">
        <v>4.0291600000000002E-4</v>
      </c>
      <c r="C1548" s="1">
        <f t="shared" si="24"/>
        <v>0.402916</v>
      </c>
    </row>
    <row r="1549" spans="1:3">
      <c r="A1549" s="2">
        <v>30806.479256134258</v>
      </c>
      <c r="B1549" s="1">
        <v>4.0266199999999997E-4</v>
      </c>
      <c r="C1549" s="1">
        <f t="shared" si="24"/>
        <v>0.40266199999999996</v>
      </c>
    </row>
    <row r="1550" spans="1:3">
      <c r="A1550" s="2">
        <v>30806.520922858796</v>
      </c>
      <c r="B1550" s="1">
        <v>4.0240799999999999E-4</v>
      </c>
      <c r="C1550" s="1">
        <f t="shared" si="24"/>
        <v>0.40240799999999999</v>
      </c>
    </row>
    <row r="1551" spans="1:3">
      <c r="A1551" s="2">
        <v>30806.562589583333</v>
      </c>
      <c r="B1551" s="1">
        <v>4.0215500000000001E-4</v>
      </c>
      <c r="C1551" s="1">
        <f t="shared" si="24"/>
        <v>0.40215500000000004</v>
      </c>
    </row>
    <row r="1552" spans="1:3">
      <c r="A1552" s="2">
        <v>30806.60425630787</v>
      </c>
      <c r="B1552" s="1">
        <v>4.01903E-4</v>
      </c>
      <c r="C1552" s="1">
        <f t="shared" si="24"/>
        <v>0.40190300000000001</v>
      </c>
    </row>
    <row r="1553" spans="1:3">
      <c r="A1553" s="2">
        <v>30806.645923032407</v>
      </c>
      <c r="B1553" s="1">
        <v>4.0165099999999999E-4</v>
      </c>
      <c r="C1553" s="1">
        <f t="shared" si="24"/>
        <v>0.40165099999999998</v>
      </c>
    </row>
    <row r="1554" spans="1:3">
      <c r="A1554" s="2">
        <v>30806.687589756944</v>
      </c>
      <c r="B1554" s="1">
        <v>4.014E-4</v>
      </c>
      <c r="C1554" s="1">
        <f t="shared" si="24"/>
        <v>0.40139999999999998</v>
      </c>
    </row>
    <row r="1555" spans="1:3">
      <c r="A1555" s="2">
        <v>30806.729256481482</v>
      </c>
      <c r="B1555" s="1">
        <v>4.01149E-4</v>
      </c>
      <c r="C1555" s="1">
        <f t="shared" si="24"/>
        <v>0.40114899999999998</v>
      </c>
    </row>
    <row r="1556" spans="1:3">
      <c r="A1556" s="2">
        <v>30806.770923206019</v>
      </c>
      <c r="B1556" s="1">
        <v>4.0089900000000003E-4</v>
      </c>
      <c r="C1556" s="1">
        <f t="shared" si="24"/>
        <v>0.40089900000000001</v>
      </c>
    </row>
    <row r="1557" spans="1:3">
      <c r="A1557" s="2">
        <v>30806.812589930556</v>
      </c>
      <c r="B1557" s="1">
        <v>4.0065000000000001E-4</v>
      </c>
      <c r="C1557" s="1">
        <f t="shared" si="24"/>
        <v>0.40065000000000001</v>
      </c>
    </row>
    <row r="1558" spans="1:3">
      <c r="A1558" s="2">
        <v>30806.854256655093</v>
      </c>
      <c r="B1558" s="1">
        <v>4.0040099999999999E-4</v>
      </c>
      <c r="C1558" s="1">
        <f t="shared" si="24"/>
        <v>0.40040100000000001</v>
      </c>
    </row>
    <row r="1559" spans="1:3">
      <c r="A1559" s="2">
        <v>30806.89592337963</v>
      </c>
      <c r="B1559" s="1">
        <v>4.0015299999999999E-4</v>
      </c>
      <c r="C1559" s="1">
        <f t="shared" si="24"/>
        <v>0.40015299999999998</v>
      </c>
    </row>
    <row r="1560" spans="1:3">
      <c r="A1560" s="2">
        <v>30806.937590104168</v>
      </c>
      <c r="B1560" s="1">
        <v>3.9990499999999999E-4</v>
      </c>
      <c r="C1560" s="1">
        <f t="shared" si="24"/>
        <v>0.39990500000000001</v>
      </c>
    </row>
    <row r="1561" spans="1:3">
      <c r="A1561" s="2">
        <v>30806.979256828705</v>
      </c>
      <c r="B1561" s="1">
        <v>3.99658E-4</v>
      </c>
      <c r="C1561" s="1">
        <f t="shared" si="24"/>
        <v>0.39965800000000001</v>
      </c>
    </row>
    <row r="1562" spans="1:3">
      <c r="A1562" s="2">
        <v>30807.020923553242</v>
      </c>
      <c r="B1562" s="1">
        <v>3.9941199999999998E-4</v>
      </c>
      <c r="C1562" s="1">
        <f t="shared" si="24"/>
        <v>0.39941199999999999</v>
      </c>
    </row>
    <row r="1563" spans="1:3">
      <c r="A1563" s="2">
        <v>30807.062590277779</v>
      </c>
      <c r="B1563" s="1">
        <v>3.9916600000000001E-4</v>
      </c>
      <c r="C1563" s="1">
        <f t="shared" si="24"/>
        <v>0.39916600000000002</v>
      </c>
    </row>
    <row r="1564" spans="1:3">
      <c r="A1564" s="2">
        <v>30807.104257002316</v>
      </c>
      <c r="B1564" s="1">
        <v>3.98921E-4</v>
      </c>
      <c r="C1564" s="1">
        <f t="shared" si="24"/>
        <v>0.39892099999999997</v>
      </c>
    </row>
    <row r="1565" spans="1:3">
      <c r="A1565" s="2">
        <v>30807.145923726854</v>
      </c>
      <c r="B1565" s="1">
        <v>3.9867599999999999E-4</v>
      </c>
      <c r="C1565" s="1">
        <f t="shared" si="24"/>
        <v>0.39867599999999997</v>
      </c>
    </row>
    <row r="1566" spans="1:3">
      <c r="A1566" s="2">
        <v>30807.187590451387</v>
      </c>
      <c r="B1566" s="1">
        <v>3.9843099999999998E-4</v>
      </c>
      <c r="C1566" s="1">
        <f t="shared" si="24"/>
        <v>0.39843099999999998</v>
      </c>
    </row>
    <row r="1567" spans="1:3">
      <c r="A1567" s="2">
        <v>30807.229257175924</v>
      </c>
      <c r="B1567" s="1">
        <v>3.98188E-4</v>
      </c>
      <c r="C1567" s="1">
        <f t="shared" si="24"/>
        <v>0.39818799999999999</v>
      </c>
    </row>
    <row r="1568" spans="1:3">
      <c r="A1568" s="2">
        <v>30807.270923900462</v>
      </c>
      <c r="B1568" s="1">
        <v>3.9794400000000001E-4</v>
      </c>
      <c r="C1568" s="1">
        <f t="shared" si="24"/>
        <v>0.39794400000000002</v>
      </c>
    </row>
    <row r="1569" spans="1:3">
      <c r="A1569" s="2">
        <v>30807.312590624999</v>
      </c>
      <c r="B1569" s="1">
        <v>3.9770199999999999E-4</v>
      </c>
      <c r="C1569" s="1">
        <f t="shared" si="24"/>
        <v>0.397702</v>
      </c>
    </row>
    <row r="1570" spans="1:3">
      <c r="A1570" s="2">
        <v>30807.354257349536</v>
      </c>
      <c r="B1570" s="1">
        <v>3.9745999999999998E-4</v>
      </c>
      <c r="C1570" s="1">
        <f t="shared" si="24"/>
        <v>0.39745999999999998</v>
      </c>
    </row>
    <row r="1571" spans="1:3">
      <c r="A1571" s="2">
        <v>30807.395924074073</v>
      </c>
      <c r="B1571" s="1">
        <v>3.9721800000000002E-4</v>
      </c>
      <c r="C1571" s="1">
        <f t="shared" si="24"/>
        <v>0.39721800000000002</v>
      </c>
    </row>
    <row r="1572" spans="1:3">
      <c r="A1572" s="2">
        <v>30807.43759079861</v>
      </c>
      <c r="B1572" s="1">
        <v>3.9697700000000002E-4</v>
      </c>
      <c r="C1572" s="1">
        <f t="shared" si="24"/>
        <v>0.39697700000000002</v>
      </c>
    </row>
    <row r="1573" spans="1:3">
      <c r="A1573" s="2">
        <v>30807.479257523148</v>
      </c>
      <c r="B1573" s="1">
        <v>3.9673600000000002E-4</v>
      </c>
      <c r="C1573" s="1">
        <f t="shared" si="24"/>
        <v>0.39673600000000003</v>
      </c>
    </row>
    <row r="1574" spans="1:3">
      <c r="A1574" s="2">
        <v>30807.520924247685</v>
      </c>
      <c r="B1574" s="1">
        <v>3.9649599999999998E-4</v>
      </c>
      <c r="C1574" s="1">
        <f t="shared" si="24"/>
        <v>0.39649599999999996</v>
      </c>
    </row>
    <row r="1575" spans="1:3">
      <c r="A1575" s="2">
        <v>30807.562590972222</v>
      </c>
      <c r="B1575" s="1">
        <v>3.9625700000000001E-4</v>
      </c>
      <c r="C1575" s="1">
        <f t="shared" si="24"/>
        <v>0.39625700000000003</v>
      </c>
    </row>
    <row r="1576" spans="1:3">
      <c r="A1576" s="2">
        <v>30807.604257696759</v>
      </c>
      <c r="B1576" s="1">
        <v>3.9601799999999999E-4</v>
      </c>
      <c r="C1576" s="1">
        <f t="shared" si="24"/>
        <v>0.39601799999999998</v>
      </c>
    </row>
    <row r="1577" spans="1:3">
      <c r="A1577" s="2">
        <v>30807.645924421297</v>
      </c>
      <c r="B1577" s="1">
        <v>3.9577900000000002E-4</v>
      </c>
      <c r="C1577" s="1">
        <f t="shared" si="24"/>
        <v>0.39577900000000005</v>
      </c>
    </row>
    <row r="1578" spans="1:3">
      <c r="A1578" s="2">
        <v>30807.687591145834</v>
      </c>
      <c r="B1578" s="1">
        <v>3.9554100000000001E-4</v>
      </c>
      <c r="C1578" s="1">
        <f t="shared" si="24"/>
        <v>0.39554100000000003</v>
      </c>
    </row>
    <row r="1579" spans="1:3">
      <c r="A1579" s="2">
        <v>30807.729257870371</v>
      </c>
      <c r="B1579" s="1">
        <v>3.9530300000000001E-4</v>
      </c>
      <c r="C1579" s="1">
        <f t="shared" si="24"/>
        <v>0.39530300000000002</v>
      </c>
    </row>
    <row r="1580" spans="1:3">
      <c r="A1580" s="2">
        <v>30807.770924594908</v>
      </c>
      <c r="B1580" s="1">
        <v>3.9506600000000002E-4</v>
      </c>
      <c r="C1580" s="1">
        <f t="shared" si="24"/>
        <v>0.39506600000000003</v>
      </c>
    </row>
    <row r="1581" spans="1:3">
      <c r="A1581" s="2">
        <v>30807.812591319445</v>
      </c>
      <c r="B1581" s="1">
        <v>3.9482999999999999E-4</v>
      </c>
      <c r="C1581" s="1">
        <f t="shared" si="24"/>
        <v>0.39482999999999996</v>
      </c>
    </row>
    <row r="1582" spans="1:3">
      <c r="A1582" s="2">
        <v>30807.854258043983</v>
      </c>
      <c r="B1582" s="1">
        <v>3.9459400000000001E-4</v>
      </c>
      <c r="C1582" s="1">
        <f t="shared" si="24"/>
        <v>0.394594</v>
      </c>
    </row>
    <row r="1583" spans="1:3">
      <c r="A1583" s="2">
        <v>30807.89592476852</v>
      </c>
      <c r="B1583" s="1">
        <v>3.9435799999999998E-4</v>
      </c>
      <c r="C1583" s="1">
        <f t="shared" si="24"/>
        <v>0.39435799999999999</v>
      </c>
    </row>
    <row r="1584" spans="1:3">
      <c r="A1584" s="2">
        <v>30807.937591493057</v>
      </c>
      <c r="B1584" s="1">
        <v>3.9412300000000002E-4</v>
      </c>
      <c r="C1584" s="1">
        <f t="shared" si="24"/>
        <v>0.394123</v>
      </c>
    </row>
    <row r="1585" spans="1:3">
      <c r="A1585" s="2">
        <v>30807.979258217594</v>
      </c>
      <c r="B1585" s="1">
        <v>3.9388800000000001E-4</v>
      </c>
      <c r="C1585" s="1">
        <f t="shared" si="24"/>
        <v>0.39388800000000002</v>
      </c>
    </row>
    <row r="1586" spans="1:3">
      <c r="A1586" s="2">
        <v>30808.020924942131</v>
      </c>
      <c r="B1586" s="1">
        <v>3.9365400000000001E-4</v>
      </c>
      <c r="C1586" s="1">
        <f t="shared" si="24"/>
        <v>0.393654</v>
      </c>
    </row>
    <row r="1587" spans="1:3">
      <c r="A1587" s="2">
        <v>30808.062591666665</v>
      </c>
      <c r="B1587" s="1">
        <v>3.9342000000000001E-4</v>
      </c>
      <c r="C1587" s="1">
        <f t="shared" si="24"/>
        <v>0.39341999999999999</v>
      </c>
    </row>
    <row r="1588" spans="1:3">
      <c r="A1588" s="2">
        <v>30808.104258391202</v>
      </c>
      <c r="B1588" s="1">
        <v>3.9318699999999997E-4</v>
      </c>
      <c r="C1588" s="1">
        <f t="shared" si="24"/>
        <v>0.39318699999999995</v>
      </c>
    </row>
    <row r="1589" spans="1:3">
      <c r="A1589" s="2">
        <v>30808.145925115739</v>
      </c>
      <c r="B1589" s="1">
        <v>3.9295399999999999E-4</v>
      </c>
      <c r="C1589" s="1">
        <f t="shared" si="24"/>
        <v>0.39295399999999997</v>
      </c>
    </row>
    <row r="1590" spans="1:3">
      <c r="A1590" s="2">
        <v>30808.187591840277</v>
      </c>
      <c r="B1590" s="1">
        <v>3.9272200000000003E-4</v>
      </c>
      <c r="C1590" s="1">
        <f t="shared" si="24"/>
        <v>0.39272200000000002</v>
      </c>
    </row>
    <row r="1591" spans="1:3">
      <c r="A1591" s="2">
        <v>30808.229258564814</v>
      </c>
      <c r="B1591" s="1">
        <v>3.9249E-4</v>
      </c>
      <c r="C1591" s="1">
        <f t="shared" si="24"/>
        <v>0.39249000000000001</v>
      </c>
    </row>
    <row r="1592" spans="1:3">
      <c r="A1592" s="2">
        <v>30808.270925289351</v>
      </c>
      <c r="B1592" s="1">
        <v>3.92259E-4</v>
      </c>
      <c r="C1592" s="1">
        <f t="shared" si="24"/>
        <v>0.39225900000000002</v>
      </c>
    </row>
    <row r="1593" spans="1:3">
      <c r="A1593" s="2">
        <v>30808.312592013888</v>
      </c>
      <c r="B1593" s="1">
        <v>3.9202799999999999E-4</v>
      </c>
      <c r="C1593" s="1">
        <f t="shared" si="24"/>
        <v>0.39202799999999999</v>
      </c>
    </row>
    <row r="1594" spans="1:3">
      <c r="A1594" s="2">
        <v>30808.354258738425</v>
      </c>
      <c r="B1594" s="1">
        <v>3.9179699999999999E-4</v>
      </c>
      <c r="C1594" s="1">
        <f t="shared" si="24"/>
        <v>0.39179700000000001</v>
      </c>
    </row>
    <row r="1595" spans="1:3">
      <c r="A1595" s="2">
        <v>30808.395925462963</v>
      </c>
      <c r="B1595" s="1">
        <v>3.91567E-4</v>
      </c>
      <c r="C1595" s="1">
        <f t="shared" si="24"/>
        <v>0.391567</v>
      </c>
    </row>
    <row r="1596" spans="1:3">
      <c r="A1596" s="2">
        <v>30808.4375921875</v>
      </c>
      <c r="B1596" s="1">
        <v>3.9133700000000001E-4</v>
      </c>
      <c r="C1596" s="1">
        <f t="shared" si="24"/>
        <v>0.39133699999999999</v>
      </c>
    </row>
    <row r="1597" spans="1:3">
      <c r="A1597" s="2">
        <v>30808.479258912037</v>
      </c>
      <c r="B1597" s="1">
        <v>3.9110799999999998E-4</v>
      </c>
      <c r="C1597" s="1">
        <f t="shared" si="24"/>
        <v>0.39110799999999996</v>
      </c>
    </row>
    <row r="1598" spans="1:3">
      <c r="A1598" s="2">
        <v>30808.520925636574</v>
      </c>
      <c r="B1598" s="1">
        <v>3.9087900000000001E-4</v>
      </c>
      <c r="C1598" s="1">
        <f t="shared" si="24"/>
        <v>0.39087900000000003</v>
      </c>
    </row>
    <row r="1599" spans="1:3">
      <c r="A1599" s="2">
        <v>30808.562592361111</v>
      </c>
      <c r="B1599" s="1">
        <v>3.90651E-4</v>
      </c>
      <c r="C1599" s="1">
        <f t="shared" si="24"/>
        <v>0.39065099999999997</v>
      </c>
    </row>
    <row r="1600" spans="1:3">
      <c r="A1600" s="2">
        <v>30808.604259085649</v>
      </c>
      <c r="B1600" s="1">
        <v>3.9042299999999999E-4</v>
      </c>
      <c r="C1600" s="1">
        <f t="shared" si="24"/>
        <v>0.39042299999999996</v>
      </c>
    </row>
    <row r="1601" spans="1:3">
      <c r="A1601" s="2">
        <v>30808.645925810186</v>
      </c>
      <c r="B1601" s="1">
        <v>3.9019599999999999E-4</v>
      </c>
      <c r="C1601" s="1">
        <f t="shared" si="24"/>
        <v>0.39019599999999999</v>
      </c>
    </row>
    <row r="1602" spans="1:3">
      <c r="A1602" s="2">
        <v>30808.687592534723</v>
      </c>
      <c r="B1602" s="1">
        <v>3.8996899999999999E-4</v>
      </c>
      <c r="C1602" s="1">
        <f t="shared" si="24"/>
        <v>0.38996900000000001</v>
      </c>
    </row>
    <row r="1603" spans="1:3">
      <c r="A1603" s="2">
        <v>30808.72925925926</v>
      </c>
      <c r="B1603" s="1">
        <v>3.89742E-4</v>
      </c>
      <c r="C1603" s="1">
        <f t="shared" ref="C1603:C1666" si="25">B1603*1000</f>
        <v>0.38974199999999998</v>
      </c>
    </row>
    <row r="1604" spans="1:3">
      <c r="A1604" s="2">
        <v>30808.770925983797</v>
      </c>
      <c r="B1604" s="1">
        <v>3.8951600000000002E-4</v>
      </c>
      <c r="C1604" s="1">
        <f t="shared" si="25"/>
        <v>0.38951600000000003</v>
      </c>
    </row>
    <row r="1605" spans="1:3">
      <c r="A1605" s="2">
        <v>30808.812592708335</v>
      </c>
      <c r="B1605" s="1">
        <v>3.8928999999999998E-4</v>
      </c>
      <c r="C1605" s="1">
        <f t="shared" si="25"/>
        <v>0.38928999999999997</v>
      </c>
    </row>
    <row r="1606" spans="1:3">
      <c r="A1606" s="2">
        <v>30808.854259432872</v>
      </c>
      <c r="B1606" s="1">
        <v>3.8906500000000002E-4</v>
      </c>
      <c r="C1606" s="1">
        <f t="shared" si="25"/>
        <v>0.38906499999999999</v>
      </c>
    </row>
    <row r="1607" spans="1:3">
      <c r="A1607" s="2">
        <v>30808.895926157409</v>
      </c>
      <c r="B1607" s="1">
        <v>3.8884E-4</v>
      </c>
      <c r="C1607" s="1">
        <f t="shared" si="25"/>
        <v>0.38884000000000002</v>
      </c>
    </row>
    <row r="1608" spans="1:3">
      <c r="A1608" s="2">
        <v>30808.937592881943</v>
      </c>
      <c r="B1608" s="1">
        <v>3.8861499999999998E-4</v>
      </c>
      <c r="C1608" s="1">
        <f t="shared" si="25"/>
        <v>0.38861499999999999</v>
      </c>
    </row>
    <row r="1609" spans="1:3">
      <c r="A1609" s="2">
        <v>30808.97925960648</v>
      </c>
      <c r="B1609" s="1">
        <v>3.8839099999999997E-4</v>
      </c>
      <c r="C1609" s="1">
        <f t="shared" si="25"/>
        <v>0.38839099999999999</v>
      </c>
    </row>
    <row r="1610" spans="1:3">
      <c r="A1610" s="2">
        <v>30809.020926331017</v>
      </c>
      <c r="B1610" s="1">
        <v>3.8816799999999999E-4</v>
      </c>
      <c r="C1610" s="1">
        <f t="shared" si="25"/>
        <v>0.38816800000000001</v>
      </c>
    </row>
    <row r="1611" spans="1:3">
      <c r="A1611" s="2">
        <v>30809.062593055554</v>
      </c>
      <c r="B1611" s="1">
        <v>3.8794399999999998E-4</v>
      </c>
      <c r="C1611" s="1">
        <f t="shared" si="25"/>
        <v>0.38794400000000001</v>
      </c>
    </row>
    <row r="1612" spans="1:3">
      <c r="A1612" s="2">
        <v>30809.104259780092</v>
      </c>
      <c r="B1612" s="1">
        <v>3.87721E-4</v>
      </c>
      <c r="C1612" s="1">
        <f t="shared" si="25"/>
        <v>0.38772099999999998</v>
      </c>
    </row>
    <row r="1613" spans="1:3">
      <c r="A1613" s="2">
        <v>30809.145926504629</v>
      </c>
      <c r="B1613" s="1">
        <v>3.8749900000000002E-4</v>
      </c>
      <c r="C1613" s="1">
        <f t="shared" si="25"/>
        <v>0.38749900000000004</v>
      </c>
    </row>
    <row r="1614" spans="1:3">
      <c r="A1614" s="2">
        <v>30809.187593229166</v>
      </c>
      <c r="B1614" s="1">
        <v>3.87277E-4</v>
      </c>
      <c r="C1614" s="1">
        <f t="shared" si="25"/>
        <v>0.38727699999999998</v>
      </c>
    </row>
    <row r="1615" spans="1:3">
      <c r="A1615" s="2">
        <v>30809.229259953703</v>
      </c>
      <c r="B1615" s="1">
        <v>3.8705500000000003E-4</v>
      </c>
      <c r="C1615" s="1">
        <f t="shared" si="25"/>
        <v>0.38705500000000004</v>
      </c>
    </row>
    <row r="1616" spans="1:3">
      <c r="A1616" s="2">
        <v>30809.27092667824</v>
      </c>
      <c r="B1616" s="1">
        <v>3.8683400000000002E-4</v>
      </c>
      <c r="C1616" s="1">
        <f t="shared" si="25"/>
        <v>0.38683400000000001</v>
      </c>
    </row>
    <row r="1617" spans="1:3">
      <c r="A1617" s="2">
        <v>30809.312593402778</v>
      </c>
      <c r="B1617" s="1">
        <v>3.8661300000000001E-4</v>
      </c>
      <c r="C1617" s="1">
        <f t="shared" si="25"/>
        <v>0.38661299999999998</v>
      </c>
    </row>
    <row r="1618" spans="1:3">
      <c r="A1618" s="2">
        <v>30809.354260127315</v>
      </c>
      <c r="B1618" s="1">
        <v>3.86392E-4</v>
      </c>
      <c r="C1618" s="1">
        <f t="shared" si="25"/>
        <v>0.38639200000000001</v>
      </c>
    </row>
    <row r="1619" spans="1:3">
      <c r="A1619" s="2">
        <v>30809.395926851852</v>
      </c>
      <c r="B1619" s="1">
        <v>3.86172E-4</v>
      </c>
      <c r="C1619" s="1">
        <f t="shared" si="25"/>
        <v>0.38617200000000002</v>
      </c>
    </row>
    <row r="1620" spans="1:3">
      <c r="A1620" s="2">
        <v>30809.437593576389</v>
      </c>
      <c r="B1620" s="1">
        <v>3.8595200000000001E-4</v>
      </c>
      <c r="C1620" s="1">
        <f t="shared" si="25"/>
        <v>0.38595200000000002</v>
      </c>
    </row>
    <row r="1621" spans="1:3">
      <c r="A1621" s="2">
        <v>30809.479260300926</v>
      </c>
      <c r="B1621" s="1">
        <v>3.8573299999999997E-4</v>
      </c>
      <c r="C1621" s="1">
        <f t="shared" si="25"/>
        <v>0.38573299999999999</v>
      </c>
    </row>
    <row r="1622" spans="1:3">
      <c r="A1622" s="2">
        <v>30809.520927025464</v>
      </c>
      <c r="B1622" s="1">
        <v>3.85514E-4</v>
      </c>
      <c r="C1622" s="1">
        <f t="shared" si="25"/>
        <v>0.38551400000000002</v>
      </c>
    </row>
    <row r="1623" spans="1:3">
      <c r="A1623" s="2">
        <v>30809.562593750001</v>
      </c>
      <c r="B1623" s="1">
        <v>3.8529500000000002E-4</v>
      </c>
      <c r="C1623" s="1">
        <f t="shared" si="25"/>
        <v>0.385295</v>
      </c>
    </row>
    <row r="1624" spans="1:3">
      <c r="A1624" s="2">
        <v>30809.604260474538</v>
      </c>
      <c r="B1624" s="1">
        <v>3.85077E-4</v>
      </c>
      <c r="C1624" s="1">
        <f t="shared" si="25"/>
        <v>0.385077</v>
      </c>
    </row>
    <row r="1625" spans="1:3">
      <c r="A1625" s="2">
        <v>30809.645927199075</v>
      </c>
      <c r="B1625" s="1">
        <v>3.8485899999999998E-4</v>
      </c>
      <c r="C1625" s="1">
        <f t="shared" si="25"/>
        <v>0.38485900000000001</v>
      </c>
    </row>
    <row r="1626" spans="1:3">
      <c r="A1626" s="2">
        <v>30809.687593923612</v>
      </c>
      <c r="B1626" s="1">
        <v>3.8464199999999998E-4</v>
      </c>
      <c r="C1626" s="1">
        <f t="shared" si="25"/>
        <v>0.38464199999999998</v>
      </c>
    </row>
    <row r="1627" spans="1:3">
      <c r="A1627" s="2">
        <v>30809.72926064815</v>
      </c>
      <c r="B1627" s="1">
        <v>3.8442499999999998E-4</v>
      </c>
      <c r="C1627" s="1">
        <f t="shared" si="25"/>
        <v>0.38442499999999996</v>
      </c>
    </row>
    <row r="1628" spans="1:3">
      <c r="A1628" s="2">
        <v>30809.770927372687</v>
      </c>
      <c r="B1628" s="1">
        <v>3.8420799999999998E-4</v>
      </c>
      <c r="C1628" s="1">
        <f t="shared" si="25"/>
        <v>0.38420799999999999</v>
      </c>
    </row>
    <row r="1629" spans="1:3">
      <c r="A1629" s="2">
        <v>30809.81259409722</v>
      </c>
      <c r="B1629" s="1">
        <v>3.8399099999999998E-4</v>
      </c>
      <c r="C1629" s="1">
        <f t="shared" si="25"/>
        <v>0.38399099999999997</v>
      </c>
    </row>
    <row r="1630" spans="1:3">
      <c r="A1630" s="2">
        <v>30809.854260821758</v>
      </c>
      <c r="B1630" s="1">
        <v>3.8377499999999999E-4</v>
      </c>
      <c r="C1630" s="1">
        <f t="shared" si="25"/>
        <v>0.38377499999999998</v>
      </c>
    </row>
    <row r="1631" spans="1:3">
      <c r="A1631" s="2">
        <v>30809.895927546295</v>
      </c>
      <c r="B1631" s="1">
        <v>3.8356000000000002E-4</v>
      </c>
      <c r="C1631" s="1">
        <f t="shared" si="25"/>
        <v>0.38356000000000001</v>
      </c>
    </row>
    <row r="1632" spans="1:3">
      <c r="A1632" s="2">
        <v>30809.937594270832</v>
      </c>
      <c r="B1632" s="1">
        <v>3.8334399999999998E-4</v>
      </c>
      <c r="C1632" s="1">
        <f t="shared" si="25"/>
        <v>0.38334399999999996</v>
      </c>
    </row>
    <row r="1633" spans="1:3">
      <c r="A1633" s="2">
        <v>30809.979260995369</v>
      </c>
      <c r="B1633" s="1">
        <v>3.8312900000000001E-4</v>
      </c>
      <c r="C1633" s="1">
        <f t="shared" si="25"/>
        <v>0.383129</v>
      </c>
    </row>
    <row r="1634" spans="1:3">
      <c r="A1634" s="2">
        <v>30810.020927719906</v>
      </c>
      <c r="B1634" s="1">
        <v>3.82915E-4</v>
      </c>
      <c r="C1634" s="1">
        <f t="shared" si="25"/>
        <v>0.38291500000000001</v>
      </c>
    </row>
    <row r="1635" spans="1:3">
      <c r="A1635" s="2">
        <v>30810.062594444444</v>
      </c>
      <c r="B1635" s="1">
        <v>3.8270099999999999E-4</v>
      </c>
      <c r="C1635" s="1">
        <f t="shared" si="25"/>
        <v>0.38270100000000001</v>
      </c>
    </row>
    <row r="1636" spans="1:3">
      <c r="A1636" s="2">
        <v>30810.104261168981</v>
      </c>
      <c r="B1636" s="1">
        <v>3.8248699999999999E-4</v>
      </c>
      <c r="C1636" s="1">
        <f t="shared" si="25"/>
        <v>0.38248699999999997</v>
      </c>
    </row>
    <row r="1637" spans="1:3">
      <c r="A1637" s="2">
        <v>30810.145927893518</v>
      </c>
      <c r="B1637" s="1">
        <v>3.8227299999999998E-4</v>
      </c>
      <c r="C1637" s="1">
        <f t="shared" si="25"/>
        <v>0.38227299999999997</v>
      </c>
    </row>
    <row r="1638" spans="1:3">
      <c r="A1638" s="2">
        <v>30810.187594618055</v>
      </c>
      <c r="B1638" s="1">
        <v>3.8205999999999998E-4</v>
      </c>
      <c r="C1638" s="1">
        <f t="shared" si="25"/>
        <v>0.38206000000000001</v>
      </c>
    </row>
    <row r="1639" spans="1:3">
      <c r="A1639" s="2">
        <v>30810.229261342593</v>
      </c>
      <c r="B1639" s="1">
        <v>3.8184699999999999E-4</v>
      </c>
      <c r="C1639" s="1">
        <f t="shared" si="25"/>
        <v>0.38184699999999999</v>
      </c>
    </row>
    <row r="1640" spans="1:3">
      <c r="A1640" s="2">
        <v>30810.27092806713</v>
      </c>
      <c r="B1640" s="1">
        <v>3.8163500000000001E-4</v>
      </c>
      <c r="C1640" s="1">
        <f t="shared" si="25"/>
        <v>0.381635</v>
      </c>
    </row>
    <row r="1641" spans="1:3">
      <c r="A1641" s="2">
        <v>30810.312594791667</v>
      </c>
      <c r="B1641" s="1">
        <v>3.8142200000000002E-4</v>
      </c>
      <c r="C1641" s="1">
        <f t="shared" si="25"/>
        <v>0.38142200000000004</v>
      </c>
    </row>
    <row r="1642" spans="1:3">
      <c r="A1642" s="2">
        <v>30810.354261516204</v>
      </c>
      <c r="B1642" s="1">
        <v>3.8121100000000001E-4</v>
      </c>
      <c r="C1642" s="1">
        <f t="shared" si="25"/>
        <v>0.38121100000000002</v>
      </c>
    </row>
    <row r="1643" spans="1:3">
      <c r="A1643" s="2">
        <v>30810.395928240741</v>
      </c>
      <c r="B1643" s="1">
        <v>3.8099899999999998E-4</v>
      </c>
      <c r="C1643" s="1">
        <f t="shared" si="25"/>
        <v>0.38099899999999998</v>
      </c>
    </row>
    <row r="1644" spans="1:3">
      <c r="A1644" s="2">
        <v>30810.437594965279</v>
      </c>
      <c r="B1644" s="1">
        <v>3.8078800000000001E-4</v>
      </c>
      <c r="C1644" s="1">
        <f t="shared" si="25"/>
        <v>0.38078800000000002</v>
      </c>
    </row>
    <row r="1645" spans="1:3">
      <c r="A1645" s="2">
        <v>30810.479261689816</v>
      </c>
      <c r="B1645" s="1">
        <v>3.80577E-4</v>
      </c>
      <c r="C1645" s="1">
        <f t="shared" si="25"/>
        <v>0.380577</v>
      </c>
    </row>
    <row r="1646" spans="1:3">
      <c r="A1646" s="2">
        <v>30810.520928414353</v>
      </c>
      <c r="B1646" s="1">
        <v>3.80367E-4</v>
      </c>
      <c r="C1646" s="1">
        <f t="shared" si="25"/>
        <v>0.38036700000000001</v>
      </c>
    </row>
    <row r="1647" spans="1:3">
      <c r="A1647" s="2">
        <v>30810.56259513889</v>
      </c>
      <c r="B1647" s="1">
        <v>3.80157E-4</v>
      </c>
      <c r="C1647" s="1">
        <f t="shared" si="25"/>
        <v>0.38015700000000002</v>
      </c>
    </row>
    <row r="1648" spans="1:3">
      <c r="A1648" s="2">
        <v>30810.604261863427</v>
      </c>
      <c r="B1648" s="1">
        <v>3.79947E-4</v>
      </c>
      <c r="C1648" s="1">
        <f t="shared" si="25"/>
        <v>0.37994699999999998</v>
      </c>
    </row>
    <row r="1649" spans="1:3">
      <c r="A1649" s="2">
        <v>30810.645928587965</v>
      </c>
      <c r="B1649" s="1">
        <v>3.79737E-4</v>
      </c>
      <c r="C1649" s="1">
        <f t="shared" si="25"/>
        <v>0.37973699999999999</v>
      </c>
    </row>
    <row r="1650" spans="1:3">
      <c r="A1650" s="2">
        <v>30810.687595312502</v>
      </c>
      <c r="B1650" s="1">
        <v>3.7952800000000002E-4</v>
      </c>
      <c r="C1650" s="1">
        <f t="shared" si="25"/>
        <v>0.37952800000000003</v>
      </c>
    </row>
    <row r="1651" spans="1:3">
      <c r="A1651" s="2">
        <v>30810.729262037035</v>
      </c>
      <c r="B1651" s="1">
        <v>3.7931999999999999E-4</v>
      </c>
      <c r="C1651" s="1">
        <f t="shared" si="25"/>
        <v>0.37931999999999999</v>
      </c>
    </row>
    <row r="1652" spans="1:3">
      <c r="A1652" s="2">
        <v>30810.770928761573</v>
      </c>
      <c r="B1652" s="1">
        <v>3.7911100000000001E-4</v>
      </c>
      <c r="C1652" s="1">
        <f t="shared" si="25"/>
        <v>0.37911100000000003</v>
      </c>
    </row>
    <row r="1653" spans="1:3">
      <c r="A1653" s="2">
        <v>30810.81259548611</v>
      </c>
      <c r="B1653" s="1">
        <v>3.7890299999999999E-4</v>
      </c>
      <c r="C1653" s="1">
        <f t="shared" si="25"/>
        <v>0.37890299999999999</v>
      </c>
    </row>
    <row r="1654" spans="1:3">
      <c r="A1654" s="2">
        <v>30810.854262210647</v>
      </c>
      <c r="B1654" s="1">
        <v>3.7869500000000002E-4</v>
      </c>
      <c r="C1654" s="1">
        <f t="shared" si="25"/>
        <v>0.378695</v>
      </c>
    </row>
    <row r="1655" spans="1:3">
      <c r="A1655" s="2">
        <v>30810.895928935184</v>
      </c>
      <c r="B1655" s="1">
        <v>3.7848800000000001E-4</v>
      </c>
      <c r="C1655" s="1">
        <f t="shared" si="25"/>
        <v>0.37848799999999999</v>
      </c>
    </row>
    <row r="1656" spans="1:3">
      <c r="A1656" s="2">
        <v>30810.937595659721</v>
      </c>
      <c r="B1656" s="1">
        <v>3.7827999999999999E-4</v>
      </c>
      <c r="C1656" s="1">
        <f t="shared" si="25"/>
        <v>0.37828000000000001</v>
      </c>
    </row>
    <row r="1657" spans="1:3">
      <c r="A1657" s="2">
        <v>30810.979262384259</v>
      </c>
      <c r="B1657" s="1">
        <v>3.78074E-4</v>
      </c>
      <c r="C1657" s="1">
        <f t="shared" si="25"/>
        <v>0.37807400000000002</v>
      </c>
    </row>
    <row r="1658" spans="1:3">
      <c r="A1658" s="2">
        <v>30811.020929108796</v>
      </c>
      <c r="B1658" s="1">
        <v>3.7786699999999999E-4</v>
      </c>
      <c r="C1658" s="1">
        <f t="shared" si="25"/>
        <v>0.37786700000000001</v>
      </c>
    </row>
    <row r="1659" spans="1:3">
      <c r="A1659" s="2">
        <v>30811.062595833333</v>
      </c>
      <c r="B1659" s="1">
        <v>3.77661E-4</v>
      </c>
      <c r="C1659" s="1">
        <f t="shared" si="25"/>
        <v>0.37766100000000002</v>
      </c>
    </row>
    <row r="1660" spans="1:3">
      <c r="A1660" s="2">
        <v>30811.10426255787</v>
      </c>
      <c r="B1660" s="1">
        <v>3.7745500000000001E-4</v>
      </c>
      <c r="C1660" s="1">
        <f t="shared" si="25"/>
        <v>0.37745499999999998</v>
      </c>
    </row>
    <row r="1661" spans="1:3">
      <c r="A1661" s="2">
        <v>30811.145929282407</v>
      </c>
      <c r="B1661" s="1">
        <v>3.7724900000000002E-4</v>
      </c>
      <c r="C1661" s="1">
        <f t="shared" si="25"/>
        <v>0.377249</v>
      </c>
    </row>
    <row r="1662" spans="1:3">
      <c r="A1662" s="2">
        <v>30811.187596006945</v>
      </c>
      <c r="B1662" s="1">
        <v>3.7704399999999999E-4</v>
      </c>
      <c r="C1662" s="1">
        <f t="shared" si="25"/>
        <v>0.37704399999999999</v>
      </c>
    </row>
    <row r="1663" spans="1:3">
      <c r="A1663" s="2">
        <v>30811.229262731482</v>
      </c>
      <c r="B1663" s="1">
        <v>3.7683900000000002E-4</v>
      </c>
      <c r="C1663" s="1">
        <f t="shared" si="25"/>
        <v>0.37683900000000004</v>
      </c>
    </row>
    <row r="1664" spans="1:3">
      <c r="A1664" s="2">
        <v>30811.270929456019</v>
      </c>
      <c r="B1664" s="1">
        <v>3.7663399999999999E-4</v>
      </c>
      <c r="C1664" s="1">
        <f t="shared" si="25"/>
        <v>0.37663399999999997</v>
      </c>
    </row>
    <row r="1665" spans="1:3">
      <c r="A1665" s="2">
        <v>30811.312596180556</v>
      </c>
      <c r="B1665" s="1">
        <v>3.7643000000000003E-4</v>
      </c>
      <c r="C1665" s="1">
        <f t="shared" si="25"/>
        <v>0.37643000000000004</v>
      </c>
    </row>
    <row r="1666" spans="1:3">
      <c r="A1666" s="2">
        <v>30811.354262905093</v>
      </c>
      <c r="B1666" s="1">
        <v>3.7622600000000001E-4</v>
      </c>
      <c r="C1666" s="1">
        <f t="shared" si="25"/>
        <v>0.376226</v>
      </c>
    </row>
    <row r="1667" spans="1:3">
      <c r="A1667" s="2">
        <v>30811.395929629631</v>
      </c>
      <c r="B1667" s="1">
        <v>3.76022E-4</v>
      </c>
      <c r="C1667" s="1">
        <f t="shared" ref="C1667:C1730" si="26">B1667*1000</f>
        <v>0.37602200000000002</v>
      </c>
    </row>
    <row r="1668" spans="1:3">
      <c r="A1668" s="2">
        <v>30811.437596354168</v>
      </c>
      <c r="B1668" s="1">
        <v>3.75819E-4</v>
      </c>
      <c r="C1668" s="1">
        <f t="shared" si="26"/>
        <v>0.37581900000000001</v>
      </c>
    </row>
    <row r="1669" spans="1:3">
      <c r="A1669" s="2">
        <v>30811.479263078705</v>
      </c>
      <c r="B1669" s="1">
        <v>3.7561499999999999E-4</v>
      </c>
      <c r="C1669" s="1">
        <f t="shared" si="26"/>
        <v>0.37561499999999998</v>
      </c>
    </row>
    <row r="1670" spans="1:3">
      <c r="A1670" s="2">
        <v>30811.520929803242</v>
      </c>
      <c r="B1670" s="1">
        <v>3.7541300000000001E-4</v>
      </c>
      <c r="C1670" s="1">
        <f t="shared" si="26"/>
        <v>0.375413</v>
      </c>
    </row>
    <row r="1671" spans="1:3">
      <c r="A1671" s="2">
        <v>30811.56259652778</v>
      </c>
      <c r="B1671" s="1">
        <v>3.7521000000000001E-4</v>
      </c>
      <c r="C1671" s="1">
        <f t="shared" si="26"/>
        <v>0.37520999999999999</v>
      </c>
    </row>
    <row r="1672" spans="1:3">
      <c r="A1672" s="2">
        <v>30811.604263252313</v>
      </c>
      <c r="B1672" s="1">
        <v>3.7500800000000003E-4</v>
      </c>
      <c r="C1672" s="1">
        <f t="shared" si="26"/>
        <v>0.37500800000000001</v>
      </c>
    </row>
    <row r="1673" spans="1:3">
      <c r="A1673" s="2">
        <v>30811.64592997685</v>
      </c>
      <c r="B1673" s="1">
        <v>3.7480599999999999E-4</v>
      </c>
      <c r="C1673" s="1">
        <f t="shared" si="26"/>
        <v>0.37480599999999997</v>
      </c>
    </row>
    <row r="1674" spans="1:3">
      <c r="A1674" s="2">
        <v>30811.687596701388</v>
      </c>
      <c r="B1674" s="1">
        <v>3.7460400000000001E-4</v>
      </c>
      <c r="C1674" s="1">
        <f t="shared" si="26"/>
        <v>0.37460399999999999</v>
      </c>
    </row>
    <row r="1675" spans="1:3">
      <c r="A1675" s="2">
        <v>30811.729263425925</v>
      </c>
      <c r="B1675" s="1">
        <v>3.7440299999999999E-4</v>
      </c>
      <c r="C1675" s="1">
        <f t="shared" si="26"/>
        <v>0.37440299999999999</v>
      </c>
    </row>
    <row r="1676" spans="1:3">
      <c r="A1676" s="2">
        <v>30811.770930150462</v>
      </c>
      <c r="B1676" s="1">
        <v>3.7420200000000002E-4</v>
      </c>
      <c r="C1676" s="1">
        <f t="shared" si="26"/>
        <v>0.37420200000000003</v>
      </c>
    </row>
    <row r="1677" spans="1:3">
      <c r="A1677" s="2">
        <v>30811.812596874999</v>
      </c>
      <c r="B1677" s="1">
        <v>3.74001E-4</v>
      </c>
      <c r="C1677" s="1">
        <f t="shared" si="26"/>
        <v>0.37400099999999997</v>
      </c>
    </row>
    <row r="1678" spans="1:3">
      <c r="A1678" s="2">
        <v>30811.854263599536</v>
      </c>
      <c r="B1678" s="1">
        <v>3.7379999999999998E-4</v>
      </c>
      <c r="C1678" s="1">
        <f t="shared" si="26"/>
        <v>0.37379999999999997</v>
      </c>
    </row>
    <row r="1679" spans="1:3">
      <c r="A1679" s="2">
        <v>30811.895930324074</v>
      </c>
      <c r="B1679" s="1">
        <v>3.7359999999999997E-4</v>
      </c>
      <c r="C1679" s="1">
        <f t="shared" si="26"/>
        <v>0.37359999999999999</v>
      </c>
    </row>
    <row r="1680" spans="1:3">
      <c r="A1680" s="2">
        <v>30811.937597048611</v>
      </c>
      <c r="B1680" s="1">
        <v>3.7340000000000002E-4</v>
      </c>
      <c r="C1680" s="1">
        <f t="shared" si="26"/>
        <v>0.37340000000000001</v>
      </c>
    </row>
    <row r="1681" spans="1:3">
      <c r="A1681" s="2">
        <v>30811.979263773148</v>
      </c>
      <c r="B1681" s="1">
        <v>3.7320099999999998E-4</v>
      </c>
      <c r="C1681" s="1">
        <f t="shared" si="26"/>
        <v>0.373201</v>
      </c>
    </row>
    <row r="1682" spans="1:3">
      <c r="A1682" s="2">
        <v>30812.020930497685</v>
      </c>
      <c r="B1682" s="1">
        <v>3.7300099999999997E-4</v>
      </c>
      <c r="C1682" s="1">
        <f t="shared" si="26"/>
        <v>0.37300099999999997</v>
      </c>
    </row>
    <row r="1683" spans="1:3">
      <c r="A1683" s="2">
        <v>30812.062597222222</v>
      </c>
      <c r="B1683" s="1">
        <v>3.7280199999999999E-4</v>
      </c>
      <c r="C1683" s="1">
        <f t="shared" si="26"/>
        <v>0.37280199999999997</v>
      </c>
    </row>
    <row r="1684" spans="1:3">
      <c r="A1684" s="2">
        <v>30812.10426394676</v>
      </c>
      <c r="B1684" s="1">
        <v>3.72603E-4</v>
      </c>
      <c r="C1684" s="1">
        <f t="shared" si="26"/>
        <v>0.37260300000000002</v>
      </c>
    </row>
    <row r="1685" spans="1:3">
      <c r="A1685" s="2">
        <v>30812.145930671297</v>
      </c>
      <c r="B1685" s="1">
        <v>3.7240500000000002E-4</v>
      </c>
      <c r="C1685" s="1">
        <f t="shared" si="26"/>
        <v>0.37240500000000004</v>
      </c>
    </row>
    <row r="1686" spans="1:3">
      <c r="A1686" s="2">
        <v>30812.187597395834</v>
      </c>
      <c r="B1686" s="1">
        <v>3.72207E-4</v>
      </c>
      <c r="C1686" s="1">
        <f t="shared" si="26"/>
        <v>0.37220700000000001</v>
      </c>
    </row>
    <row r="1687" spans="1:3">
      <c r="A1687" s="2">
        <v>30812.229264120371</v>
      </c>
      <c r="B1687" s="1">
        <v>3.7200900000000002E-4</v>
      </c>
      <c r="C1687" s="1">
        <f t="shared" si="26"/>
        <v>0.37200900000000003</v>
      </c>
    </row>
    <row r="1688" spans="1:3">
      <c r="A1688" s="2">
        <v>30812.270930844908</v>
      </c>
      <c r="B1688" s="1">
        <v>3.7181099999999999E-4</v>
      </c>
      <c r="C1688" s="1">
        <f t="shared" si="26"/>
        <v>0.371811</v>
      </c>
    </row>
    <row r="1689" spans="1:3">
      <c r="A1689" s="2">
        <v>30812.312597569446</v>
      </c>
      <c r="B1689" s="1">
        <v>3.7161399999999998E-4</v>
      </c>
      <c r="C1689" s="1">
        <f t="shared" si="26"/>
        <v>0.371614</v>
      </c>
    </row>
    <row r="1690" spans="1:3">
      <c r="A1690" s="2">
        <v>30812.354264293983</v>
      </c>
      <c r="B1690" s="1">
        <v>3.7141700000000003E-4</v>
      </c>
      <c r="C1690" s="1">
        <f t="shared" si="26"/>
        <v>0.37141700000000005</v>
      </c>
    </row>
    <row r="1691" spans="1:3">
      <c r="A1691" s="2">
        <v>30812.39593101852</v>
      </c>
      <c r="B1691" s="1">
        <v>8.5189399999999996E-4</v>
      </c>
      <c r="C1691" s="1">
        <f t="shared" si="26"/>
        <v>0.85189399999999993</v>
      </c>
    </row>
    <row r="1692" spans="1:3">
      <c r="A1692" s="2">
        <v>30812.437597743057</v>
      </c>
      <c r="B1692" s="1">
        <v>8.5094100000000002E-4</v>
      </c>
      <c r="C1692" s="1">
        <f t="shared" si="26"/>
        <v>0.85094100000000006</v>
      </c>
    </row>
    <row r="1693" spans="1:3">
      <c r="A1693" s="2">
        <v>30812.479264467591</v>
      </c>
      <c r="B1693" s="1">
        <v>8.4999900000000005E-4</v>
      </c>
      <c r="C1693" s="1">
        <f t="shared" si="26"/>
        <v>0.84999900000000006</v>
      </c>
    </row>
    <row r="1694" spans="1:3">
      <c r="A1694" s="2">
        <v>30812.520931192128</v>
      </c>
      <c r="B1694" s="1">
        <v>8.4906599999999999E-4</v>
      </c>
      <c r="C1694" s="1">
        <f t="shared" si="26"/>
        <v>0.84906599999999999</v>
      </c>
    </row>
    <row r="1695" spans="1:3">
      <c r="A1695" s="2">
        <v>30812.562597916665</v>
      </c>
      <c r="B1695" s="1">
        <v>8.4814199999999997E-4</v>
      </c>
      <c r="C1695" s="1">
        <f t="shared" si="26"/>
        <v>0.84814199999999995</v>
      </c>
    </row>
    <row r="1696" spans="1:3">
      <c r="A1696" s="2">
        <v>30812.604264641202</v>
      </c>
      <c r="B1696" s="1">
        <v>8.4722699999999998E-4</v>
      </c>
      <c r="C1696" s="1">
        <f t="shared" si="26"/>
        <v>0.84722699999999995</v>
      </c>
    </row>
    <row r="1697" spans="1:3">
      <c r="A1697" s="2">
        <v>30812.64593136574</v>
      </c>
      <c r="B1697" s="1">
        <v>8.4632200000000005E-4</v>
      </c>
      <c r="C1697" s="1">
        <f t="shared" si="26"/>
        <v>0.84632200000000002</v>
      </c>
    </row>
    <row r="1698" spans="1:3">
      <c r="A1698" s="2">
        <v>30812.687598090277</v>
      </c>
      <c r="B1698" s="1">
        <v>8.4542600000000003E-4</v>
      </c>
      <c r="C1698" s="1">
        <f t="shared" si="26"/>
        <v>0.84542600000000001</v>
      </c>
    </row>
    <row r="1699" spans="1:3">
      <c r="A1699" s="2">
        <v>30812.729264814814</v>
      </c>
      <c r="B1699" s="1">
        <v>8.4453800000000004E-4</v>
      </c>
      <c r="C1699" s="1">
        <f t="shared" si="26"/>
        <v>0.84453800000000001</v>
      </c>
    </row>
    <row r="1700" spans="1:3">
      <c r="A1700" s="2">
        <v>30812.770931539351</v>
      </c>
      <c r="B1700" s="1">
        <v>8.4365899999999997E-4</v>
      </c>
      <c r="C1700" s="1">
        <f t="shared" si="26"/>
        <v>0.84365899999999994</v>
      </c>
    </row>
    <row r="1701" spans="1:3">
      <c r="A1701" s="2">
        <v>30812.812598263889</v>
      </c>
      <c r="B1701" s="1">
        <v>8.4278800000000002E-4</v>
      </c>
      <c r="C1701" s="1">
        <f t="shared" si="26"/>
        <v>0.84278799999999998</v>
      </c>
    </row>
    <row r="1702" spans="1:3">
      <c r="A1702" s="2">
        <v>30812.854264988426</v>
      </c>
      <c r="B1702" s="1">
        <v>8.41926E-4</v>
      </c>
      <c r="C1702" s="1">
        <f t="shared" si="26"/>
        <v>0.84192599999999995</v>
      </c>
    </row>
    <row r="1703" spans="1:3">
      <c r="A1703" s="2">
        <v>30812.895931712963</v>
      </c>
      <c r="B1703" s="1">
        <v>8.4107099999999998E-4</v>
      </c>
      <c r="C1703" s="1">
        <f t="shared" si="26"/>
        <v>0.84107100000000001</v>
      </c>
    </row>
    <row r="1704" spans="1:3">
      <c r="A1704" s="2">
        <v>30812.9375984375</v>
      </c>
      <c r="B1704" s="1">
        <v>8.40225E-4</v>
      </c>
      <c r="C1704" s="1">
        <f t="shared" si="26"/>
        <v>0.840225</v>
      </c>
    </row>
    <row r="1705" spans="1:3">
      <c r="A1705" s="2">
        <v>30812.979265162037</v>
      </c>
      <c r="B1705" s="1">
        <v>8.3938600000000002E-4</v>
      </c>
      <c r="C1705" s="1">
        <f t="shared" si="26"/>
        <v>0.83938599999999997</v>
      </c>
    </row>
    <row r="1706" spans="1:3">
      <c r="A1706" s="2">
        <v>30813.020931886575</v>
      </c>
      <c r="B1706" s="1">
        <v>8.3855500000000005E-4</v>
      </c>
      <c r="C1706" s="1">
        <f t="shared" si="26"/>
        <v>0.83855500000000005</v>
      </c>
    </row>
    <row r="1707" spans="1:3">
      <c r="A1707" s="2">
        <v>30813.062598611112</v>
      </c>
      <c r="B1707" s="1">
        <v>8.3773199999999999E-4</v>
      </c>
      <c r="C1707" s="1">
        <f t="shared" si="26"/>
        <v>0.83773200000000003</v>
      </c>
    </row>
    <row r="1708" spans="1:3">
      <c r="A1708" s="2">
        <v>30813.104265335649</v>
      </c>
      <c r="B1708" s="1">
        <v>8.3691500000000003E-4</v>
      </c>
      <c r="C1708" s="1">
        <f t="shared" si="26"/>
        <v>0.83691500000000008</v>
      </c>
    </row>
    <row r="1709" spans="1:3">
      <c r="A1709" s="2">
        <v>30813.145932060186</v>
      </c>
      <c r="B1709" s="1">
        <v>8.36107E-4</v>
      </c>
      <c r="C1709" s="1">
        <f t="shared" si="26"/>
        <v>0.83610700000000004</v>
      </c>
    </row>
    <row r="1710" spans="1:3">
      <c r="A1710" s="2">
        <v>30813.187598784723</v>
      </c>
      <c r="B1710" s="1">
        <v>8.3530500000000005E-4</v>
      </c>
      <c r="C1710" s="1">
        <f t="shared" si="26"/>
        <v>0.83530500000000008</v>
      </c>
    </row>
    <row r="1711" spans="1:3">
      <c r="A1711" s="2">
        <v>30813.229265509261</v>
      </c>
      <c r="B1711" s="1">
        <v>8.3451E-4</v>
      </c>
      <c r="C1711" s="1">
        <f t="shared" si="26"/>
        <v>0.83450999999999997</v>
      </c>
    </row>
    <row r="1712" spans="1:3">
      <c r="A1712" s="2">
        <v>30813.270932233798</v>
      </c>
      <c r="B1712" s="1">
        <v>8.3372199999999996E-4</v>
      </c>
      <c r="C1712" s="1">
        <f t="shared" si="26"/>
        <v>0.83372199999999996</v>
      </c>
    </row>
    <row r="1713" spans="1:3">
      <c r="A1713" s="2">
        <v>30813.312598958335</v>
      </c>
      <c r="B1713" s="1">
        <v>8.3294100000000002E-4</v>
      </c>
      <c r="C1713" s="1">
        <f t="shared" si="26"/>
        <v>0.83294100000000004</v>
      </c>
    </row>
    <row r="1714" spans="1:3">
      <c r="A1714" s="2">
        <v>30813.354265682869</v>
      </c>
      <c r="B1714" s="1">
        <v>8.3216599999999996E-4</v>
      </c>
      <c r="C1714" s="1">
        <f t="shared" si="26"/>
        <v>0.83216599999999996</v>
      </c>
    </row>
    <row r="1715" spans="1:3">
      <c r="A1715" s="2">
        <v>30813.395932407406</v>
      </c>
      <c r="B1715" s="1">
        <v>8.3139800000000001E-4</v>
      </c>
      <c r="C1715" s="1">
        <f t="shared" si="26"/>
        <v>0.83139799999999997</v>
      </c>
    </row>
    <row r="1716" spans="1:3">
      <c r="A1716" s="2">
        <v>30813.437599131943</v>
      </c>
      <c r="B1716" s="1">
        <v>8.3063600000000005E-4</v>
      </c>
      <c r="C1716" s="1">
        <f t="shared" si="26"/>
        <v>0.83063600000000004</v>
      </c>
    </row>
    <row r="1717" spans="1:3">
      <c r="A1717" s="2">
        <v>30813.47926585648</v>
      </c>
      <c r="B1717" s="1">
        <v>8.2987999999999996E-4</v>
      </c>
      <c r="C1717" s="1">
        <f t="shared" si="26"/>
        <v>0.82987999999999995</v>
      </c>
    </row>
    <row r="1718" spans="1:3">
      <c r="A1718" s="2">
        <v>30813.520932581017</v>
      </c>
      <c r="B1718" s="1">
        <v>8.2912999999999997E-4</v>
      </c>
      <c r="C1718" s="1">
        <f t="shared" si="26"/>
        <v>0.82912999999999992</v>
      </c>
    </row>
    <row r="1719" spans="1:3">
      <c r="A1719" s="2">
        <v>30813.562599305555</v>
      </c>
      <c r="B1719" s="1">
        <v>8.2838699999999998E-4</v>
      </c>
      <c r="C1719" s="1">
        <f t="shared" si="26"/>
        <v>0.82838699999999998</v>
      </c>
    </row>
    <row r="1720" spans="1:3">
      <c r="A1720" s="2">
        <v>30813.604266030092</v>
      </c>
      <c r="B1720" s="1">
        <v>8.2764899999999996E-4</v>
      </c>
      <c r="C1720" s="1">
        <f t="shared" si="26"/>
        <v>0.82764899999999997</v>
      </c>
    </row>
    <row r="1721" spans="1:3">
      <c r="A1721" s="2">
        <v>30813.645932754629</v>
      </c>
      <c r="B1721" s="1">
        <v>8.2691700000000004E-4</v>
      </c>
      <c r="C1721" s="1">
        <f t="shared" si="26"/>
        <v>0.82691700000000001</v>
      </c>
    </row>
    <row r="1722" spans="1:3">
      <c r="A1722" s="2">
        <v>30813.687599479166</v>
      </c>
      <c r="B1722" s="1">
        <v>8.2618999999999998E-4</v>
      </c>
      <c r="C1722" s="1">
        <f t="shared" si="26"/>
        <v>0.82618999999999998</v>
      </c>
    </row>
    <row r="1723" spans="1:3">
      <c r="A1723" s="2">
        <v>30813.729266203703</v>
      </c>
      <c r="B1723" s="1">
        <v>8.2546900000000001E-4</v>
      </c>
      <c r="C1723" s="1">
        <f t="shared" si="26"/>
        <v>0.82546900000000001</v>
      </c>
    </row>
    <row r="1724" spans="1:3">
      <c r="A1724" s="2">
        <v>30813.770932928241</v>
      </c>
      <c r="B1724" s="1">
        <v>8.2475400000000003E-4</v>
      </c>
      <c r="C1724" s="1">
        <f t="shared" si="26"/>
        <v>0.82475399999999999</v>
      </c>
    </row>
    <row r="1725" spans="1:3">
      <c r="A1725" s="2">
        <v>30813.812599652778</v>
      </c>
      <c r="B1725" s="1">
        <v>8.2404400000000001E-4</v>
      </c>
      <c r="C1725" s="1">
        <f t="shared" si="26"/>
        <v>0.824044</v>
      </c>
    </row>
    <row r="1726" spans="1:3">
      <c r="A1726" s="2">
        <v>30813.854266377315</v>
      </c>
      <c r="B1726" s="1">
        <v>8.2333899999999997E-4</v>
      </c>
      <c r="C1726" s="1">
        <f t="shared" si="26"/>
        <v>0.82333899999999993</v>
      </c>
    </row>
    <row r="1727" spans="1:3">
      <c r="A1727" s="2">
        <v>30813.895933101852</v>
      </c>
      <c r="B1727" s="1">
        <v>8.2263900000000001E-4</v>
      </c>
      <c r="C1727" s="1">
        <f t="shared" si="26"/>
        <v>0.82263900000000001</v>
      </c>
    </row>
    <row r="1728" spans="1:3">
      <c r="A1728" s="2">
        <v>30813.937599826389</v>
      </c>
      <c r="B1728" s="1">
        <v>8.2194400000000002E-4</v>
      </c>
      <c r="C1728" s="1">
        <f t="shared" si="26"/>
        <v>0.82194400000000001</v>
      </c>
    </row>
    <row r="1729" spans="1:3">
      <c r="A1729" s="2">
        <v>30813.979266550927</v>
      </c>
      <c r="B1729" s="1">
        <v>8.2125500000000001E-4</v>
      </c>
      <c r="C1729" s="1">
        <f t="shared" si="26"/>
        <v>0.82125499999999996</v>
      </c>
    </row>
    <row r="1730" spans="1:3">
      <c r="A1730" s="2">
        <v>30814.020933275464</v>
      </c>
      <c r="B1730" s="1">
        <v>8.2056999999999996E-4</v>
      </c>
      <c r="C1730" s="1">
        <f t="shared" si="26"/>
        <v>0.82056999999999991</v>
      </c>
    </row>
    <row r="1731" spans="1:3">
      <c r="A1731" s="2">
        <v>30814.062600000001</v>
      </c>
      <c r="B1731" s="1">
        <v>8.1988999999999999E-4</v>
      </c>
      <c r="C1731" s="1">
        <f t="shared" ref="C1731:C1794" si="27">B1731*1000</f>
        <v>0.81989000000000001</v>
      </c>
    </row>
    <row r="1732" spans="1:3">
      <c r="A1732" s="2">
        <v>30814.104266724538</v>
      </c>
      <c r="B1732" s="1">
        <v>8.1921399999999997E-4</v>
      </c>
      <c r="C1732" s="1">
        <f t="shared" si="27"/>
        <v>0.819214</v>
      </c>
    </row>
    <row r="1733" spans="1:3">
      <c r="A1733" s="2">
        <v>30814.145933449076</v>
      </c>
      <c r="B1733" s="1">
        <v>8.1854300000000003E-4</v>
      </c>
      <c r="C1733" s="1">
        <f t="shared" si="27"/>
        <v>0.81854300000000002</v>
      </c>
    </row>
    <row r="1734" spans="1:3">
      <c r="A1734" s="2">
        <v>30814.187600173613</v>
      </c>
      <c r="B1734" s="1">
        <v>8.1787699999999995E-4</v>
      </c>
      <c r="C1734" s="1">
        <f t="shared" si="27"/>
        <v>0.81787699999999997</v>
      </c>
    </row>
    <row r="1735" spans="1:3">
      <c r="A1735" s="2">
        <v>30814.22926689815</v>
      </c>
      <c r="B1735" s="1">
        <v>8.1721500000000004E-4</v>
      </c>
      <c r="C1735" s="1">
        <f t="shared" si="27"/>
        <v>0.81721500000000002</v>
      </c>
    </row>
    <row r="1736" spans="1:3">
      <c r="A1736" s="2">
        <v>30814.270933622684</v>
      </c>
      <c r="B1736" s="1">
        <v>8.16558E-4</v>
      </c>
      <c r="C1736" s="1">
        <f t="shared" si="27"/>
        <v>0.81655800000000001</v>
      </c>
    </row>
    <row r="1737" spans="1:3">
      <c r="A1737" s="2">
        <v>30814.312600347221</v>
      </c>
      <c r="B1737" s="1">
        <v>8.15904E-4</v>
      </c>
      <c r="C1737" s="1">
        <f t="shared" si="27"/>
        <v>0.81590399999999996</v>
      </c>
    </row>
    <row r="1738" spans="1:3">
      <c r="A1738" s="2">
        <v>30814.354267071758</v>
      </c>
      <c r="B1738" s="1">
        <v>8.1525499999999997E-4</v>
      </c>
      <c r="C1738" s="1">
        <f t="shared" si="27"/>
        <v>0.81525499999999995</v>
      </c>
    </row>
    <row r="1739" spans="1:3">
      <c r="A1739" s="2">
        <v>30814.395933796295</v>
      </c>
      <c r="B1739" s="1">
        <v>8.1461000000000001E-4</v>
      </c>
      <c r="C1739" s="1">
        <f t="shared" si="27"/>
        <v>0.81461000000000006</v>
      </c>
    </row>
    <row r="1740" spans="1:3">
      <c r="A1740" s="2">
        <v>30814.437600520832</v>
      </c>
      <c r="B1740" s="1">
        <v>8.13969E-4</v>
      </c>
      <c r="C1740" s="1">
        <f t="shared" si="27"/>
        <v>0.81396900000000005</v>
      </c>
    </row>
    <row r="1741" spans="1:3">
      <c r="A1741" s="2">
        <v>30814.47926724537</v>
      </c>
      <c r="B1741" s="1">
        <v>8.1333200000000005E-4</v>
      </c>
      <c r="C1741" s="1">
        <f t="shared" si="27"/>
        <v>0.81333200000000005</v>
      </c>
    </row>
    <row r="1742" spans="1:3">
      <c r="A1742" s="2">
        <v>30814.520933969907</v>
      </c>
      <c r="B1742" s="1">
        <v>8.1269899999999995E-4</v>
      </c>
      <c r="C1742" s="1">
        <f t="shared" si="27"/>
        <v>0.81269899999999995</v>
      </c>
    </row>
    <row r="1743" spans="1:3">
      <c r="A1743" s="2">
        <v>30814.562600694444</v>
      </c>
      <c r="B1743" s="1">
        <v>8.1207000000000002E-4</v>
      </c>
      <c r="C1743" s="1">
        <f t="shared" si="27"/>
        <v>0.81207000000000007</v>
      </c>
    </row>
    <row r="1744" spans="1:3">
      <c r="A1744" s="2">
        <v>30814.604267418981</v>
      </c>
      <c r="B1744" s="1">
        <v>8.1144400000000003E-4</v>
      </c>
      <c r="C1744" s="1">
        <f t="shared" si="27"/>
        <v>0.81144400000000005</v>
      </c>
    </row>
    <row r="1745" spans="1:3">
      <c r="A1745" s="2">
        <v>30814.645934143518</v>
      </c>
      <c r="B1745" s="1">
        <v>8.1082300000000001E-4</v>
      </c>
      <c r="C1745" s="1">
        <f t="shared" si="27"/>
        <v>0.81082299999999996</v>
      </c>
    </row>
    <row r="1746" spans="1:3">
      <c r="A1746" s="2">
        <v>30814.687600868056</v>
      </c>
      <c r="B1746" s="1">
        <v>8.1020400000000002E-4</v>
      </c>
      <c r="C1746" s="1">
        <f t="shared" si="27"/>
        <v>0.81020400000000004</v>
      </c>
    </row>
    <row r="1747" spans="1:3">
      <c r="A1747" s="2">
        <v>30814.729267592593</v>
      </c>
      <c r="B1747" s="1">
        <v>8.0959000000000001E-4</v>
      </c>
      <c r="C1747" s="1">
        <f t="shared" si="27"/>
        <v>0.80959000000000003</v>
      </c>
    </row>
    <row r="1748" spans="1:3">
      <c r="A1748" s="2">
        <v>30814.77093431713</v>
      </c>
      <c r="B1748" s="1">
        <v>8.0897900000000003E-4</v>
      </c>
      <c r="C1748" s="1">
        <f t="shared" si="27"/>
        <v>0.808979</v>
      </c>
    </row>
    <row r="1749" spans="1:3">
      <c r="A1749" s="2">
        <v>30814.812601041667</v>
      </c>
      <c r="B1749" s="1">
        <v>8.08371E-4</v>
      </c>
      <c r="C1749" s="1">
        <f t="shared" si="27"/>
        <v>0.80837099999999995</v>
      </c>
    </row>
    <row r="1750" spans="1:3">
      <c r="A1750" s="2">
        <v>30814.854267766204</v>
      </c>
      <c r="B1750" s="1">
        <v>8.0776700000000003E-4</v>
      </c>
      <c r="C1750" s="1">
        <f t="shared" si="27"/>
        <v>0.80776700000000001</v>
      </c>
    </row>
    <row r="1751" spans="1:3">
      <c r="A1751" s="2">
        <v>30814.895934490742</v>
      </c>
      <c r="B1751" s="1">
        <v>8.07166E-4</v>
      </c>
      <c r="C1751" s="1">
        <f t="shared" si="27"/>
        <v>0.80716600000000005</v>
      </c>
    </row>
    <row r="1752" spans="1:3">
      <c r="A1752" s="2">
        <v>30814.937601215279</v>
      </c>
      <c r="B1752" s="1">
        <v>8.0656800000000002E-4</v>
      </c>
      <c r="C1752" s="1">
        <f t="shared" si="27"/>
        <v>0.80656800000000006</v>
      </c>
    </row>
    <row r="1753" spans="1:3">
      <c r="A1753" s="2">
        <v>30814.979267939816</v>
      </c>
      <c r="B1753" s="1">
        <v>8.0597399999999999E-4</v>
      </c>
      <c r="C1753" s="1">
        <f t="shared" si="27"/>
        <v>0.80597399999999997</v>
      </c>
    </row>
    <row r="1754" spans="1:3">
      <c r="A1754" s="2">
        <v>30815.020934664353</v>
      </c>
      <c r="B1754" s="1">
        <v>8.0538300000000001E-4</v>
      </c>
      <c r="C1754" s="1">
        <f t="shared" si="27"/>
        <v>0.80538299999999996</v>
      </c>
    </row>
    <row r="1755" spans="1:3">
      <c r="A1755" s="2">
        <v>30815.06260138889</v>
      </c>
      <c r="B1755" s="1">
        <v>8.0479399999999995E-4</v>
      </c>
      <c r="C1755" s="1">
        <f t="shared" si="27"/>
        <v>0.8047939999999999</v>
      </c>
    </row>
    <row r="1756" spans="1:3">
      <c r="A1756" s="2">
        <v>30815.104268113428</v>
      </c>
      <c r="B1756" s="1">
        <v>8.0420899999999996E-4</v>
      </c>
      <c r="C1756" s="1">
        <f t="shared" si="27"/>
        <v>0.80420899999999995</v>
      </c>
    </row>
    <row r="1757" spans="1:3">
      <c r="A1757" s="2">
        <v>30815.145934837961</v>
      </c>
      <c r="B1757" s="1">
        <v>8.0362700000000001E-4</v>
      </c>
      <c r="C1757" s="1">
        <f t="shared" si="27"/>
        <v>0.80362699999999998</v>
      </c>
    </row>
    <row r="1758" spans="1:3">
      <c r="A1758" s="2">
        <v>30815.187601562498</v>
      </c>
      <c r="B1758" s="1">
        <v>8.03048E-4</v>
      </c>
      <c r="C1758" s="1">
        <f t="shared" si="27"/>
        <v>0.80304799999999998</v>
      </c>
    </row>
    <row r="1759" spans="1:3">
      <c r="A1759" s="2">
        <v>30815.229268287036</v>
      </c>
      <c r="B1759" s="1">
        <v>8.0247200000000004E-4</v>
      </c>
      <c r="C1759" s="1">
        <f t="shared" si="27"/>
        <v>0.80247200000000007</v>
      </c>
    </row>
    <row r="1760" spans="1:3">
      <c r="A1760" s="2">
        <v>30815.270935011573</v>
      </c>
      <c r="B1760" s="1">
        <v>8.01898E-4</v>
      </c>
      <c r="C1760" s="1">
        <f t="shared" si="27"/>
        <v>0.801898</v>
      </c>
    </row>
    <row r="1761" spans="1:3">
      <c r="A1761" s="2">
        <v>30815.31260173611</v>
      </c>
      <c r="B1761" s="1">
        <v>8.0132800000000002E-4</v>
      </c>
      <c r="C1761" s="1">
        <f t="shared" si="27"/>
        <v>0.80132800000000004</v>
      </c>
    </row>
    <row r="1762" spans="1:3">
      <c r="A1762" s="2">
        <v>30815.354268460647</v>
      </c>
      <c r="B1762" s="1">
        <v>8.0075999999999997E-4</v>
      </c>
      <c r="C1762" s="1">
        <f t="shared" si="27"/>
        <v>0.80075999999999992</v>
      </c>
    </row>
    <row r="1763" spans="1:3">
      <c r="A1763" s="2">
        <v>30815.395935185184</v>
      </c>
      <c r="B1763" s="1">
        <v>8.0019499999999996E-4</v>
      </c>
      <c r="C1763" s="1">
        <f t="shared" si="27"/>
        <v>0.80019499999999999</v>
      </c>
    </row>
    <row r="1764" spans="1:3">
      <c r="A1764" s="2">
        <v>30815.437601909722</v>
      </c>
      <c r="B1764" s="1">
        <v>7.9963199999999999E-4</v>
      </c>
      <c r="C1764" s="1">
        <f t="shared" si="27"/>
        <v>0.79963200000000001</v>
      </c>
    </row>
    <row r="1765" spans="1:3">
      <c r="A1765" s="2">
        <v>30815.479268634259</v>
      </c>
      <c r="B1765" s="1">
        <v>7.9907199999999996E-4</v>
      </c>
      <c r="C1765" s="1">
        <f t="shared" si="27"/>
        <v>0.799072</v>
      </c>
    </row>
    <row r="1766" spans="1:3">
      <c r="A1766" s="2">
        <v>30815.520935358796</v>
      </c>
      <c r="B1766" s="1">
        <v>7.9851499999999997E-4</v>
      </c>
      <c r="C1766" s="1">
        <f t="shared" si="27"/>
        <v>0.79851499999999997</v>
      </c>
    </row>
    <row r="1767" spans="1:3">
      <c r="A1767" s="2">
        <v>30815.562602083333</v>
      </c>
      <c r="B1767" s="1">
        <v>7.9796100000000003E-4</v>
      </c>
      <c r="C1767" s="1">
        <f t="shared" si="27"/>
        <v>0.79796100000000003</v>
      </c>
    </row>
    <row r="1768" spans="1:3">
      <c r="A1768" s="2">
        <v>30815.604268807871</v>
      </c>
      <c r="B1768" s="1">
        <v>7.9740799999999999E-4</v>
      </c>
      <c r="C1768" s="1">
        <f t="shared" si="27"/>
        <v>0.79740800000000001</v>
      </c>
    </row>
    <row r="1769" spans="1:3">
      <c r="A1769" s="2">
        <v>30815.645935532408</v>
      </c>
      <c r="B1769" s="1">
        <v>7.9685900000000002E-4</v>
      </c>
      <c r="C1769" s="1">
        <f t="shared" si="27"/>
        <v>0.79685899999999998</v>
      </c>
    </row>
    <row r="1770" spans="1:3">
      <c r="A1770" s="2">
        <v>30815.687602256945</v>
      </c>
      <c r="B1770" s="1">
        <v>7.9631099999999996E-4</v>
      </c>
      <c r="C1770" s="1">
        <f t="shared" si="27"/>
        <v>0.79631099999999999</v>
      </c>
    </row>
    <row r="1771" spans="1:3">
      <c r="A1771" s="2">
        <v>30815.729268981482</v>
      </c>
      <c r="B1771" s="1">
        <v>7.9576699999999996E-4</v>
      </c>
      <c r="C1771" s="1">
        <f t="shared" si="27"/>
        <v>0.795767</v>
      </c>
    </row>
    <row r="1772" spans="1:3">
      <c r="A1772" s="2">
        <v>30815.770935706019</v>
      </c>
      <c r="B1772" s="1">
        <v>7.9522399999999997E-4</v>
      </c>
      <c r="C1772" s="1">
        <f t="shared" si="27"/>
        <v>0.79522399999999993</v>
      </c>
    </row>
    <row r="1773" spans="1:3">
      <c r="A1773" s="2">
        <v>30815.812602430557</v>
      </c>
      <c r="B1773" s="1">
        <v>7.9468400000000004E-4</v>
      </c>
      <c r="C1773" s="1">
        <f t="shared" si="27"/>
        <v>0.79468400000000006</v>
      </c>
    </row>
    <row r="1774" spans="1:3">
      <c r="A1774" s="2">
        <v>30815.854269155094</v>
      </c>
      <c r="B1774" s="1">
        <v>7.9414600000000002E-4</v>
      </c>
      <c r="C1774" s="1">
        <f t="shared" si="27"/>
        <v>0.79414600000000002</v>
      </c>
    </row>
    <row r="1775" spans="1:3">
      <c r="A1775" s="2">
        <v>30815.895935879631</v>
      </c>
      <c r="B1775" s="1">
        <v>7.9361000000000004E-4</v>
      </c>
      <c r="C1775" s="1">
        <f t="shared" si="27"/>
        <v>0.79361000000000004</v>
      </c>
    </row>
    <row r="1776" spans="1:3">
      <c r="A1776" s="2">
        <v>30815.937602604168</v>
      </c>
      <c r="B1776" s="1">
        <v>7.93077E-4</v>
      </c>
      <c r="C1776" s="1">
        <f t="shared" si="27"/>
        <v>0.79307700000000003</v>
      </c>
    </row>
    <row r="1777" spans="1:3">
      <c r="A1777" s="2">
        <v>30815.979269328705</v>
      </c>
      <c r="B1777" s="1">
        <v>7.9254499999999997E-4</v>
      </c>
      <c r="C1777" s="1">
        <f t="shared" si="27"/>
        <v>0.79254499999999994</v>
      </c>
    </row>
    <row r="1778" spans="1:3">
      <c r="A1778" s="2">
        <v>30816.020936053239</v>
      </c>
      <c r="B1778" s="1">
        <v>7.9201599999999999E-4</v>
      </c>
      <c r="C1778" s="1">
        <f t="shared" si="27"/>
        <v>0.79201599999999994</v>
      </c>
    </row>
    <row r="1779" spans="1:3">
      <c r="A1779" s="2">
        <v>30816.062602777776</v>
      </c>
      <c r="B1779" s="1">
        <v>7.9148900000000004E-4</v>
      </c>
      <c r="C1779" s="1">
        <f t="shared" si="27"/>
        <v>0.791489</v>
      </c>
    </row>
    <row r="1780" spans="1:3">
      <c r="A1780" s="2">
        <v>30816.104269502313</v>
      </c>
      <c r="B1780" s="1">
        <v>7.9096400000000001E-4</v>
      </c>
      <c r="C1780" s="1">
        <f t="shared" si="27"/>
        <v>0.790964</v>
      </c>
    </row>
    <row r="1781" spans="1:3">
      <c r="A1781" s="2">
        <v>30816.145936226851</v>
      </c>
      <c r="B1781" s="1">
        <v>7.9044200000000003E-4</v>
      </c>
      <c r="C1781" s="1">
        <f t="shared" si="27"/>
        <v>0.79044199999999998</v>
      </c>
    </row>
    <row r="1782" spans="1:3">
      <c r="A1782" s="2">
        <v>30816.187602951388</v>
      </c>
      <c r="B1782" s="1">
        <v>7.8992099999999996E-4</v>
      </c>
      <c r="C1782" s="1">
        <f t="shared" si="27"/>
        <v>0.78992099999999998</v>
      </c>
    </row>
    <row r="1783" spans="1:3">
      <c r="A1783" s="2">
        <v>30816.229269675925</v>
      </c>
      <c r="B1783" s="1">
        <v>7.8940200000000003E-4</v>
      </c>
      <c r="C1783" s="1">
        <f t="shared" si="27"/>
        <v>0.78940200000000005</v>
      </c>
    </row>
    <row r="1784" spans="1:3">
      <c r="A1784" s="2">
        <v>30816.270936400462</v>
      </c>
      <c r="B1784" s="1">
        <v>7.8888500000000002E-4</v>
      </c>
      <c r="C1784" s="1">
        <f t="shared" si="27"/>
        <v>0.78888500000000006</v>
      </c>
    </row>
    <row r="1785" spans="1:3">
      <c r="A1785" s="2">
        <v>30816.312603124999</v>
      </c>
      <c r="B1785" s="1">
        <v>7.8837000000000004E-4</v>
      </c>
      <c r="C1785" s="1">
        <f t="shared" si="27"/>
        <v>0.78837000000000002</v>
      </c>
    </row>
    <row r="1786" spans="1:3">
      <c r="A1786" s="2">
        <v>30816.354269849537</v>
      </c>
      <c r="B1786" s="1">
        <v>7.8785699999999999E-4</v>
      </c>
      <c r="C1786" s="1">
        <f t="shared" si="27"/>
        <v>0.78785700000000003</v>
      </c>
    </row>
    <row r="1787" spans="1:3">
      <c r="A1787" s="2">
        <v>30816.395936574074</v>
      </c>
      <c r="B1787" s="1">
        <v>7.8734599999999997E-4</v>
      </c>
      <c r="C1787" s="1">
        <f t="shared" si="27"/>
        <v>0.78734599999999999</v>
      </c>
    </row>
    <row r="1788" spans="1:3">
      <c r="A1788" s="2">
        <v>30816.437603298611</v>
      </c>
      <c r="B1788" s="1">
        <v>7.8683699999999997E-4</v>
      </c>
      <c r="C1788" s="1">
        <f t="shared" si="27"/>
        <v>0.78683700000000001</v>
      </c>
    </row>
    <row r="1789" spans="1:3">
      <c r="A1789" s="2">
        <v>30816.479270023148</v>
      </c>
      <c r="B1789" s="1">
        <v>7.86329E-4</v>
      </c>
      <c r="C1789" s="1">
        <f t="shared" si="27"/>
        <v>0.78632899999999994</v>
      </c>
    </row>
    <row r="1790" spans="1:3">
      <c r="A1790" s="2">
        <v>30816.520936747685</v>
      </c>
      <c r="B1790" s="1">
        <v>7.8582399999999996E-4</v>
      </c>
      <c r="C1790" s="1">
        <f t="shared" si="27"/>
        <v>0.78582399999999997</v>
      </c>
    </row>
    <row r="1791" spans="1:3">
      <c r="A1791" s="2">
        <v>30816.562603472223</v>
      </c>
      <c r="B1791" s="1">
        <v>7.8532000000000005E-4</v>
      </c>
      <c r="C1791" s="1">
        <f t="shared" si="27"/>
        <v>0.78532000000000002</v>
      </c>
    </row>
    <row r="1792" spans="1:3">
      <c r="A1792" s="2">
        <v>30816.60427019676</v>
      </c>
      <c r="B1792" s="1">
        <v>7.8481799999999995E-4</v>
      </c>
      <c r="C1792" s="1">
        <f t="shared" si="27"/>
        <v>0.7848179999999999</v>
      </c>
    </row>
    <row r="1793" spans="1:3">
      <c r="A1793" s="2">
        <v>30816.645936921297</v>
      </c>
      <c r="B1793" s="1">
        <v>7.8431699999999998E-4</v>
      </c>
      <c r="C1793" s="1">
        <f t="shared" si="27"/>
        <v>0.78431699999999993</v>
      </c>
    </row>
    <row r="1794" spans="1:3">
      <c r="A1794" s="2">
        <v>30816.687603645834</v>
      </c>
      <c r="B1794" s="1">
        <v>7.8381900000000005E-4</v>
      </c>
      <c r="C1794" s="1">
        <f t="shared" si="27"/>
        <v>0.78381900000000004</v>
      </c>
    </row>
    <row r="1795" spans="1:3">
      <c r="A1795" s="2">
        <v>30816.729270370372</v>
      </c>
      <c r="B1795" s="1">
        <v>7.8332200000000003E-4</v>
      </c>
      <c r="C1795" s="1">
        <f t="shared" ref="C1795:C1858" si="28">B1795*1000</f>
        <v>0.78332200000000007</v>
      </c>
    </row>
    <row r="1796" spans="1:3">
      <c r="A1796" s="2">
        <v>30816.770937094909</v>
      </c>
      <c r="B1796" s="1">
        <v>7.8282600000000003E-4</v>
      </c>
      <c r="C1796" s="1">
        <f t="shared" si="28"/>
        <v>0.78282600000000002</v>
      </c>
    </row>
    <row r="1797" spans="1:3">
      <c r="A1797" s="2">
        <v>30816.812603819446</v>
      </c>
      <c r="B1797" s="1">
        <v>7.8233299999999997E-4</v>
      </c>
      <c r="C1797" s="1">
        <f t="shared" si="28"/>
        <v>0.78233299999999995</v>
      </c>
    </row>
    <row r="1798" spans="1:3">
      <c r="A1798" s="2">
        <v>30816.854270543983</v>
      </c>
      <c r="B1798" s="1">
        <v>7.8184100000000002E-4</v>
      </c>
      <c r="C1798" s="1">
        <f t="shared" si="28"/>
        <v>0.78184100000000001</v>
      </c>
    </row>
    <row r="1799" spans="1:3">
      <c r="A1799" s="2">
        <v>30816.895937268517</v>
      </c>
      <c r="B1799" s="1">
        <v>7.8134999999999999E-4</v>
      </c>
      <c r="C1799" s="1">
        <f t="shared" si="28"/>
        <v>0.78134999999999999</v>
      </c>
    </row>
    <row r="1800" spans="1:3">
      <c r="A1800" s="2">
        <v>30816.937603993054</v>
      </c>
      <c r="B1800" s="1">
        <v>7.8086099999999999E-4</v>
      </c>
      <c r="C1800" s="1">
        <f t="shared" si="28"/>
        <v>0.78086100000000003</v>
      </c>
    </row>
    <row r="1801" spans="1:3">
      <c r="A1801" s="2">
        <v>30816.979270717591</v>
      </c>
      <c r="B1801" s="1">
        <v>7.8037400000000002E-4</v>
      </c>
      <c r="C1801" s="1">
        <f t="shared" si="28"/>
        <v>0.78037400000000001</v>
      </c>
    </row>
    <row r="1802" spans="1:3">
      <c r="A1802" s="2">
        <v>30817.020937442128</v>
      </c>
      <c r="B1802" s="1">
        <v>7.7988799999999996E-4</v>
      </c>
      <c r="C1802" s="1">
        <f t="shared" si="28"/>
        <v>0.77988799999999991</v>
      </c>
    </row>
    <row r="1803" spans="1:3">
      <c r="A1803" s="2">
        <v>30817.062604166666</v>
      </c>
      <c r="B1803" s="1">
        <v>7.7940400000000003E-4</v>
      </c>
      <c r="C1803" s="1">
        <f t="shared" si="28"/>
        <v>0.77940399999999999</v>
      </c>
    </row>
    <row r="1804" spans="1:3">
      <c r="A1804" s="2">
        <v>30817.104270891203</v>
      </c>
      <c r="B1804" s="1">
        <v>7.7892100000000002E-4</v>
      </c>
      <c r="C1804" s="1">
        <f t="shared" si="28"/>
        <v>0.77892099999999997</v>
      </c>
    </row>
    <row r="1805" spans="1:3">
      <c r="A1805" s="2">
        <v>30817.14593761574</v>
      </c>
      <c r="B1805" s="1">
        <v>7.7844000000000003E-4</v>
      </c>
      <c r="C1805" s="1">
        <f t="shared" si="28"/>
        <v>0.77844000000000002</v>
      </c>
    </row>
    <row r="1806" spans="1:3">
      <c r="A1806" s="2">
        <v>30817.187604340277</v>
      </c>
      <c r="B1806" s="1">
        <v>7.7795999999999996E-4</v>
      </c>
      <c r="C1806" s="1">
        <f t="shared" si="28"/>
        <v>0.77795999999999998</v>
      </c>
    </row>
    <row r="1807" spans="1:3">
      <c r="A1807" s="2">
        <v>30817.229271064814</v>
      </c>
      <c r="B1807" s="1">
        <v>7.7748200000000002E-4</v>
      </c>
      <c r="C1807" s="1">
        <f t="shared" si="28"/>
        <v>0.77748200000000001</v>
      </c>
    </row>
    <row r="1808" spans="1:3">
      <c r="A1808" s="2">
        <v>30817.270937789352</v>
      </c>
      <c r="B1808" s="1">
        <v>7.7700499999999999E-4</v>
      </c>
      <c r="C1808" s="1">
        <f t="shared" si="28"/>
        <v>0.77700499999999995</v>
      </c>
    </row>
    <row r="1809" spans="1:3">
      <c r="A1809" s="2">
        <v>30817.312604513889</v>
      </c>
      <c r="B1809" s="1">
        <v>7.7652999999999999E-4</v>
      </c>
      <c r="C1809" s="1">
        <f t="shared" si="28"/>
        <v>0.77652999999999994</v>
      </c>
    </row>
    <row r="1810" spans="1:3">
      <c r="A1810" s="2">
        <v>30817.354271238426</v>
      </c>
      <c r="B1810" s="1">
        <v>7.7605600000000001E-4</v>
      </c>
      <c r="C1810" s="1">
        <f t="shared" si="28"/>
        <v>0.77605599999999997</v>
      </c>
    </row>
    <row r="1811" spans="1:3">
      <c r="A1811" s="2">
        <v>30817.395937962963</v>
      </c>
      <c r="B1811" s="1">
        <v>7.7558300000000004E-4</v>
      </c>
      <c r="C1811" s="1">
        <f t="shared" si="28"/>
        <v>0.77558300000000002</v>
      </c>
    </row>
    <row r="1812" spans="1:3">
      <c r="A1812" s="2">
        <v>30817.4376046875</v>
      </c>
      <c r="B1812" s="1">
        <v>7.7511099999999999E-4</v>
      </c>
      <c r="C1812" s="1">
        <f t="shared" si="28"/>
        <v>0.77511099999999999</v>
      </c>
    </row>
    <row r="1813" spans="1:3">
      <c r="A1813" s="2">
        <v>30817.479271412038</v>
      </c>
      <c r="B1813" s="1">
        <v>7.7464099999999996E-4</v>
      </c>
      <c r="C1813" s="1">
        <f t="shared" si="28"/>
        <v>0.77464099999999991</v>
      </c>
    </row>
    <row r="1814" spans="1:3">
      <c r="A1814" s="2">
        <v>30817.520938136575</v>
      </c>
      <c r="B1814" s="1">
        <v>7.7417299999999996E-4</v>
      </c>
      <c r="C1814" s="1">
        <f t="shared" si="28"/>
        <v>0.774173</v>
      </c>
    </row>
    <row r="1815" spans="1:3">
      <c r="A1815" s="2">
        <v>30817.562604861112</v>
      </c>
      <c r="B1815" s="1">
        <v>7.7370499999999997E-4</v>
      </c>
      <c r="C1815" s="1">
        <f t="shared" si="28"/>
        <v>0.77370499999999998</v>
      </c>
    </row>
    <row r="1816" spans="1:3">
      <c r="A1816" s="2">
        <v>30817.604271585649</v>
      </c>
      <c r="B1816" s="1">
        <v>7.73239E-4</v>
      </c>
      <c r="C1816" s="1">
        <f t="shared" si="28"/>
        <v>0.77323900000000001</v>
      </c>
    </row>
    <row r="1817" spans="1:3">
      <c r="A1817" s="2">
        <v>30817.645938310186</v>
      </c>
      <c r="B1817" s="1">
        <v>7.7277499999999996E-4</v>
      </c>
      <c r="C1817" s="1">
        <f t="shared" si="28"/>
        <v>0.77277499999999999</v>
      </c>
    </row>
    <row r="1818" spans="1:3">
      <c r="A1818" s="2">
        <v>30817.687605034724</v>
      </c>
      <c r="B1818" s="1">
        <v>7.7231100000000003E-4</v>
      </c>
      <c r="C1818" s="1">
        <f t="shared" si="28"/>
        <v>0.77231100000000008</v>
      </c>
    </row>
    <row r="1819" spans="1:3">
      <c r="A1819" s="2">
        <v>30817.729271759261</v>
      </c>
      <c r="B1819" s="1">
        <v>7.7184900000000002E-4</v>
      </c>
      <c r="C1819" s="1">
        <f t="shared" si="28"/>
        <v>0.77184900000000001</v>
      </c>
    </row>
    <row r="1820" spans="1:3">
      <c r="A1820" s="2">
        <v>30817.770938483798</v>
      </c>
      <c r="B1820" s="1">
        <v>7.7138800000000002E-4</v>
      </c>
      <c r="C1820" s="1">
        <f t="shared" si="28"/>
        <v>0.77138800000000007</v>
      </c>
    </row>
    <row r="1821" spans="1:3">
      <c r="A1821" s="2">
        <v>30817.812605208332</v>
      </c>
      <c r="B1821" s="1">
        <v>7.7092800000000004E-4</v>
      </c>
      <c r="C1821" s="1">
        <f t="shared" si="28"/>
        <v>0.77092800000000006</v>
      </c>
    </row>
    <row r="1822" spans="1:3">
      <c r="A1822" s="2">
        <v>30817.854271932869</v>
      </c>
      <c r="B1822" s="1">
        <v>7.7046999999999999E-4</v>
      </c>
      <c r="C1822" s="1">
        <f t="shared" si="28"/>
        <v>0.77046999999999999</v>
      </c>
    </row>
    <row r="1823" spans="1:3">
      <c r="A1823" s="2">
        <v>30817.895938657406</v>
      </c>
      <c r="B1823" s="1">
        <v>7.7001200000000004E-4</v>
      </c>
      <c r="C1823" s="1">
        <f t="shared" si="28"/>
        <v>0.77001200000000003</v>
      </c>
    </row>
    <row r="1824" spans="1:3">
      <c r="A1824" s="2">
        <v>30817.937605381943</v>
      </c>
      <c r="B1824" s="1">
        <v>7.6955600000000002E-4</v>
      </c>
      <c r="C1824" s="1">
        <f t="shared" si="28"/>
        <v>0.76955600000000002</v>
      </c>
    </row>
    <row r="1825" spans="1:3">
      <c r="A1825" s="2">
        <v>30817.97927210648</v>
      </c>
      <c r="B1825" s="1">
        <v>7.6910100000000001E-4</v>
      </c>
      <c r="C1825" s="1">
        <f t="shared" si="28"/>
        <v>0.76910100000000003</v>
      </c>
    </row>
    <row r="1826" spans="1:3">
      <c r="A1826" s="2">
        <v>30818.020938831018</v>
      </c>
      <c r="B1826" s="1">
        <v>7.6864700000000002E-4</v>
      </c>
      <c r="C1826" s="1">
        <f t="shared" si="28"/>
        <v>0.76864699999999997</v>
      </c>
    </row>
    <row r="1827" spans="1:3">
      <c r="A1827" s="2">
        <v>30818.062605555555</v>
      </c>
      <c r="B1827" s="1">
        <v>7.6819500000000005E-4</v>
      </c>
      <c r="C1827" s="1">
        <f t="shared" si="28"/>
        <v>0.76819500000000007</v>
      </c>
    </row>
    <row r="1828" spans="1:3">
      <c r="A1828" s="2">
        <v>30818.104272280092</v>
      </c>
      <c r="B1828" s="1">
        <v>7.6774299999999998E-4</v>
      </c>
      <c r="C1828" s="1">
        <f t="shared" si="28"/>
        <v>0.76774299999999995</v>
      </c>
    </row>
    <row r="1829" spans="1:3">
      <c r="A1829" s="2">
        <v>30818.145939004629</v>
      </c>
      <c r="B1829" s="1">
        <v>7.6729299999999995E-4</v>
      </c>
      <c r="C1829" s="1">
        <f t="shared" si="28"/>
        <v>0.76729299999999989</v>
      </c>
    </row>
    <row r="1830" spans="1:3">
      <c r="A1830" s="2">
        <v>30818.187605729167</v>
      </c>
      <c r="B1830" s="1">
        <v>7.6684300000000002E-4</v>
      </c>
      <c r="C1830" s="1">
        <f t="shared" si="28"/>
        <v>0.76684300000000005</v>
      </c>
    </row>
    <row r="1831" spans="1:3">
      <c r="A1831" s="2">
        <v>30818.229272453704</v>
      </c>
      <c r="B1831" s="1">
        <v>7.6639500000000001E-4</v>
      </c>
      <c r="C1831" s="1">
        <f t="shared" si="28"/>
        <v>0.76639500000000005</v>
      </c>
    </row>
    <row r="1832" spans="1:3">
      <c r="A1832" s="2">
        <v>30818.270939178241</v>
      </c>
      <c r="B1832" s="1">
        <v>7.6594800000000002E-4</v>
      </c>
      <c r="C1832" s="1">
        <f t="shared" si="28"/>
        <v>0.76594800000000007</v>
      </c>
    </row>
    <row r="1833" spans="1:3">
      <c r="A1833" s="2">
        <v>30818.312605902778</v>
      </c>
      <c r="B1833" s="1">
        <v>7.6550200000000004E-4</v>
      </c>
      <c r="C1833" s="1">
        <f t="shared" si="28"/>
        <v>0.76550200000000002</v>
      </c>
    </row>
    <row r="1834" spans="1:3">
      <c r="A1834" s="2">
        <v>30818.354272627315</v>
      </c>
      <c r="B1834" s="1">
        <v>7.6505699999999998E-4</v>
      </c>
      <c r="C1834" s="1">
        <f t="shared" si="28"/>
        <v>0.76505699999999999</v>
      </c>
    </row>
    <row r="1835" spans="1:3">
      <c r="A1835" s="2">
        <v>30818.395939351853</v>
      </c>
      <c r="B1835" s="1">
        <v>7.6461300000000003E-4</v>
      </c>
      <c r="C1835" s="1">
        <f t="shared" si="28"/>
        <v>0.76461299999999999</v>
      </c>
    </row>
    <row r="1836" spans="1:3">
      <c r="A1836" s="2">
        <v>30818.43760607639</v>
      </c>
      <c r="B1836" s="1">
        <v>7.6417100000000001E-4</v>
      </c>
      <c r="C1836" s="1">
        <f t="shared" si="28"/>
        <v>0.76417100000000004</v>
      </c>
    </row>
    <row r="1837" spans="1:3">
      <c r="A1837" s="2">
        <v>30818.479272800927</v>
      </c>
      <c r="B1837" s="1">
        <v>7.6372899999999999E-4</v>
      </c>
      <c r="C1837" s="1">
        <f t="shared" si="28"/>
        <v>0.76372899999999999</v>
      </c>
    </row>
    <row r="1838" spans="1:3">
      <c r="A1838" s="2">
        <v>30818.520939525464</v>
      </c>
      <c r="B1838" s="1">
        <v>7.6328799999999999E-4</v>
      </c>
      <c r="C1838" s="1">
        <f t="shared" si="28"/>
        <v>0.76328799999999997</v>
      </c>
    </row>
    <row r="1839" spans="1:3">
      <c r="A1839" s="2">
        <v>30818.562606250001</v>
      </c>
      <c r="B1839" s="1">
        <v>7.62848E-4</v>
      </c>
      <c r="C1839" s="1">
        <f t="shared" si="28"/>
        <v>0.76284799999999997</v>
      </c>
    </row>
    <row r="1840" spans="1:3">
      <c r="A1840" s="2">
        <v>30818.604272974539</v>
      </c>
      <c r="B1840" s="1">
        <v>7.6241000000000004E-4</v>
      </c>
      <c r="C1840" s="1">
        <f t="shared" si="28"/>
        <v>0.76241000000000003</v>
      </c>
    </row>
    <row r="1841" spans="1:3">
      <c r="A1841" s="2">
        <v>30818.645939699076</v>
      </c>
      <c r="B1841" s="1">
        <v>7.6197199999999997E-4</v>
      </c>
      <c r="C1841" s="1">
        <f t="shared" si="28"/>
        <v>0.76197199999999998</v>
      </c>
    </row>
    <row r="1842" spans="1:3">
      <c r="A1842" s="2">
        <v>30818.687606423609</v>
      </c>
      <c r="B1842" s="1">
        <v>7.6153500000000003E-4</v>
      </c>
      <c r="C1842" s="1">
        <f t="shared" si="28"/>
        <v>0.76153500000000007</v>
      </c>
    </row>
    <row r="1843" spans="1:3">
      <c r="A1843" s="2">
        <v>30818.729273148147</v>
      </c>
      <c r="B1843" s="1">
        <v>7.61099E-4</v>
      </c>
      <c r="C1843" s="1">
        <f t="shared" si="28"/>
        <v>0.76109899999999997</v>
      </c>
    </row>
    <row r="1844" spans="1:3">
      <c r="A1844" s="2">
        <v>30818.770939872684</v>
      </c>
      <c r="B1844" s="1">
        <v>7.60665E-4</v>
      </c>
      <c r="C1844" s="1">
        <f t="shared" si="28"/>
        <v>0.76066500000000004</v>
      </c>
    </row>
    <row r="1845" spans="1:3">
      <c r="A1845" s="2">
        <v>30818.812606597221</v>
      </c>
      <c r="B1845" s="1">
        <v>7.6023099999999999E-4</v>
      </c>
      <c r="C1845" s="1">
        <f t="shared" si="28"/>
        <v>0.76023099999999999</v>
      </c>
    </row>
    <row r="1846" spans="1:3">
      <c r="A1846" s="2">
        <v>30818.854273321758</v>
      </c>
      <c r="B1846" s="1">
        <v>7.5979800000000001E-4</v>
      </c>
      <c r="C1846" s="1">
        <f t="shared" si="28"/>
        <v>0.75979799999999997</v>
      </c>
    </row>
    <row r="1847" spans="1:3">
      <c r="A1847" s="2">
        <v>30818.895940046295</v>
      </c>
      <c r="B1847" s="1">
        <v>7.5936600000000003E-4</v>
      </c>
      <c r="C1847" s="1">
        <f t="shared" si="28"/>
        <v>0.75936599999999999</v>
      </c>
    </row>
    <row r="1848" spans="1:3">
      <c r="A1848" s="2">
        <v>30818.937606770833</v>
      </c>
      <c r="B1848" s="1">
        <v>7.5893499999999997E-4</v>
      </c>
      <c r="C1848" s="1">
        <f t="shared" si="28"/>
        <v>0.75893499999999992</v>
      </c>
    </row>
    <row r="1849" spans="1:3">
      <c r="A1849" s="2">
        <v>30818.97927349537</v>
      </c>
      <c r="B1849" s="1">
        <v>7.5850500000000003E-4</v>
      </c>
      <c r="C1849" s="1">
        <f t="shared" si="28"/>
        <v>0.75850499999999998</v>
      </c>
    </row>
    <row r="1850" spans="1:3">
      <c r="A1850" s="2">
        <v>30819.020940219907</v>
      </c>
      <c r="B1850" s="1">
        <v>7.58076E-4</v>
      </c>
      <c r="C1850" s="1">
        <f t="shared" si="28"/>
        <v>0.75807599999999997</v>
      </c>
    </row>
    <row r="1851" spans="1:3">
      <c r="A1851" s="2">
        <v>30819.062606944444</v>
      </c>
      <c r="B1851" s="1">
        <v>7.5764799999999998E-4</v>
      </c>
      <c r="C1851" s="1">
        <f t="shared" si="28"/>
        <v>0.75764799999999999</v>
      </c>
    </row>
    <row r="1852" spans="1:3">
      <c r="A1852" s="2">
        <v>30819.104273668981</v>
      </c>
      <c r="B1852" s="1">
        <v>7.5722099999999998E-4</v>
      </c>
      <c r="C1852" s="1">
        <f t="shared" si="28"/>
        <v>0.75722100000000003</v>
      </c>
    </row>
    <row r="1853" spans="1:3">
      <c r="A1853" s="2">
        <v>30819.145940393519</v>
      </c>
      <c r="B1853" s="1">
        <v>7.5679399999999998E-4</v>
      </c>
      <c r="C1853" s="1">
        <f t="shared" si="28"/>
        <v>0.75679399999999997</v>
      </c>
    </row>
    <row r="1854" spans="1:3">
      <c r="A1854" s="2">
        <v>30819.187607118056</v>
      </c>
      <c r="B1854" s="1">
        <v>7.5636900000000001E-4</v>
      </c>
      <c r="C1854" s="1">
        <f t="shared" si="28"/>
        <v>0.75636899999999996</v>
      </c>
    </row>
    <row r="1855" spans="1:3">
      <c r="A1855" s="2">
        <v>30819.229273842593</v>
      </c>
      <c r="B1855" s="1">
        <v>7.5594400000000004E-4</v>
      </c>
      <c r="C1855" s="1">
        <f t="shared" si="28"/>
        <v>0.75594400000000006</v>
      </c>
    </row>
    <row r="1856" spans="1:3">
      <c r="A1856" s="2">
        <v>30819.27094056713</v>
      </c>
      <c r="B1856" s="1">
        <v>7.5552099999999999E-4</v>
      </c>
      <c r="C1856" s="1">
        <f t="shared" si="28"/>
        <v>0.755521</v>
      </c>
    </row>
    <row r="1857" spans="1:3">
      <c r="A1857" s="2">
        <v>30819.312607291668</v>
      </c>
      <c r="B1857" s="1">
        <v>7.5509800000000005E-4</v>
      </c>
      <c r="C1857" s="1">
        <f t="shared" si="28"/>
        <v>0.75509800000000005</v>
      </c>
    </row>
    <row r="1858" spans="1:3">
      <c r="A1858" s="2">
        <v>30819.354274016205</v>
      </c>
      <c r="B1858" s="1">
        <v>7.5467600000000002E-4</v>
      </c>
      <c r="C1858" s="1">
        <f t="shared" si="28"/>
        <v>0.75467600000000001</v>
      </c>
    </row>
    <row r="1859" spans="1:3">
      <c r="A1859" s="2">
        <v>30819.395940740742</v>
      </c>
      <c r="B1859" s="1">
        <v>7.5425500000000001E-4</v>
      </c>
      <c r="C1859" s="1">
        <f t="shared" ref="C1859:C1922" si="29">B1859*1000</f>
        <v>0.75425500000000001</v>
      </c>
    </row>
    <row r="1860" spans="1:3">
      <c r="A1860" s="2">
        <v>30819.437607465279</v>
      </c>
      <c r="B1860" s="1">
        <v>7.5383399999999999E-4</v>
      </c>
      <c r="C1860" s="1">
        <f t="shared" si="29"/>
        <v>0.753834</v>
      </c>
    </row>
    <row r="1861" spans="1:3">
      <c r="A1861" s="2">
        <v>30819.479274189816</v>
      </c>
      <c r="B1861" s="1">
        <v>7.5341500000000001E-4</v>
      </c>
      <c r="C1861" s="1">
        <f t="shared" si="29"/>
        <v>0.75341500000000006</v>
      </c>
    </row>
    <row r="1862" spans="1:3">
      <c r="A1862" s="2">
        <v>30819.520940914354</v>
      </c>
      <c r="B1862" s="1">
        <v>7.5299600000000003E-4</v>
      </c>
      <c r="C1862" s="1">
        <f t="shared" si="29"/>
        <v>0.752996</v>
      </c>
    </row>
    <row r="1863" spans="1:3">
      <c r="A1863" s="2">
        <v>30819.562607638887</v>
      </c>
      <c r="B1863" s="1">
        <v>7.5257899999999997E-4</v>
      </c>
      <c r="C1863" s="1">
        <f t="shared" si="29"/>
        <v>0.752579</v>
      </c>
    </row>
    <row r="1864" spans="1:3">
      <c r="A1864" s="2">
        <v>30819.604274363424</v>
      </c>
      <c r="B1864" s="1">
        <v>7.5216200000000001E-4</v>
      </c>
      <c r="C1864" s="1">
        <f t="shared" si="29"/>
        <v>0.752162</v>
      </c>
    </row>
    <row r="1865" spans="1:3">
      <c r="A1865" s="2">
        <v>30819.645941087962</v>
      </c>
      <c r="B1865" s="1">
        <v>7.5174499999999995E-4</v>
      </c>
      <c r="C1865" s="1">
        <f t="shared" si="29"/>
        <v>0.751745</v>
      </c>
    </row>
    <row r="1866" spans="1:3">
      <c r="A1866" s="2">
        <v>30819.687607812499</v>
      </c>
      <c r="B1866" s="1">
        <v>7.5133000000000003E-4</v>
      </c>
      <c r="C1866" s="1">
        <f t="shared" si="29"/>
        <v>0.75133000000000005</v>
      </c>
    </row>
    <row r="1867" spans="1:3">
      <c r="A1867" s="2">
        <v>30819.729274537036</v>
      </c>
      <c r="B1867" s="1">
        <v>7.5091600000000002E-4</v>
      </c>
      <c r="C1867" s="1">
        <f t="shared" si="29"/>
        <v>0.75091600000000003</v>
      </c>
    </row>
    <row r="1868" spans="1:3">
      <c r="A1868" s="2">
        <v>30819.770941261573</v>
      </c>
      <c r="B1868" s="1">
        <v>7.5050200000000001E-4</v>
      </c>
      <c r="C1868" s="1">
        <f t="shared" si="29"/>
        <v>0.750502</v>
      </c>
    </row>
    <row r="1869" spans="1:3">
      <c r="A1869" s="2">
        <v>30819.81260798611</v>
      </c>
      <c r="B1869" s="1">
        <v>7.5008900000000001E-4</v>
      </c>
      <c r="C1869" s="1">
        <f t="shared" si="29"/>
        <v>0.75008900000000001</v>
      </c>
    </row>
    <row r="1870" spans="1:3">
      <c r="A1870" s="2">
        <v>30819.854274710648</v>
      </c>
      <c r="B1870" s="1">
        <v>7.4967700000000003E-4</v>
      </c>
      <c r="C1870" s="1">
        <f t="shared" si="29"/>
        <v>0.74967700000000004</v>
      </c>
    </row>
    <row r="1871" spans="1:3">
      <c r="A1871" s="2">
        <v>30819.895941435185</v>
      </c>
      <c r="B1871" s="1">
        <v>7.4926500000000004E-4</v>
      </c>
      <c r="C1871" s="1">
        <f t="shared" si="29"/>
        <v>0.74926500000000007</v>
      </c>
    </row>
    <row r="1872" spans="1:3">
      <c r="A1872" s="2">
        <v>30819.937608159722</v>
      </c>
      <c r="B1872" s="1">
        <v>7.4885499999999999E-4</v>
      </c>
      <c r="C1872" s="1">
        <f t="shared" si="29"/>
        <v>0.74885499999999994</v>
      </c>
    </row>
    <row r="1873" spans="1:3">
      <c r="A1873" s="2">
        <v>30819.979274884259</v>
      </c>
      <c r="B1873" s="1">
        <v>7.4844500000000003E-4</v>
      </c>
      <c r="C1873" s="1">
        <f t="shared" si="29"/>
        <v>0.74844500000000003</v>
      </c>
    </row>
    <row r="1874" spans="1:3">
      <c r="A1874" s="2">
        <v>30820.020941608796</v>
      </c>
      <c r="B1874" s="1">
        <v>7.4803599999999999E-4</v>
      </c>
      <c r="C1874" s="1">
        <f t="shared" si="29"/>
        <v>0.74803600000000003</v>
      </c>
    </row>
    <row r="1875" spans="1:3">
      <c r="A1875" s="2">
        <v>30820.062608333334</v>
      </c>
      <c r="B1875" s="1">
        <v>7.4762799999999996E-4</v>
      </c>
      <c r="C1875" s="1">
        <f t="shared" si="29"/>
        <v>0.74762799999999996</v>
      </c>
    </row>
    <row r="1876" spans="1:3">
      <c r="A1876" s="2">
        <v>30820.104275057871</v>
      </c>
      <c r="B1876" s="1">
        <v>7.4722000000000005E-4</v>
      </c>
      <c r="C1876" s="1">
        <f t="shared" si="29"/>
        <v>0.74722</v>
      </c>
    </row>
    <row r="1877" spans="1:3">
      <c r="A1877" s="2">
        <v>30820.145941782408</v>
      </c>
      <c r="B1877" s="1">
        <v>7.4681300000000003E-4</v>
      </c>
      <c r="C1877" s="1">
        <f t="shared" si="29"/>
        <v>0.74681300000000006</v>
      </c>
    </row>
    <row r="1878" spans="1:3">
      <c r="A1878" s="2">
        <v>30820.187608506945</v>
      </c>
      <c r="B1878" s="1">
        <v>7.4640700000000004E-4</v>
      </c>
      <c r="C1878" s="1">
        <f t="shared" si="29"/>
        <v>0.74640700000000004</v>
      </c>
    </row>
    <row r="1879" spans="1:3">
      <c r="A1879" s="2">
        <v>30820.229275231482</v>
      </c>
      <c r="B1879" s="1">
        <v>7.4600199999999995E-4</v>
      </c>
      <c r="C1879" s="1">
        <f t="shared" si="29"/>
        <v>0.74600199999999994</v>
      </c>
    </row>
    <row r="1880" spans="1:3">
      <c r="A1880" s="2">
        <v>30820.27094195602</v>
      </c>
      <c r="B1880" s="1">
        <v>7.4559699999999997E-4</v>
      </c>
      <c r="C1880" s="1">
        <f t="shared" si="29"/>
        <v>0.74559699999999995</v>
      </c>
    </row>
    <row r="1881" spans="1:3">
      <c r="A1881" s="2">
        <v>30820.312608680557</v>
      </c>
      <c r="B1881" s="1">
        <v>7.4519300000000001E-4</v>
      </c>
      <c r="C1881" s="1">
        <f t="shared" si="29"/>
        <v>0.74519299999999999</v>
      </c>
    </row>
    <row r="1882" spans="1:3">
      <c r="A1882" s="2">
        <v>30820.354275405094</v>
      </c>
      <c r="B1882" s="1">
        <v>7.4478999999999995E-4</v>
      </c>
      <c r="C1882" s="1">
        <f t="shared" si="29"/>
        <v>0.74478999999999995</v>
      </c>
    </row>
    <row r="1883" spans="1:3">
      <c r="A1883" s="2">
        <v>30820.395942129631</v>
      </c>
      <c r="B1883" s="1">
        <v>7.44387E-4</v>
      </c>
      <c r="C1883" s="1">
        <f t="shared" si="29"/>
        <v>0.74438700000000002</v>
      </c>
    </row>
    <row r="1884" spans="1:3">
      <c r="A1884" s="2">
        <v>30820.437608854165</v>
      </c>
      <c r="B1884" s="1">
        <v>7.4398599999999997E-4</v>
      </c>
      <c r="C1884" s="1">
        <f t="shared" si="29"/>
        <v>0.74398599999999993</v>
      </c>
    </row>
    <row r="1885" spans="1:3">
      <c r="A1885" s="2">
        <v>30820.479275578702</v>
      </c>
      <c r="B1885" s="1">
        <v>7.4358499999999995E-4</v>
      </c>
      <c r="C1885" s="1">
        <f t="shared" si="29"/>
        <v>0.74358499999999994</v>
      </c>
    </row>
    <row r="1886" spans="1:3">
      <c r="A1886" s="2">
        <v>30820.520942303239</v>
      </c>
      <c r="B1886" s="1">
        <v>7.4318400000000003E-4</v>
      </c>
      <c r="C1886" s="1">
        <f t="shared" si="29"/>
        <v>0.74318400000000007</v>
      </c>
    </row>
    <row r="1887" spans="1:3">
      <c r="A1887" s="2">
        <v>30820.562609027776</v>
      </c>
      <c r="B1887" s="1">
        <v>7.4278500000000004E-4</v>
      </c>
      <c r="C1887" s="1">
        <f t="shared" si="29"/>
        <v>0.74278500000000003</v>
      </c>
    </row>
    <row r="1888" spans="1:3">
      <c r="A1888" s="2">
        <v>30820.604275752314</v>
      </c>
      <c r="B1888" s="1">
        <v>7.4238600000000004E-4</v>
      </c>
      <c r="C1888" s="1">
        <f t="shared" si="29"/>
        <v>0.74238599999999999</v>
      </c>
    </row>
    <row r="1889" spans="1:3">
      <c r="A1889" s="2">
        <v>30820.645942476851</v>
      </c>
      <c r="B1889" s="1">
        <v>7.4198700000000005E-4</v>
      </c>
      <c r="C1889" s="1">
        <f t="shared" si="29"/>
        <v>0.74198700000000006</v>
      </c>
    </row>
    <row r="1890" spans="1:3">
      <c r="A1890" s="2">
        <v>30820.687609201388</v>
      </c>
      <c r="B1890" s="1">
        <v>7.4158999999999998E-4</v>
      </c>
      <c r="C1890" s="1">
        <f t="shared" si="29"/>
        <v>0.74158999999999997</v>
      </c>
    </row>
    <row r="1891" spans="1:3">
      <c r="A1891" s="2">
        <v>30820.729275925925</v>
      </c>
      <c r="B1891" s="1">
        <v>7.4119300000000002E-4</v>
      </c>
      <c r="C1891" s="1">
        <f t="shared" si="29"/>
        <v>0.74119299999999999</v>
      </c>
    </row>
    <row r="1892" spans="1:3">
      <c r="A1892" s="2">
        <v>30820.770942650463</v>
      </c>
      <c r="B1892" s="1">
        <v>7.4079699999999996E-4</v>
      </c>
      <c r="C1892" s="1">
        <f t="shared" si="29"/>
        <v>0.74079699999999993</v>
      </c>
    </row>
    <row r="1893" spans="1:3">
      <c r="A1893" s="2">
        <v>30820.812609375</v>
      </c>
      <c r="B1893" s="1">
        <v>7.4040100000000001E-4</v>
      </c>
      <c r="C1893" s="1">
        <f t="shared" si="29"/>
        <v>0.74040099999999998</v>
      </c>
    </row>
    <row r="1894" spans="1:3">
      <c r="A1894" s="2">
        <v>30820.854276099537</v>
      </c>
      <c r="B1894" s="1">
        <v>7.4000599999999998E-4</v>
      </c>
      <c r="C1894" s="1">
        <f t="shared" si="29"/>
        <v>0.74000599999999994</v>
      </c>
    </row>
    <row r="1895" spans="1:3">
      <c r="A1895" s="2">
        <v>30820.895942824074</v>
      </c>
      <c r="B1895" s="1">
        <v>7.3961199999999995E-4</v>
      </c>
      <c r="C1895" s="1">
        <f t="shared" si="29"/>
        <v>0.73961199999999994</v>
      </c>
    </row>
    <row r="1896" spans="1:3">
      <c r="A1896" s="2">
        <v>30820.937609548611</v>
      </c>
      <c r="B1896" s="1">
        <v>7.3921800000000004E-4</v>
      </c>
      <c r="C1896" s="1">
        <f t="shared" si="29"/>
        <v>0.73921800000000004</v>
      </c>
    </row>
    <row r="1897" spans="1:3">
      <c r="A1897" s="2">
        <v>30820.979276273149</v>
      </c>
      <c r="B1897" s="1">
        <v>7.3882500000000003E-4</v>
      </c>
      <c r="C1897" s="1">
        <f t="shared" si="29"/>
        <v>0.73882500000000007</v>
      </c>
    </row>
    <row r="1898" spans="1:3">
      <c r="A1898" s="2">
        <v>30821.020942997686</v>
      </c>
      <c r="B1898" s="1">
        <v>7.3843300000000004E-4</v>
      </c>
      <c r="C1898" s="1">
        <f t="shared" si="29"/>
        <v>0.73843300000000001</v>
      </c>
    </row>
    <row r="1899" spans="1:3">
      <c r="A1899" s="2">
        <v>30821.062609722223</v>
      </c>
      <c r="B1899" s="1">
        <v>7.3804100000000004E-4</v>
      </c>
      <c r="C1899" s="1">
        <f t="shared" si="29"/>
        <v>0.73804100000000006</v>
      </c>
    </row>
    <row r="1900" spans="1:3">
      <c r="A1900" s="2">
        <v>30821.10427644676</v>
      </c>
      <c r="B1900" s="1">
        <v>7.3764999999999996E-4</v>
      </c>
      <c r="C1900" s="1">
        <f t="shared" si="29"/>
        <v>0.73764999999999992</v>
      </c>
    </row>
    <row r="1901" spans="1:3">
      <c r="A1901" s="2">
        <v>30821.145943171297</v>
      </c>
      <c r="B1901" s="1">
        <v>7.3726E-4</v>
      </c>
      <c r="C1901" s="1">
        <f t="shared" si="29"/>
        <v>0.73726000000000003</v>
      </c>
    </row>
    <row r="1902" spans="1:3">
      <c r="A1902" s="2">
        <v>30821.187609895835</v>
      </c>
      <c r="B1902" s="1">
        <v>7.3687000000000004E-4</v>
      </c>
      <c r="C1902" s="1">
        <f t="shared" si="29"/>
        <v>0.73687000000000002</v>
      </c>
    </row>
    <row r="1903" spans="1:3">
      <c r="A1903" s="2">
        <v>30821.229276620372</v>
      </c>
      <c r="B1903" s="1">
        <v>7.3648099999999998E-4</v>
      </c>
      <c r="C1903" s="1">
        <f t="shared" si="29"/>
        <v>0.73648099999999994</v>
      </c>
    </row>
    <row r="1904" spans="1:3">
      <c r="A1904" s="2">
        <v>30821.270943344909</v>
      </c>
      <c r="B1904" s="1">
        <v>7.3609200000000004E-4</v>
      </c>
      <c r="C1904" s="1">
        <f t="shared" si="29"/>
        <v>0.73609200000000008</v>
      </c>
    </row>
    <row r="1905" spans="1:3">
      <c r="A1905" s="2">
        <v>30821.312610069446</v>
      </c>
      <c r="B1905" s="1">
        <v>7.3570500000000002E-4</v>
      </c>
      <c r="C1905" s="1">
        <f t="shared" si="29"/>
        <v>0.73570500000000005</v>
      </c>
    </row>
    <row r="1906" spans="1:3">
      <c r="A1906" s="2">
        <v>30821.35427679398</v>
      </c>
      <c r="B1906" s="1">
        <v>7.3531699999999998E-4</v>
      </c>
      <c r="C1906" s="1">
        <f t="shared" si="29"/>
        <v>0.735317</v>
      </c>
    </row>
    <row r="1907" spans="1:3">
      <c r="A1907" s="2">
        <v>30821.395943518517</v>
      </c>
      <c r="B1907" s="1">
        <v>7.3493099999999997E-4</v>
      </c>
      <c r="C1907" s="1">
        <f t="shared" si="29"/>
        <v>0.734931</v>
      </c>
    </row>
    <row r="1908" spans="1:3">
      <c r="A1908" s="2">
        <v>30821.437610243054</v>
      </c>
      <c r="B1908" s="1">
        <v>7.3454499999999997E-4</v>
      </c>
      <c r="C1908" s="1">
        <f t="shared" si="29"/>
        <v>0.734545</v>
      </c>
    </row>
    <row r="1909" spans="1:3">
      <c r="A1909" s="2">
        <v>30821.479276967591</v>
      </c>
      <c r="B1909" s="1">
        <v>7.3415899999999996E-4</v>
      </c>
      <c r="C1909" s="1">
        <f t="shared" si="29"/>
        <v>0.73415900000000001</v>
      </c>
    </row>
    <row r="1910" spans="1:3">
      <c r="A1910" s="2">
        <v>30821.520943692129</v>
      </c>
      <c r="B1910" s="1">
        <v>7.3377399999999997E-4</v>
      </c>
      <c r="C1910" s="1">
        <f t="shared" si="29"/>
        <v>0.73377399999999993</v>
      </c>
    </row>
    <row r="1911" spans="1:3">
      <c r="A1911" s="2">
        <v>30821.562610416666</v>
      </c>
      <c r="B1911" s="1">
        <v>7.3339E-4</v>
      </c>
      <c r="C1911" s="1">
        <f t="shared" si="29"/>
        <v>0.73338999999999999</v>
      </c>
    </row>
    <row r="1912" spans="1:3">
      <c r="A1912" s="2">
        <v>30821.604277141203</v>
      </c>
      <c r="B1912" s="1">
        <v>7.3300600000000002E-4</v>
      </c>
      <c r="C1912" s="1">
        <f t="shared" si="29"/>
        <v>0.73300600000000005</v>
      </c>
    </row>
    <row r="1913" spans="1:3">
      <c r="A1913" s="2">
        <v>30821.64594386574</v>
      </c>
      <c r="B1913" s="1">
        <v>7.3262299999999995E-4</v>
      </c>
      <c r="C1913" s="1">
        <f t="shared" si="29"/>
        <v>0.73262299999999991</v>
      </c>
    </row>
    <row r="1914" spans="1:3">
      <c r="A1914" s="2">
        <v>30821.687610590277</v>
      </c>
      <c r="B1914" s="1">
        <v>7.3224100000000001E-4</v>
      </c>
      <c r="C1914" s="1">
        <f t="shared" si="29"/>
        <v>0.73224100000000003</v>
      </c>
    </row>
    <row r="1915" spans="1:3">
      <c r="A1915" s="2">
        <v>30821.729277314815</v>
      </c>
      <c r="B1915" s="1">
        <v>7.3185899999999996E-4</v>
      </c>
      <c r="C1915" s="1">
        <f t="shared" si="29"/>
        <v>0.73185899999999993</v>
      </c>
    </row>
    <row r="1916" spans="1:3">
      <c r="A1916" s="2">
        <v>30821.770944039352</v>
      </c>
      <c r="B1916" s="1">
        <v>7.3147800000000003E-4</v>
      </c>
      <c r="C1916" s="1">
        <f t="shared" si="29"/>
        <v>0.73147800000000007</v>
      </c>
    </row>
    <row r="1917" spans="1:3">
      <c r="A1917" s="2">
        <v>30821.812610763889</v>
      </c>
      <c r="B1917" s="1">
        <v>7.31097E-4</v>
      </c>
      <c r="C1917" s="1">
        <f t="shared" si="29"/>
        <v>0.731097</v>
      </c>
    </row>
    <row r="1918" spans="1:3">
      <c r="A1918" s="2">
        <v>30821.854277488426</v>
      </c>
      <c r="B1918" s="1">
        <v>7.3071699999999998E-4</v>
      </c>
      <c r="C1918" s="1">
        <f t="shared" si="29"/>
        <v>0.73071699999999995</v>
      </c>
    </row>
    <row r="1919" spans="1:3">
      <c r="A1919" s="2">
        <v>30821.895944212964</v>
      </c>
      <c r="B1919" s="1">
        <v>7.3033699999999996E-4</v>
      </c>
      <c r="C1919" s="1">
        <f t="shared" si="29"/>
        <v>0.7303369999999999</v>
      </c>
    </row>
    <row r="1920" spans="1:3">
      <c r="A1920" s="2">
        <v>30821.937610937501</v>
      </c>
      <c r="B1920" s="1">
        <v>7.2995799999999995E-4</v>
      </c>
      <c r="C1920" s="1">
        <f t="shared" si="29"/>
        <v>0.729958</v>
      </c>
    </row>
    <row r="1921" spans="1:3">
      <c r="A1921" s="2">
        <v>30821.979277662038</v>
      </c>
      <c r="B1921" s="1">
        <v>7.2957999999999996E-4</v>
      </c>
      <c r="C1921" s="1">
        <f t="shared" si="29"/>
        <v>0.72958000000000001</v>
      </c>
    </row>
    <row r="1922" spans="1:3">
      <c r="A1922" s="2">
        <v>30822.020944386575</v>
      </c>
      <c r="B1922" s="1">
        <v>7.29197E-4</v>
      </c>
      <c r="C1922" s="1">
        <f t="shared" si="29"/>
        <v>0.72919699999999998</v>
      </c>
    </row>
    <row r="1923" spans="1:3">
      <c r="A1923" s="2">
        <v>30822.062611111112</v>
      </c>
      <c r="B1923" s="1">
        <v>7.28983E-4</v>
      </c>
      <c r="C1923" s="1">
        <f t="shared" ref="C1923:C1986" si="30">B1923*1000</f>
        <v>0.72898300000000005</v>
      </c>
    </row>
    <row r="1924" spans="1:3">
      <c r="A1924" s="2">
        <v>30822.10427783565</v>
      </c>
      <c r="B1924" s="1">
        <v>7.2883400000000004E-4</v>
      </c>
      <c r="C1924" s="1">
        <f t="shared" si="30"/>
        <v>0.72883399999999998</v>
      </c>
    </row>
    <row r="1925" spans="1:3">
      <c r="A1925" s="2">
        <v>30822.145944560187</v>
      </c>
      <c r="B1925" s="1">
        <v>7.2868200000000003E-4</v>
      </c>
      <c r="C1925" s="1">
        <f t="shared" si="30"/>
        <v>0.72868200000000005</v>
      </c>
    </row>
    <row r="1926" spans="1:3">
      <c r="A1926" s="2">
        <v>30822.187611284724</v>
      </c>
      <c r="B1926" s="1">
        <v>7.2852799999999999E-4</v>
      </c>
      <c r="C1926" s="1">
        <f t="shared" si="30"/>
        <v>0.72852799999999995</v>
      </c>
    </row>
    <row r="1927" spans="1:3">
      <c r="A1927" s="2">
        <v>30822.229278009258</v>
      </c>
      <c r="B1927" s="1">
        <v>7.2837300000000004E-4</v>
      </c>
      <c r="C1927" s="1">
        <f t="shared" si="30"/>
        <v>0.72837300000000005</v>
      </c>
    </row>
    <row r="1928" spans="1:3">
      <c r="A1928" s="2">
        <v>30822.270944733795</v>
      </c>
      <c r="B1928" s="1">
        <v>7.2821699999999997E-4</v>
      </c>
      <c r="C1928" s="1">
        <f t="shared" si="30"/>
        <v>0.728217</v>
      </c>
    </row>
    <row r="1929" spans="1:3">
      <c r="A1929" s="2">
        <v>30822.312611458332</v>
      </c>
      <c r="B1929" s="1">
        <v>7.2805999999999999E-4</v>
      </c>
      <c r="C1929" s="1">
        <f t="shared" si="30"/>
        <v>0.72806000000000004</v>
      </c>
    </row>
    <row r="1930" spans="1:3">
      <c r="A1930" s="2">
        <v>30822.354278182869</v>
      </c>
      <c r="B1930" s="1">
        <v>7.2790300000000001E-4</v>
      </c>
      <c r="C1930" s="1">
        <f t="shared" si="30"/>
        <v>0.72790299999999997</v>
      </c>
    </row>
    <row r="1931" spans="1:3">
      <c r="A1931" s="2">
        <v>30822.395944907406</v>
      </c>
      <c r="B1931" s="1">
        <v>7.2774500000000002E-4</v>
      </c>
      <c r="C1931" s="1">
        <f t="shared" si="30"/>
        <v>0.72774499999999998</v>
      </c>
    </row>
    <row r="1932" spans="1:3">
      <c r="A1932" s="2">
        <v>30822.437611631944</v>
      </c>
      <c r="B1932" s="1">
        <v>7.2754899999999997E-4</v>
      </c>
      <c r="C1932" s="1">
        <f t="shared" si="30"/>
        <v>0.727549</v>
      </c>
    </row>
    <row r="1933" spans="1:3">
      <c r="A1933" s="2">
        <v>30822.479278356481</v>
      </c>
      <c r="B1933" s="1">
        <v>7.2719699999999996E-4</v>
      </c>
      <c r="C1933" s="1">
        <f t="shared" si="30"/>
        <v>0.72719699999999998</v>
      </c>
    </row>
    <row r="1934" spans="1:3">
      <c r="A1934" s="2">
        <v>30822.520945081018</v>
      </c>
      <c r="B1934" s="1">
        <v>7.2681099999999995E-4</v>
      </c>
      <c r="C1934" s="1">
        <f t="shared" si="30"/>
        <v>0.72681099999999998</v>
      </c>
    </row>
    <row r="1935" spans="1:3">
      <c r="A1935" s="2">
        <v>30822.562611805555</v>
      </c>
      <c r="B1935" s="1">
        <v>7.2642799999999999E-4</v>
      </c>
      <c r="C1935" s="1">
        <f t="shared" si="30"/>
        <v>0.72642799999999996</v>
      </c>
    </row>
    <row r="1936" spans="1:3">
      <c r="A1936" s="2">
        <v>30822.604278530092</v>
      </c>
      <c r="B1936" s="1">
        <v>7.2604699999999996E-4</v>
      </c>
      <c r="C1936" s="1">
        <f t="shared" si="30"/>
        <v>0.726047</v>
      </c>
    </row>
    <row r="1937" spans="1:3">
      <c r="A1937" s="2">
        <v>30822.64594525463</v>
      </c>
      <c r="B1937" s="1">
        <v>7.2566899999999997E-4</v>
      </c>
      <c r="C1937" s="1">
        <f t="shared" si="30"/>
        <v>0.72566900000000001</v>
      </c>
    </row>
    <row r="1938" spans="1:3">
      <c r="A1938" s="2">
        <v>30822.687611979167</v>
      </c>
      <c r="B1938" s="1">
        <v>7.2529199999999999E-4</v>
      </c>
      <c r="C1938" s="1">
        <f t="shared" si="30"/>
        <v>0.72529200000000005</v>
      </c>
    </row>
    <row r="1939" spans="1:3">
      <c r="A1939" s="2">
        <v>30822.729278703704</v>
      </c>
      <c r="B1939" s="1">
        <v>7.2491700000000005E-4</v>
      </c>
      <c r="C1939" s="1">
        <f t="shared" si="30"/>
        <v>0.72491700000000003</v>
      </c>
    </row>
    <row r="1940" spans="1:3">
      <c r="A1940" s="2">
        <v>30822.770945428241</v>
      </c>
      <c r="B1940" s="1">
        <v>7.2454300000000002E-4</v>
      </c>
      <c r="C1940" s="1">
        <f t="shared" si="30"/>
        <v>0.72454300000000005</v>
      </c>
    </row>
    <row r="1941" spans="1:3">
      <c r="A1941" s="2">
        <v>30822.812612152778</v>
      </c>
      <c r="B1941" s="1">
        <v>7.2417E-4</v>
      </c>
      <c r="C1941" s="1">
        <f t="shared" si="30"/>
        <v>0.72416999999999998</v>
      </c>
    </row>
    <row r="1942" spans="1:3">
      <c r="A1942" s="2">
        <v>30822.854278877316</v>
      </c>
      <c r="B1942" s="1">
        <v>7.23798E-4</v>
      </c>
      <c r="C1942" s="1">
        <f t="shared" si="30"/>
        <v>0.72379800000000005</v>
      </c>
    </row>
    <row r="1943" spans="1:3">
      <c r="A1943" s="2">
        <v>30822.895945601853</v>
      </c>
      <c r="B1943" s="1">
        <v>7.2342800000000003E-4</v>
      </c>
      <c r="C1943" s="1">
        <f t="shared" si="30"/>
        <v>0.72342800000000007</v>
      </c>
    </row>
    <row r="1944" spans="1:3">
      <c r="A1944" s="2">
        <v>30822.93761232639</v>
      </c>
      <c r="B1944" s="1">
        <v>7.2305799999999995E-4</v>
      </c>
      <c r="C1944" s="1">
        <f t="shared" si="30"/>
        <v>0.72305799999999998</v>
      </c>
    </row>
    <row r="1945" spans="1:3">
      <c r="A1945" s="2">
        <v>30822.979279050927</v>
      </c>
      <c r="B1945" s="1">
        <v>7.2268799999999998E-4</v>
      </c>
      <c r="C1945" s="1">
        <f t="shared" si="30"/>
        <v>0.722688</v>
      </c>
    </row>
    <row r="1946" spans="1:3">
      <c r="A1946" s="2">
        <v>30823.020945775464</v>
      </c>
      <c r="B1946" s="1">
        <v>7.2232000000000004E-4</v>
      </c>
      <c r="C1946" s="1">
        <f t="shared" si="30"/>
        <v>0.72232000000000007</v>
      </c>
    </row>
    <row r="1947" spans="1:3">
      <c r="A1947" s="2">
        <v>30823.062612500002</v>
      </c>
      <c r="B1947" s="1">
        <v>7.21994E-4</v>
      </c>
      <c r="C1947" s="1">
        <f t="shared" si="30"/>
        <v>0.72199400000000002</v>
      </c>
    </row>
    <row r="1948" spans="1:3">
      <c r="A1948" s="2">
        <v>30823.104279224535</v>
      </c>
      <c r="B1948" s="1">
        <v>7.2165700000000001E-4</v>
      </c>
      <c r="C1948" s="1">
        <f t="shared" si="30"/>
        <v>0.72165699999999999</v>
      </c>
    </row>
    <row r="1949" spans="1:3">
      <c r="A1949" s="2">
        <v>30823.145945949072</v>
      </c>
      <c r="B1949" s="1">
        <v>7.2128999999999997E-4</v>
      </c>
      <c r="C1949" s="1">
        <f t="shared" si="30"/>
        <v>0.72128999999999999</v>
      </c>
    </row>
    <row r="1950" spans="1:3">
      <c r="A1950" s="2">
        <v>30823.18761267361</v>
      </c>
      <c r="B1950" s="1">
        <v>7.2092399999999996E-4</v>
      </c>
      <c r="C1950" s="1">
        <f t="shared" si="30"/>
        <v>0.72092400000000001</v>
      </c>
    </row>
    <row r="1951" spans="1:3">
      <c r="A1951" s="2">
        <v>30823.229279398147</v>
      </c>
      <c r="B1951" s="1">
        <v>7.2055899999999996E-4</v>
      </c>
      <c r="C1951" s="1">
        <f t="shared" si="30"/>
        <v>0.72055899999999995</v>
      </c>
    </row>
    <row r="1952" spans="1:3">
      <c r="A1952" s="2">
        <v>30823.270946122684</v>
      </c>
      <c r="B1952" s="1">
        <v>7.2019399999999996E-4</v>
      </c>
      <c r="C1952" s="1">
        <f t="shared" si="30"/>
        <v>0.720194</v>
      </c>
    </row>
    <row r="1953" spans="1:3">
      <c r="A1953" s="2">
        <v>30823.312612847221</v>
      </c>
      <c r="B1953" s="1">
        <v>7.1982899999999995E-4</v>
      </c>
      <c r="C1953" s="1">
        <f t="shared" si="30"/>
        <v>0.71982899999999994</v>
      </c>
    </row>
    <row r="1954" spans="1:3">
      <c r="A1954" s="2">
        <v>30823.354279571759</v>
      </c>
      <c r="B1954" s="1">
        <v>7.1946599999999999E-4</v>
      </c>
      <c r="C1954" s="1">
        <f t="shared" si="30"/>
        <v>0.71946599999999994</v>
      </c>
    </row>
    <row r="1955" spans="1:3">
      <c r="A1955" s="2">
        <v>30823.395946296296</v>
      </c>
      <c r="B1955" s="1">
        <v>7.19102E-4</v>
      </c>
      <c r="C1955" s="1">
        <f t="shared" si="30"/>
        <v>0.71910200000000002</v>
      </c>
    </row>
    <row r="1956" spans="1:3">
      <c r="A1956" s="2">
        <v>30823.437613020833</v>
      </c>
      <c r="B1956" s="1">
        <v>7.1873900000000003E-4</v>
      </c>
      <c r="C1956" s="1">
        <f t="shared" si="30"/>
        <v>0.71873900000000002</v>
      </c>
    </row>
    <row r="1957" spans="1:3">
      <c r="A1957" s="2">
        <v>30823.47927974537</v>
      </c>
      <c r="B1957" s="1">
        <v>7.1837699999999997E-4</v>
      </c>
      <c r="C1957" s="1">
        <f t="shared" si="30"/>
        <v>0.71837699999999993</v>
      </c>
    </row>
    <row r="1958" spans="1:3">
      <c r="A1958" s="2">
        <v>30823.520946469907</v>
      </c>
      <c r="B1958" s="1">
        <v>7.1801500000000002E-4</v>
      </c>
      <c r="C1958" s="1">
        <f t="shared" si="30"/>
        <v>0.71801500000000007</v>
      </c>
    </row>
    <row r="1959" spans="1:3">
      <c r="A1959" s="2">
        <v>30823.562613194445</v>
      </c>
      <c r="B1959" s="1">
        <v>7.1765399999999997E-4</v>
      </c>
      <c r="C1959" s="1">
        <f t="shared" si="30"/>
        <v>0.71765400000000001</v>
      </c>
    </row>
    <row r="1960" spans="1:3">
      <c r="A1960" s="2">
        <v>30823.604279918982</v>
      </c>
      <c r="B1960" s="1">
        <v>7.1729300000000003E-4</v>
      </c>
      <c r="C1960" s="1">
        <f t="shared" si="30"/>
        <v>0.71729300000000007</v>
      </c>
    </row>
    <row r="1961" spans="1:3">
      <c r="A1961" s="2">
        <v>30823.645946643519</v>
      </c>
      <c r="B1961" s="1">
        <v>7.16933E-4</v>
      </c>
      <c r="C1961" s="1">
        <f t="shared" si="30"/>
        <v>0.71693300000000004</v>
      </c>
    </row>
    <row r="1962" spans="1:3">
      <c r="A1962" s="2">
        <v>30823.687613368056</v>
      </c>
      <c r="B1962" s="1">
        <v>7.1657299999999997E-4</v>
      </c>
      <c r="C1962" s="1">
        <f t="shared" si="30"/>
        <v>0.71657300000000002</v>
      </c>
    </row>
    <row r="1963" spans="1:3">
      <c r="A1963" s="2">
        <v>30823.729280092593</v>
      </c>
      <c r="B1963" s="1">
        <v>7.1621399999999996E-4</v>
      </c>
      <c r="C1963" s="1">
        <f t="shared" si="30"/>
        <v>0.71621399999999991</v>
      </c>
    </row>
    <row r="1964" spans="1:3">
      <c r="A1964" s="2">
        <v>30823.770946817131</v>
      </c>
      <c r="B1964" s="1">
        <v>7.1585500000000005E-4</v>
      </c>
      <c r="C1964" s="1">
        <f t="shared" si="30"/>
        <v>0.71585500000000002</v>
      </c>
    </row>
    <row r="1965" spans="1:3">
      <c r="A1965" s="2">
        <v>30823.812613541668</v>
      </c>
      <c r="B1965" s="1">
        <v>7.1549700000000005E-4</v>
      </c>
      <c r="C1965" s="1">
        <f t="shared" si="30"/>
        <v>0.71549700000000005</v>
      </c>
    </row>
    <row r="1966" spans="1:3">
      <c r="A1966" s="2">
        <v>30823.854280266205</v>
      </c>
      <c r="B1966" s="1">
        <v>7.1513900000000005E-4</v>
      </c>
      <c r="C1966" s="1">
        <f t="shared" si="30"/>
        <v>0.71513900000000008</v>
      </c>
    </row>
    <row r="1967" spans="1:3">
      <c r="A1967" s="2">
        <v>30823.895946990742</v>
      </c>
      <c r="B1967" s="1">
        <v>7.1478199999999996E-4</v>
      </c>
      <c r="C1967" s="1">
        <f t="shared" si="30"/>
        <v>0.71478199999999992</v>
      </c>
    </row>
    <row r="1968" spans="1:3">
      <c r="A1968" s="2">
        <v>30823.937613715279</v>
      </c>
      <c r="B1968" s="1">
        <v>7.1442499999999998E-4</v>
      </c>
      <c r="C1968" s="1">
        <f t="shared" si="30"/>
        <v>0.71442499999999998</v>
      </c>
    </row>
    <row r="1969" spans="1:3">
      <c r="A1969" s="2">
        <v>30823.979280439813</v>
      </c>
      <c r="B1969" s="1">
        <v>7.1406799999999999E-4</v>
      </c>
      <c r="C1969" s="1">
        <f t="shared" si="30"/>
        <v>0.71406800000000004</v>
      </c>
    </row>
    <row r="1970" spans="1:3">
      <c r="A1970" s="2">
        <v>30824.02094716435</v>
      </c>
      <c r="B1970" s="1">
        <v>7.1371300000000004E-4</v>
      </c>
      <c r="C1970" s="1">
        <f t="shared" si="30"/>
        <v>0.71371300000000004</v>
      </c>
    </row>
    <row r="1971" spans="1:3">
      <c r="A1971" s="2">
        <v>30824.062613888887</v>
      </c>
      <c r="B1971" s="1">
        <v>7.1335699999999997E-4</v>
      </c>
      <c r="C1971" s="1">
        <f t="shared" si="30"/>
        <v>0.71335700000000002</v>
      </c>
    </row>
    <row r="1972" spans="1:3">
      <c r="A1972" s="2">
        <v>30824.104280613425</v>
      </c>
      <c r="B1972" s="1">
        <v>7.1300200000000002E-4</v>
      </c>
      <c r="C1972" s="1">
        <f t="shared" si="30"/>
        <v>0.71300200000000002</v>
      </c>
    </row>
    <row r="1973" spans="1:3">
      <c r="A1973" s="2">
        <v>30824.145947337962</v>
      </c>
      <c r="B1973" s="1">
        <v>7.1264799999999997E-4</v>
      </c>
      <c r="C1973" s="1">
        <f t="shared" si="30"/>
        <v>0.71264799999999995</v>
      </c>
    </row>
    <row r="1974" spans="1:3">
      <c r="A1974" s="2">
        <v>30824.187614062499</v>
      </c>
      <c r="B1974" s="1">
        <v>7.1229400000000003E-4</v>
      </c>
      <c r="C1974" s="1">
        <f t="shared" si="30"/>
        <v>0.71229399999999998</v>
      </c>
    </row>
    <row r="1975" spans="1:3">
      <c r="A1975" s="2">
        <v>30824.229280787036</v>
      </c>
      <c r="B1975" s="1">
        <v>7.1193999999999999E-4</v>
      </c>
      <c r="C1975" s="1">
        <f t="shared" si="30"/>
        <v>0.71194000000000002</v>
      </c>
    </row>
    <row r="1976" spans="1:3">
      <c r="A1976" s="2">
        <v>30824.270947511573</v>
      </c>
      <c r="B1976" s="1">
        <v>7.1158699999999996E-4</v>
      </c>
      <c r="C1976" s="1">
        <f t="shared" si="30"/>
        <v>0.71158699999999997</v>
      </c>
    </row>
    <row r="1977" spans="1:3">
      <c r="A1977" s="2">
        <v>30824.312614236111</v>
      </c>
      <c r="B1977" s="1">
        <v>7.1123400000000004E-4</v>
      </c>
      <c r="C1977" s="1">
        <f t="shared" si="30"/>
        <v>0.71123400000000003</v>
      </c>
    </row>
    <row r="1978" spans="1:3">
      <c r="A1978" s="2">
        <v>30824.354280960648</v>
      </c>
      <c r="B1978" s="1">
        <v>7.1088200000000003E-4</v>
      </c>
      <c r="C1978" s="1">
        <f t="shared" si="30"/>
        <v>0.71088200000000001</v>
      </c>
    </row>
    <row r="1979" spans="1:3">
      <c r="A1979" s="2">
        <v>30824.395947685185</v>
      </c>
      <c r="B1979" s="1">
        <v>7.1053000000000002E-4</v>
      </c>
      <c r="C1979" s="1">
        <f t="shared" si="30"/>
        <v>0.71052999999999999</v>
      </c>
    </row>
    <row r="1980" spans="1:3">
      <c r="A1980" s="2">
        <v>30824.437614409722</v>
      </c>
      <c r="B1980" s="1">
        <v>7.1017900000000002E-4</v>
      </c>
      <c r="C1980" s="1">
        <f t="shared" si="30"/>
        <v>0.710179</v>
      </c>
    </row>
    <row r="1981" spans="1:3">
      <c r="A1981" s="2">
        <v>30824.47928113426</v>
      </c>
      <c r="B1981" s="1">
        <v>7.0982800000000002E-4</v>
      </c>
      <c r="C1981" s="1">
        <f t="shared" si="30"/>
        <v>0.70982800000000001</v>
      </c>
    </row>
    <row r="1982" spans="1:3">
      <c r="A1982" s="2">
        <v>30824.520947858797</v>
      </c>
      <c r="B1982" s="1">
        <v>7.0947800000000004E-4</v>
      </c>
      <c r="C1982" s="1">
        <f t="shared" si="30"/>
        <v>0.70947800000000005</v>
      </c>
    </row>
    <row r="1983" spans="1:3">
      <c r="A1983" s="2">
        <v>30824.562614583334</v>
      </c>
      <c r="B1983" s="1">
        <v>7.0912799999999995E-4</v>
      </c>
      <c r="C1983" s="1">
        <f t="shared" si="30"/>
        <v>0.70912799999999998</v>
      </c>
    </row>
    <row r="1984" spans="1:3">
      <c r="A1984" s="2">
        <v>30824.604281307871</v>
      </c>
      <c r="B1984" s="1">
        <v>7.0877799999999997E-4</v>
      </c>
      <c r="C1984" s="1">
        <f t="shared" si="30"/>
        <v>0.70877800000000002</v>
      </c>
    </row>
    <row r="1985" spans="1:3">
      <c r="A1985" s="2">
        <v>30824.645948032408</v>
      </c>
      <c r="B1985" s="1">
        <v>7.08429E-4</v>
      </c>
      <c r="C1985" s="1">
        <f t="shared" si="30"/>
        <v>0.70842899999999998</v>
      </c>
    </row>
    <row r="1986" spans="1:3">
      <c r="A1986" s="2">
        <v>30824.687614756946</v>
      </c>
      <c r="B1986" s="1">
        <v>7.0808000000000004E-4</v>
      </c>
      <c r="C1986" s="1">
        <f t="shared" si="30"/>
        <v>0.70808000000000004</v>
      </c>
    </row>
    <row r="1987" spans="1:3">
      <c r="A1987" s="2">
        <v>30824.729281481483</v>
      </c>
      <c r="B1987" s="1">
        <v>7.0773199999999998E-4</v>
      </c>
      <c r="C1987" s="1">
        <f t="shared" ref="C1987:C2050" si="31">B1987*1000</f>
        <v>0.70773200000000003</v>
      </c>
    </row>
    <row r="1988" spans="1:3">
      <c r="A1988" s="2">
        <v>30824.77094820602</v>
      </c>
      <c r="B1988" s="1">
        <v>7.0738400000000003E-4</v>
      </c>
      <c r="C1988" s="1">
        <f t="shared" si="31"/>
        <v>0.70738400000000001</v>
      </c>
    </row>
    <row r="1989" spans="1:3">
      <c r="A1989" s="2">
        <v>30824.812614930557</v>
      </c>
      <c r="B1989" s="1">
        <v>7.0703699999999999E-4</v>
      </c>
      <c r="C1989" s="1">
        <f t="shared" si="31"/>
        <v>0.70703700000000003</v>
      </c>
    </row>
    <row r="1990" spans="1:3">
      <c r="A1990" s="2">
        <v>30824.854281655094</v>
      </c>
      <c r="B1990" s="1">
        <v>7.0669000000000005E-4</v>
      </c>
      <c r="C1990" s="1">
        <f t="shared" si="31"/>
        <v>0.70669000000000004</v>
      </c>
    </row>
    <row r="1991" spans="1:3">
      <c r="A1991" s="2">
        <v>30824.895948379628</v>
      </c>
      <c r="B1991" s="1">
        <v>7.0634300000000001E-4</v>
      </c>
      <c r="C1991" s="1">
        <f t="shared" si="31"/>
        <v>0.70634300000000005</v>
      </c>
    </row>
    <row r="1992" spans="1:3">
      <c r="A1992" s="2">
        <v>30824.937615104165</v>
      </c>
      <c r="B1992" s="1">
        <v>7.0599699999999998E-4</v>
      </c>
      <c r="C1992" s="1">
        <f t="shared" si="31"/>
        <v>0.70599699999999999</v>
      </c>
    </row>
    <row r="1993" spans="1:3">
      <c r="A1993" s="2">
        <v>30824.979281828702</v>
      </c>
      <c r="B1993" s="1">
        <v>7.0565199999999997E-4</v>
      </c>
      <c r="C1993" s="1">
        <f t="shared" si="31"/>
        <v>0.70565199999999995</v>
      </c>
    </row>
    <row r="1994" spans="1:3">
      <c r="A1994" s="2">
        <v>30825.02094855324</v>
      </c>
      <c r="B1994" s="1">
        <v>7.0530600000000005E-4</v>
      </c>
      <c r="C1994" s="1">
        <f t="shared" si="31"/>
        <v>0.7053060000000001</v>
      </c>
    </row>
    <row r="1995" spans="1:3">
      <c r="A1995" s="2">
        <v>30825.062615277777</v>
      </c>
      <c r="B1995" s="1">
        <v>7.0496199999999995E-4</v>
      </c>
      <c r="C1995" s="1">
        <f t="shared" si="31"/>
        <v>0.70496199999999998</v>
      </c>
    </row>
    <row r="1996" spans="1:3">
      <c r="A1996" s="2">
        <v>30825.104282002314</v>
      </c>
      <c r="B1996" s="1">
        <v>7.0461700000000005E-4</v>
      </c>
      <c r="C1996" s="1">
        <f t="shared" si="31"/>
        <v>0.70461700000000005</v>
      </c>
    </row>
    <row r="1997" spans="1:3">
      <c r="A1997" s="2">
        <v>30825.145948726851</v>
      </c>
      <c r="B1997" s="1">
        <v>7.0427300000000005E-4</v>
      </c>
      <c r="C1997" s="1">
        <f t="shared" si="31"/>
        <v>0.70427300000000004</v>
      </c>
    </row>
    <row r="1998" spans="1:3">
      <c r="A1998" s="2">
        <v>30825.187615451388</v>
      </c>
      <c r="B1998" s="1">
        <v>7.0392999999999996E-4</v>
      </c>
      <c r="C1998" s="1">
        <f t="shared" si="31"/>
        <v>0.70392999999999994</v>
      </c>
    </row>
    <row r="1999" spans="1:3">
      <c r="A1999" s="2">
        <v>30825.229282175926</v>
      </c>
      <c r="B1999" s="1">
        <v>7.0358699999999998E-4</v>
      </c>
      <c r="C1999" s="1">
        <f t="shared" si="31"/>
        <v>0.70358699999999996</v>
      </c>
    </row>
    <row r="2000" spans="1:3">
      <c r="A2000" s="2">
        <v>30825.270948900463</v>
      </c>
      <c r="B2000" s="1">
        <v>7.03244E-4</v>
      </c>
      <c r="C2000" s="1">
        <f t="shared" si="31"/>
        <v>0.70324399999999998</v>
      </c>
    </row>
    <row r="2001" spans="1:3">
      <c r="A2001" s="2">
        <v>30825.312615625</v>
      </c>
      <c r="B2001" s="1">
        <v>7.0290100000000002E-4</v>
      </c>
      <c r="C2001" s="1">
        <f t="shared" si="31"/>
        <v>0.702901</v>
      </c>
    </row>
    <row r="2002" spans="1:3">
      <c r="A2002" s="2">
        <v>30825.354282349537</v>
      </c>
      <c r="B2002" s="1">
        <v>7.0255999999999997E-4</v>
      </c>
      <c r="C2002" s="1">
        <f t="shared" si="31"/>
        <v>0.70255999999999996</v>
      </c>
    </row>
    <row r="2003" spans="1:3">
      <c r="A2003" s="2">
        <v>30825.395949074074</v>
      </c>
      <c r="B2003" s="1">
        <v>7.02218E-4</v>
      </c>
      <c r="C2003" s="1">
        <f t="shared" si="31"/>
        <v>0.70221800000000001</v>
      </c>
    </row>
    <row r="2004" spans="1:3">
      <c r="A2004" s="2">
        <v>30825.437615798612</v>
      </c>
      <c r="B2004" s="1">
        <v>7.0187699999999995E-4</v>
      </c>
      <c r="C2004" s="1">
        <f t="shared" si="31"/>
        <v>0.70187699999999997</v>
      </c>
    </row>
    <row r="2005" spans="1:3">
      <c r="A2005" s="2">
        <v>30825.479282523149</v>
      </c>
      <c r="B2005" s="1">
        <v>7.01536E-4</v>
      </c>
      <c r="C2005" s="1">
        <f t="shared" si="31"/>
        <v>0.70153600000000005</v>
      </c>
    </row>
    <row r="2006" spans="1:3">
      <c r="A2006" s="2">
        <v>30825.520949247686</v>
      </c>
      <c r="B2006" s="1">
        <v>7.0119599999999996E-4</v>
      </c>
      <c r="C2006" s="1">
        <f t="shared" si="31"/>
        <v>0.70119599999999993</v>
      </c>
    </row>
    <row r="2007" spans="1:3">
      <c r="A2007" s="2">
        <v>30825.562615972223</v>
      </c>
      <c r="B2007" s="1">
        <v>7.0085600000000003E-4</v>
      </c>
      <c r="C2007" s="1">
        <f t="shared" si="31"/>
        <v>0.70085600000000003</v>
      </c>
    </row>
    <row r="2008" spans="1:3">
      <c r="A2008" s="2">
        <v>30825.60428269676</v>
      </c>
      <c r="B2008" s="1">
        <v>7.00517E-4</v>
      </c>
      <c r="C2008" s="1">
        <f t="shared" si="31"/>
        <v>0.70051700000000006</v>
      </c>
    </row>
    <row r="2009" spans="1:3">
      <c r="A2009" s="2">
        <v>30825.645949421298</v>
      </c>
      <c r="B2009" s="1">
        <v>7.0017699999999996E-4</v>
      </c>
      <c r="C2009" s="1">
        <f t="shared" si="31"/>
        <v>0.70017699999999994</v>
      </c>
    </row>
    <row r="2010" spans="1:3">
      <c r="A2010" s="2">
        <v>30825.687616145835</v>
      </c>
      <c r="B2010" s="1">
        <v>6.9983899999999995E-4</v>
      </c>
      <c r="C2010" s="1">
        <f t="shared" si="31"/>
        <v>0.69983899999999999</v>
      </c>
    </row>
    <row r="2011" spans="1:3">
      <c r="A2011" s="2">
        <v>30825.729282870372</v>
      </c>
      <c r="B2011" s="1">
        <v>6.9950000000000003E-4</v>
      </c>
      <c r="C2011" s="1">
        <f t="shared" si="31"/>
        <v>0.69950000000000001</v>
      </c>
    </row>
    <row r="2012" spans="1:3">
      <c r="A2012" s="2">
        <v>30825.770949594906</v>
      </c>
      <c r="B2012" s="1">
        <v>6.9916300000000004E-4</v>
      </c>
      <c r="C2012" s="1">
        <f t="shared" si="31"/>
        <v>0.69916300000000009</v>
      </c>
    </row>
    <row r="2013" spans="1:3">
      <c r="A2013" s="2">
        <v>30825.812616319443</v>
      </c>
      <c r="B2013" s="1">
        <v>6.9882500000000003E-4</v>
      </c>
      <c r="C2013" s="1">
        <f t="shared" si="31"/>
        <v>0.69882500000000003</v>
      </c>
    </row>
    <row r="2014" spans="1:3">
      <c r="A2014" s="2">
        <v>30825.85428304398</v>
      </c>
      <c r="B2014" s="1">
        <v>6.9848800000000004E-4</v>
      </c>
      <c r="C2014" s="1">
        <f t="shared" si="31"/>
        <v>0.698488</v>
      </c>
    </row>
    <row r="2015" spans="1:3">
      <c r="A2015" s="2">
        <v>30825.895949768517</v>
      </c>
      <c r="B2015" s="1">
        <v>6.9815100000000004E-4</v>
      </c>
      <c r="C2015" s="1">
        <f t="shared" si="31"/>
        <v>0.69815100000000008</v>
      </c>
    </row>
    <row r="2016" spans="1:3">
      <c r="A2016" s="2">
        <v>30825.937616493055</v>
      </c>
      <c r="B2016" s="1">
        <v>6.9781499999999996E-4</v>
      </c>
      <c r="C2016" s="1">
        <f t="shared" si="31"/>
        <v>0.69781499999999996</v>
      </c>
    </row>
    <row r="2017" spans="1:3">
      <c r="A2017" s="2">
        <v>30825.979283217592</v>
      </c>
      <c r="B2017" s="1">
        <v>6.9747899999999998E-4</v>
      </c>
      <c r="C2017" s="1">
        <f t="shared" si="31"/>
        <v>0.69747899999999996</v>
      </c>
    </row>
    <row r="2018" spans="1:3">
      <c r="A2018" s="2">
        <v>30826.020949942129</v>
      </c>
      <c r="B2018" s="1">
        <v>6.97143E-4</v>
      </c>
      <c r="C2018" s="1">
        <f t="shared" si="31"/>
        <v>0.69714299999999996</v>
      </c>
    </row>
    <row r="2019" spans="1:3">
      <c r="A2019" s="2">
        <v>30826.062616666666</v>
      </c>
      <c r="B2019" s="1">
        <v>6.9680800000000004E-4</v>
      </c>
      <c r="C2019" s="1">
        <f t="shared" si="31"/>
        <v>0.69680800000000009</v>
      </c>
    </row>
    <row r="2020" spans="1:3">
      <c r="A2020" s="2">
        <v>30826.104283391203</v>
      </c>
      <c r="B2020" s="1">
        <v>6.9647299999999997E-4</v>
      </c>
      <c r="C2020" s="1">
        <f t="shared" si="31"/>
        <v>0.69647300000000001</v>
      </c>
    </row>
    <row r="2021" spans="1:3">
      <c r="A2021" s="2">
        <v>30826.145950115741</v>
      </c>
      <c r="B2021" s="1">
        <v>6.9613900000000002E-4</v>
      </c>
      <c r="C2021" s="1">
        <f t="shared" si="31"/>
        <v>0.69613900000000006</v>
      </c>
    </row>
    <row r="2022" spans="1:3">
      <c r="A2022" s="2">
        <v>30826.187616840278</v>
      </c>
      <c r="B2022" s="1">
        <v>6.9580499999999997E-4</v>
      </c>
      <c r="C2022" s="1">
        <f t="shared" si="31"/>
        <v>0.69580500000000001</v>
      </c>
    </row>
    <row r="2023" spans="1:3">
      <c r="A2023" s="2">
        <v>30826.229283564815</v>
      </c>
      <c r="B2023" s="1">
        <v>6.9547100000000002E-4</v>
      </c>
      <c r="C2023" s="1">
        <f t="shared" si="31"/>
        <v>0.69547100000000006</v>
      </c>
    </row>
    <row r="2024" spans="1:3">
      <c r="A2024" s="2">
        <v>30826.270950289352</v>
      </c>
      <c r="B2024" s="1">
        <v>6.9513799999999998E-4</v>
      </c>
      <c r="C2024" s="1">
        <f t="shared" si="31"/>
        <v>0.69513800000000003</v>
      </c>
    </row>
    <row r="2025" spans="1:3">
      <c r="A2025" s="2">
        <v>30826.312617013889</v>
      </c>
      <c r="B2025" s="1">
        <v>6.9480500000000005E-4</v>
      </c>
      <c r="C2025" s="1">
        <f t="shared" si="31"/>
        <v>0.69480500000000001</v>
      </c>
    </row>
    <row r="2026" spans="1:3">
      <c r="A2026" s="2">
        <v>30826.354283738427</v>
      </c>
      <c r="B2026" s="1">
        <v>6.9447300000000003E-4</v>
      </c>
      <c r="C2026" s="1">
        <f t="shared" si="31"/>
        <v>0.69447300000000001</v>
      </c>
    </row>
    <row r="2027" spans="1:3">
      <c r="A2027" s="2">
        <v>30826.395950462964</v>
      </c>
      <c r="B2027" s="1">
        <v>6.9413999999999999E-4</v>
      </c>
      <c r="C2027" s="1">
        <f t="shared" si="31"/>
        <v>0.69413999999999998</v>
      </c>
    </row>
    <row r="2028" spans="1:3">
      <c r="A2028" s="2">
        <v>30826.437617187501</v>
      </c>
      <c r="B2028" s="1">
        <v>6.9380899999999998E-4</v>
      </c>
      <c r="C2028" s="1">
        <f t="shared" si="31"/>
        <v>0.69380900000000001</v>
      </c>
    </row>
    <row r="2029" spans="1:3">
      <c r="A2029" s="2">
        <v>30826.479283912038</v>
      </c>
      <c r="B2029" s="1">
        <v>6.9347699999999996E-4</v>
      </c>
      <c r="C2029" s="1">
        <f t="shared" si="31"/>
        <v>0.69347700000000001</v>
      </c>
    </row>
    <row r="2030" spans="1:3">
      <c r="A2030" s="2">
        <v>30826.520950636575</v>
      </c>
      <c r="B2030" s="1">
        <v>6.9314599999999995E-4</v>
      </c>
      <c r="C2030" s="1">
        <f t="shared" si="31"/>
        <v>0.69314599999999993</v>
      </c>
    </row>
    <row r="2031" spans="1:3">
      <c r="A2031" s="2">
        <v>30826.562617361113</v>
      </c>
      <c r="B2031" s="1">
        <v>6.9281500000000005E-4</v>
      </c>
      <c r="C2031" s="1">
        <f t="shared" si="31"/>
        <v>0.69281500000000007</v>
      </c>
    </row>
    <row r="2032" spans="1:3">
      <c r="A2032" s="2">
        <v>30826.60428408565</v>
      </c>
      <c r="B2032" s="1">
        <v>6.9248499999999995E-4</v>
      </c>
      <c r="C2032" s="1">
        <f t="shared" si="31"/>
        <v>0.69248499999999991</v>
      </c>
    </row>
    <row r="2033" spans="1:3">
      <c r="A2033" s="2">
        <v>30826.645950810183</v>
      </c>
      <c r="B2033" s="1">
        <v>6.9215499999999996E-4</v>
      </c>
      <c r="C2033" s="1">
        <f t="shared" si="31"/>
        <v>0.69215499999999996</v>
      </c>
    </row>
    <row r="2034" spans="1:3">
      <c r="A2034" s="2">
        <v>30826.687617534721</v>
      </c>
      <c r="B2034" s="1">
        <v>6.9182599999999999E-4</v>
      </c>
      <c r="C2034" s="1">
        <f t="shared" si="31"/>
        <v>0.69182599999999994</v>
      </c>
    </row>
    <row r="2035" spans="1:3">
      <c r="A2035" s="2">
        <v>30826.729284259258</v>
      </c>
      <c r="B2035" s="1">
        <v>6.9149599999999999E-4</v>
      </c>
      <c r="C2035" s="1">
        <f t="shared" si="31"/>
        <v>0.691496</v>
      </c>
    </row>
    <row r="2036" spans="1:3">
      <c r="A2036" s="2">
        <v>30826.770950983795</v>
      </c>
      <c r="B2036" s="1">
        <v>6.9116800000000003E-4</v>
      </c>
      <c r="C2036" s="1">
        <f t="shared" si="31"/>
        <v>0.691168</v>
      </c>
    </row>
    <row r="2037" spans="1:3">
      <c r="A2037" s="2">
        <v>30826.812617708332</v>
      </c>
      <c r="B2037" s="1">
        <v>6.9083899999999995E-4</v>
      </c>
      <c r="C2037" s="1">
        <f t="shared" si="31"/>
        <v>0.69083899999999998</v>
      </c>
    </row>
    <row r="2038" spans="1:3">
      <c r="A2038" s="2">
        <v>30826.854284432869</v>
      </c>
      <c r="B2038" s="1">
        <v>6.9051099999999999E-4</v>
      </c>
      <c r="C2038" s="1">
        <f t="shared" si="31"/>
        <v>0.69051099999999999</v>
      </c>
    </row>
    <row r="2039" spans="1:3">
      <c r="A2039" s="2">
        <v>30826.895951157407</v>
      </c>
      <c r="B2039" s="1">
        <v>6.9018300000000003E-4</v>
      </c>
      <c r="C2039" s="1">
        <f t="shared" si="31"/>
        <v>0.69018299999999999</v>
      </c>
    </row>
    <row r="2040" spans="1:3">
      <c r="A2040" s="2">
        <v>30826.937617881944</v>
      </c>
      <c r="B2040" s="1">
        <v>6.8985599999999998E-4</v>
      </c>
      <c r="C2040" s="1">
        <f t="shared" si="31"/>
        <v>0.68985600000000002</v>
      </c>
    </row>
    <row r="2041" spans="1:3">
      <c r="A2041" s="2">
        <v>30826.979284606481</v>
      </c>
      <c r="B2041" s="1">
        <v>6.8952900000000003E-4</v>
      </c>
      <c r="C2041" s="1">
        <f t="shared" si="31"/>
        <v>0.68952900000000006</v>
      </c>
    </row>
    <row r="2042" spans="1:3">
      <c r="A2042" s="2">
        <v>30827.020951331018</v>
      </c>
      <c r="B2042" s="1">
        <v>6.8920199999999998E-4</v>
      </c>
      <c r="C2042" s="1">
        <f t="shared" si="31"/>
        <v>0.68920199999999998</v>
      </c>
    </row>
    <row r="2043" spans="1:3">
      <c r="A2043" s="2">
        <v>30827.062618055556</v>
      </c>
      <c r="B2043" s="1">
        <v>6.8887600000000005E-4</v>
      </c>
      <c r="C2043" s="1">
        <f t="shared" si="31"/>
        <v>0.68887600000000004</v>
      </c>
    </row>
    <row r="2044" spans="1:3">
      <c r="A2044" s="2">
        <v>30827.104284780093</v>
      </c>
      <c r="B2044" s="1">
        <v>6.8855000000000001E-4</v>
      </c>
      <c r="C2044" s="1">
        <f t="shared" si="31"/>
        <v>0.68855</v>
      </c>
    </row>
    <row r="2045" spans="1:3">
      <c r="A2045" s="2">
        <v>30827.14595150463</v>
      </c>
      <c r="B2045" s="1">
        <v>6.8822399999999998E-4</v>
      </c>
      <c r="C2045" s="1">
        <f t="shared" si="31"/>
        <v>0.68822399999999995</v>
      </c>
    </row>
    <row r="2046" spans="1:3">
      <c r="A2046" s="2">
        <v>30827.187618229167</v>
      </c>
      <c r="B2046" s="1">
        <v>6.8789899999999995E-4</v>
      </c>
      <c r="C2046" s="1">
        <f t="shared" si="31"/>
        <v>0.68789899999999993</v>
      </c>
    </row>
    <row r="2047" spans="1:3">
      <c r="A2047" s="2">
        <v>30827.229284953704</v>
      </c>
      <c r="B2047" s="1">
        <v>6.8757400000000004E-4</v>
      </c>
      <c r="C2047" s="1">
        <f t="shared" si="31"/>
        <v>0.68757400000000002</v>
      </c>
    </row>
    <row r="2048" spans="1:3">
      <c r="A2048" s="2">
        <v>30827.270951678242</v>
      </c>
      <c r="B2048" s="1">
        <v>6.8724900000000002E-4</v>
      </c>
      <c r="C2048" s="1">
        <f t="shared" si="31"/>
        <v>0.687249</v>
      </c>
    </row>
    <row r="2049" spans="1:3">
      <c r="A2049" s="2">
        <v>30827.312618402779</v>
      </c>
      <c r="B2049" s="1">
        <v>6.8692500000000001E-4</v>
      </c>
      <c r="C2049" s="1">
        <f t="shared" si="31"/>
        <v>0.68692500000000001</v>
      </c>
    </row>
    <row r="2050" spans="1:3">
      <c r="A2050" s="2">
        <v>30827.354285127316</v>
      </c>
      <c r="B2050" s="1">
        <v>6.8660100000000001E-4</v>
      </c>
      <c r="C2050" s="1">
        <f t="shared" si="31"/>
        <v>0.68660100000000002</v>
      </c>
    </row>
    <row r="2051" spans="1:3">
      <c r="A2051" s="2">
        <v>30827.395951851853</v>
      </c>
      <c r="B2051" s="1">
        <v>6.86277E-4</v>
      </c>
      <c r="C2051" s="1">
        <f t="shared" ref="C2051:C2114" si="32">B2051*1000</f>
        <v>0.68627700000000003</v>
      </c>
    </row>
    <row r="2052" spans="1:3">
      <c r="A2052" s="2">
        <v>30827.43761857639</v>
      </c>
      <c r="B2052" s="1">
        <v>6.8595400000000001E-4</v>
      </c>
      <c r="C2052" s="1">
        <f t="shared" si="32"/>
        <v>0.68595400000000006</v>
      </c>
    </row>
    <row r="2053" spans="1:3">
      <c r="A2053" s="2">
        <v>30827.479285300928</v>
      </c>
      <c r="B2053" s="1">
        <v>6.8563100000000002E-4</v>
      </c>
      <c r="C2053" s="1">
        <f t="shared" si="32"/>
        <v>0.68563099999999999</v>
      </c>
    </row>
    <row r="2054" spans="1:3">
      <c r="A2054" s="2">
        <v>30827.520952025461</v>
      </c>
      <c r="B2054" s="1">
        <v>6.8530900000000005E-4</v>
      </c>
      <c r="C2054" s="1">
        <f t="shared" si="32"/>
        <v>0.68530900000000006</v>
      </c>
    </row>
    <row r="2055" spans="1:3">
      <c r="A2055" s="2">
        <v>30827.562618749998</v>
      </c>
      <c r="B2055" s="1">
        <v>6.8498699999999997E-4</v>
      </c>
      <c r="C2055" s="1">
        <f t="shared" si="32"/>
        <v>0.68498700000000001</v>
      </c>
    </row>
    <row r="2056" spans="1:3">
      <c r="A2056" s="2">
        <v>30827.604285474536</v>
      </c>
      <c r="B2056" s="1">
        <v>6.8466499999999999E-4</v>
      </c>
      <c r="C2056" s="1">
        <f t="shared" si="32"/>
        <v>0.68466499999999997</v>
      </c>
    </row>
    <row r="2057" spans="1:3">
      <c r="A2057" s="2">
        <v>30827.645952199073</v>
      </c>
      <c r="B2057" s="1">
        <v>6.8434300000000002E-4</v>
      </c>
      <c r="C2057" s="1">
        <f t="shared" si="32"/>
        <v>0.68434300000000003</v>
      </c>
    </row>
    <row r="2058" spans="1:3">
      <c r="A2058" s="2">
        <v>30827.68761892361</v>
      </c>
      <c r="B2058" s="1">
        <v>6.8402199999999995E-4</v>
      </c>
      <c r="C2058" s="1">
        <f t="shared" si="32"/>
        <v>0.68402199999999991</v>
      </c>
    </row>
    <row r="2059" spans="1:3">
      <c r="A2059" s="2">
        <v>30827.729285648147</v>
      </c>
      <c r="B2059" s="1">
        <v>6.8370099999999999E-4</v>
      </c>
      <c r="C2059" s="1">
        <f t="shared" si="32"/>
        <v>0.683701</v>
      </c>
    </row>
    <row r="2060" spans="1:3">
      <c r="A2060" s="2">
        <v>30827.770952372684</v>
      </c>
      <c r="B2060" s="1">
        <v>6.8338100000000005E-4</v>
      </c>
      <c r="C2060" s="1">
        <f t="shared" si="32"/>
        <v>0.68338100000000002</v>
      </c>
    </row>
    <row r="2061" spans="1:3">
      <c r="A2061" s="2">
        <v>30827.812619097222</v>
      </c>
      <c r="B2061" s="1">
        <v>6.83061E-4</v>
      </c>
      <c r="C2061" s="1">
        <f t="shared" si="32"/>
        <v>0.68306100000000003</v>
      </c>
    </row>
    <row r="2062" spans="1:3">
      <c r="A2062" s="2">
        <v>30827.854285821759</v>
      </c>
      <c r="B2062" s="1">
        <v>6.8274099999999995E-4</v>
      </c>
      <c r="C2062" s="1">
        <f t="shared" si="32"/>
        <v>0.68274099999999993</v>
      </c>
    </row>
    <row r="2063" spans="1:3">
      <c r="A2063" s="2">
        <v>30827.895952546296</v>
      </c>
      <c r="B2063" s="1">
        <v>6.82421E-4</v>
      </c>
      <c r="C2063" s="1">
        <f t="shared" si="32"/>
        <v>0.68242100000000006</v>
      </c>
    </row>
    <row r="2064" spans="1:3">
      <c r="A2064" s="2">
        <v>30827.937619270833</v>
      </c>
      <c r="B2064" s="1">
        <v>6.8210199999999997E-4</v>
      </c>
      <c r="C2064" s="1">
        <f t="shared" si="32"/>
        <v>0.68210199999999999</v>
      </c>
    </row>
    <row r="2065" spans="1:3">
      <c r="A2065" s="2">
        <v>30827.97928599537</v>
      </c>
      <c r="B2065" s="1">
        <v>6.8178300000000004E-4</v>
      </c>
      <c r="C2065" s="1">
        <f t="shared" si="32"/>
        <v>0.68178300000000003</v>
      </c>
    </row>
    <row r="2066" spans="1:3">
      <c r="A2066" s="2">
        <v>30828.020952719908</v>
      </c>
      <c r="B2066" s="1">
        <v>6.8146500000000002E-4</v>
      </c>
      <c r="C2066" s="1">
        <f t="shared" si="32"/>
        <v>0.68146499999999999</v>
      </c>
    </row>
    <row r="2067" spans="1:3">
      <c r="A2067" s="2">
        <v>30828.062619444445</v>
      </c>
      <c r="B2067" s="1">
        <v>6.81147E-4</v>
      </c>
      <c r="C2067" s="1">
        <f t="shared" si="32"/>
        <v>0.68114699999999995</v>
      </c>
    </row>
    <row r="2068" spans="1:3">
      <c r="A2068" s="2">
        <v>30828.104286168982</v>
      </c>
      <c r="B2068" s="1">
        <v>6.8082899999999998E-4</v>
      </c>
      <c r="C2068" s="1">
        <f t="shared" si="32"/>
        <v>0.68082900000000002</v>
      </c>
    </row>
    <row r="2069" spans="1:3">
      <c r="A2069" s="2">
        <v>30828.145952893519</v>
      </c>
      <c r="B2069" s="1">
        <v>6.8051099999999996E-4</v>
      </c>
      <c r="C2069" s="1">
        <f t="shared" si="32"/>
        <v>0.68051099999999998</v>
      </c>
    </row>
    <row r="2070" spans="1:3">
      <c r="A2070" s="2">
        <v>30828.187619618056</v>
      </c>
      <c r="B2070" s="1">
        <v>6.8019399999999996E-4</v>
      </c>
      <c r="C2070" s="1">
        <f t="shared" si="32"/>
        <v>0.68019399999999997</v>
      </c>
    </row>
    <row r="2071" spans="1:3">
      <c r="A2071" s="2">
        <v>30828.229286342594</v>
      </c>
      <c r="B2071" s="1">
        <v>6.7987699999999996E-4</v>
      </c>
      <c r="C2071" s="1">
        <f t="shared" si="32"/>
        <v>0.67987699999999995</v>
      </c>
    </row>
    <row r="2072" spans="1:3">
      <c r="A2072" s="2">
        <v>30828.270953067131</v>
      </c>
      <c r="B2072" s="1">
        <v>6.7956099999999997E-4</v>
      </c>
      <c r="C2072" s="1">
        <f t="shared" si="32"/>
        <v>0.67956099999999997</v>
      </c>
    </row>
    <row r="2073" spans="1:3">
      <c r="A2073" s="2">
        <v>30828.312619791668</v>
      </c>
      <c r="B2073" s="1">
        <v>6.7924499999999998E-4</v>
      </c>
      <c r="C2073" s="1">
        <f t="shared" si="32"/>
        <v>0.67924499999999999</v>
      </c>
    </row>
    <row r="2074" spans="1:3">
      <c r="A2074" s="2">
        <v>30828.354286516205</v>
      </c>
      <c r="B2074" s="1">
        <v>6.7892899999999999E-4</v>
      </c>
      <c r="C2074" s="1">
        <f t="shared" si="32"/>
        <v>0.678929</v>
      </c>
    </row>
    <row r="2075" spans="1:3">
      <c r="A2075" s="2">
        <v>30828.395953240743</v>
      </c>
      <c r="B2075" s="1">
        <v>6.78613E-4</v>
      </c>
      <c r="C2075" s="1">
        <f t="shared" si="32"/>
        <v>0.67861300000000002</v>
      </c>
    </row>
    <row r="2076" spans="1:3">
      <c r="A2076" s="2">
        <v>30828.437619965276</v>
      </c>
      <c r="B2076" s="1">
        <v>6.7829800000000003E-4</v>
      </c>
      <c r="C2076" s="1">
        <f t="shared" si="32"/>
        <v>0.67829800000000007</v>
      </c>
    </row>
    <row r="2077" spans="1:3">
      <c r="A2077" s="2">
        <v>30828.479286689813</v>
      </c>
      <c r="B2077" s="1">
        <v>6.7798299999999995E-4</v>
      </c>
      <c r="C2077" s="1">
        <f t="shared" si="32"/>
        <v>0.677983</v>
      </c>
    </row>
    <row r="2078" spans="1:3">
      <c r="A2078" s="2">
        <v>30828.520953414351</v>
      </c>
      <c r="B2078" s="1">
        <v>6.7766799999999998E-4</v>
      </c>
      <c r="C2078" s="1">
        <f t="shared" si="32"/>
        <v>0.67766799999999994</v>
      </c>
    </row>
    <row r="2079" spans="1:3">
      <c r="A2079" s="2">
        <v>30828.562620138888</v>
      </c>
      <c r="B2079" s="1">
        <v>6.7735400000000002E-4</v>
      </c>
      <c r="C2079" s="1">
        <f t="shared" si="32"/>
        <v>0.67735400000000001</v>
      </c>
    </row>
    <row r="2080" spans="1:3">
      <c r="A2080" s="2">
        <v>30828.604286863425</v>
      </c>
      <c r="B2080" s="1">
        <v>6.7703999999999996E-4</v>
      </c>
      <c r="C2080" s="1">
        <f t="shared" si="32"/>
        <v>0.67703999999999998</v>
      </c>
    </row>
    <row r="2081" spans="1:3">
      <c r="A2081" s="2">
        <v>30828.645953587962</v>
      </c>
      <c r="B2081" s="1">
        <v>6.76726E-4</v>
      </c>
      <c r="C2081" s="1">
        <f t="shared" si="32"/>
        <v>0.67672600000000005</v>
      </c>
    </row>
    <row r="2082" spans="1:3">
      <c r="A2082" s="2">
        <v>30828.687620312499</v>
      </c>
      <c r="B2082" s="1">
        <v>6.7641299999999995E-4</v>
      </c>
      <c r="C2082" s="1">
        <f t="shared" si="32"/>
        <v>0.67641299999999993</v>
      </c>
    </row>
    <row r="2083" spans="1:3">
      <c r="A2083" s="2">
        <v>30828.729287037037</v>
      </c>
      <c r="B2083" s="1">
        <v>6.7610000000000001E-4</v>
      </c>
      <c r="C2083" s="1">
        <f t="shared" si="32"/>
        <v>0.67610000000000003</v>
      </c>
    </row>
    <row r="2084" spans="1:3">
      <c r="A2084" s="2">
        <v>30828.770953761574</v>
      </c>
      <c r="B2084" s="1">
        <v>6.7578699999999996E-4</v>
      </c>
      <c r="C2084" s="1">
        <f t="shared" si="32"/>
        <v>0.67578699999999992</v>
      </c>
    </row>
    <row r="2085" spans="1:3">
      <c r="A2085" s="2">
        <v>30828.812620486111</v>
      </c>
      <c r="B2085" s="1">
        <v>6.7547500000000003E-4</v>
      </c>
      <c r="C2085" s="1">
        <f t="shared" si="32"/>
        <v>0.67547500000000005</v>
      </c>
    </row>
    <row r="2086" spans="1:3">
      <c r="A2086" s="2">
        <v>30828.854287210648</v>
      </c>
      <c r="B2086" s="1">
        <v>6.75163E-4</v>
      </c>
      <c r="C2086" s="1">
        <f t="shared" si="32"/>
        <v>0.67516299999999996</v>
      </c>
    </row>
    <row r="2087" spans="1:3">
      <c r="A2087" s="2">
        <v>30828.895953935185</v>
      </c>
      <c r="B2087" s="1">
        <v>6.7485099999999997E-4</v>
      </c>
      <c r="C2087" s="1">
        <f t="shared" si="32"/>
        <v>0.67485099999999998</v>
      </c>
    </row>
    <row r="2088" spans="1:3">
      <c r="A2088" s="2">
        <v>30828.937620659723</v>
      </c>
      <c r="B2088" s="1">
        <v>6.7453999999999995E-4</v>
      </c>
      <c r="C2088" s="1">
        <f t="shared" si="32"/>
        <v>0.67453999999999992</v>
      </c>
    </row>
    <row r="2089" spans="1:3">
      <c r="A2089" s="2">
        <v>30828.97928738426</v>
      </c>
      <c r="B2089" s="1">
        <v>6.7422800000000002E-4</v>
      </c>
      <c r="C2089" s="1">
        <f t="shared" si="32"/>
        <v>0.67422800000000005</v>
      </c>
    </row>
    <row r="2090" spans="1:3">
      <c r="A2090" s="2">
        <v>30829.020954108797</v>
      </c>
      <c r="B2090" s="1">
        <v>6.7391800000000002E-4</v>
      </c>
      <c r="C2090" s="1">
        <f t="shared" si="32"/>
        <v>0.67391800000000002</v>
      </c>
    </row>
    <row r="2091" spans="1:3">
      <c r="A2091" s="2">
        <v>30829.062620833334</v>
      </c>
      <c r="B2091" s="1">
        <v>6.73607E-4</v>
      </c>
      <c r="C2091" s="1">
        <f t="shared" si="32"/>
        <v>0.67360699999999996</v>
      </c>
    </row>
    <row r="2092" spans="1:3">
      <c r="A2092" s="2">
        <v>30829.104287557871</v>
      </c>
      <c r="B2092" s="1">
        <v>6.73297E-4</v>
      </c>
      <c r="C2092" s="1">
        <f t="shared" si="32"/>
        <v>0.67329700000000003</v>
      </c>
    </row>
    <row r="2093" spans="1:3">
      <c r="A2093" s="2">
        <v>30829.145954282409</v>
      </c>
      <c r="B2093" s="1">
        <v>6.72987E-4</v>
      </c>
      <c r="C2093" s="1">
        <f t="shared" si="32"/>
        <v>0.672987</v>
      </c>
    </row>
    <row r="2094" spans="1:3">
      <c r="A2094" s="2">
        <v>30829.187621006946</v>
      </c>
      <c r="B2094" s="1">
        <v>6.72677E-4</v>
      </c>
      <c r="C2094" s="1">
        <f t="shared" si="32"/>
        <v>0.67267699999999997</v>
      </c>
    </row>
    <row r="2095" spans="1:3">
      <c r="A2095" s="2">
        <v>30829.229287731483</v>
      </c>
      <c r="B2095" s="1">
        <v>6.7236800000000001E-4</v>
      </c>
      <c r="C2095" s="1">
        <f t="shared" si="32"/>
        <v>0.67236799999999997</v>
      </c>
    </row>
    <row r="2096" spans="1:3">
      <c r="A2096" s="2">
        <v>30829.27095445602</v>
      </c>
      <c r="B2096" s="1">
        <v>6.7205900000000002E-4</v>
      </c>
      <c r="C2096" s="1">
        <f t="shared" si="32"/>
        <v>0.67205900000000007</v>
      </c>
    </row>
    <row r="2097" spans="1:3">
      <c r="A2097" s="2">
        <v>30829.312621180554</v>
      </c>
      <c r="B2097" s="1">
        <v>6.7175000000000004E-4</v>
      </c>
      <c r="C2097" s="1">
        <f t="shared" si="32"/>
        <v>0.67175000000000007</v>
      </c>
    </row>
    <row r="2098" spans="1:3">
      <c r="A2098" s="2">
        <v>30829.354287905091</v>
      </c>
      <c r="B2098" s="1">
        <v>6.7144199999999996E-4</v>
      </c>
      <c r="C2098" s="1">
        <f t="shared" si="32"/>
        <v>0.67144199999999998</v>
      </c>
    </row>
    <row r="2099" spans="1:3">
      <c r="A2099" s="2">
        <v>30829.395954629628</v>
      </c>
      <c r="B2099" s="1">
        <v>6.7113399999999999E-4</v>
      </c>
      <c r="C2099" s="1">
        <f t="shared" si="32"/>
        <v>0.67113400000000001</v>
      </c>
    </row>
    <row r="2100" spans="1:3">
      <c r="A2100" s="2">
        <v>30829.437621354165</v>
      </c>
      <c r="B2100" s="1">
        <v>6.7082600000000002E-4</v>
      </c>
      <c r="C2100" s="1">
        <f t="shared" si="32"/>
        <v>0.67082600000000003</v>
      </c>
    </row>
    <row r="2101" spans="1:3">
      <c r="A2101" s="2">
        <v>30829.479288078703</v>
      </c>
      <c r="B2101" s="1">
        <v>6.7051800000000005E-4</v>
      </c>
      <c r="C2101" s="1">
        <f t="shared" si="32"/>
        <v>0.67051800000000006</v>
      </c>
    </row>
    <row r="2102" spans="1:3">
      <c r="A2102" s="2">
        <v>30829.52095480324</v>
      </c>
      <c r="B2102" s="1">
        <v>6.7021099999999998E-4</v>
      </c>
      <c r="C2102" s="1">
        <f t="shared" si="32"/>
        <v>0.670211</v>
      </c>
    </row>
    <row r="2103" spans="1:3">
      <c r="A2103" s="2">
        <v>30829.562621527777</v>
      </c>
      <c r="B2103" s="1">
        <v>6.6990400000000003E-4</v>
      </c>
      <c r="C2103" s="1">
        <f t="shared" si="32"/>
        <v>0.66990400000000005</v>
      </c>
    </row>
    <row r="2104" spans="1:3">
      <c r="A2104" s="2">
        <v>30829.604288252314</v>
      </c>
      <c r="B2104" s="1">
        <v>6.6959799999999998E-4</v>
      </c>
      <c r="C2104" s="1">
        <f t="shared" si="32"/>
        <v>0.66959800000000003</v>
      </c>
    </row>
    <row r="2105" spans="1:3">
      <c r="A2105" s="2">
        <v>30829.645954976851</v>
      </c>
      <c r="B2105" s="1">
        <v>6.6929100000000003E-4</v>
      </c>
      <c r="C2105" s="1">
        <f t="shared" si="32"/>
        <v>0.66929100000000008</v>
      </c>
    </row>
    <row r="2106" spans="1:3">
      <c r="A2106" s="2">
        <v>30829.687621701389</v>
      </c>
      <c r="B2106" s="1">
        <v>6.6898499999999998E-4</v>
      </c>
      <c r="C2106" s="1">
        <f t="shared" si="32"/>
        <v>0.66898499999999994</v>
      </c>
    </row>
    <row r="2107" spans="1:3">
      <c r="A2107" s="2">
        <v>30829.729288425926</v>
      </c>
      <c r="B2107" s="1">
        <v>6.6867900000000004E-4</v>
      </c>
      <c r="C2107" s="1">
        <f t="shared" si="32"/>
        <v>0.66867900000000002</v>
      </c>
    </row>
    <row r="2108" spans="1:3">
      <c r="A2108" s="2">
        <v>30829.770955150463</v>
      </c>
      <c r="B2108" s="1">
        <v>6.6837400000000001E-4</v>
      </c>
      <c r="C2108" s="1">
        <f t="shared" si="32"/>
        <v>0.66837400000000002</v>
      </c>
    </row>
    <row r="2109" spans="1:3">
      <c r="A2109" s="2">
        <v>30829.812621875</v>
      </c>
      <c r="B2109" s="1">
        <v>6.6806899999999998E-4</v>
      </c>
      <c r="C2109" s="1">
        <f t="shared" si="32"/>
        <v>0.66806900000000002</v>
      </c>
    </row>
    <row r="2110" spans="1:3">
      <c r="A2110" s="2">
        <v>30829.854288599538</v>
      </c>
      <c r="B2110" s="1">
        <v>6.6776400000000005E-4</v>
      </c>
      <c r="C2110" s="1">
        <f t="shared" si="32"/>
        <v>0.66776400000000002</v>
      </c>
    </row>
    <row r="2111" spans="1:3">
      <c r="A2111" s="2">
        <v>30829.895955324075</v>
      </c>
      <c r="B2111" s="1">
        <v>6.6745900000000002E-4</v>
      </c>
      <c r="C2111" s="1">
        <f t="shared" si="32"/>
        <v>0.66745900000000002</v>
      </c>
    </row>
    <row r="2112" spans="1:3">
      <c r="A2112" s="2">
        <v>30829.937622048612</v>
      </c>
      <c r="B2112" s="1">
        <v>6.67155E-4</v>
      </c>
      <c r="C2112" s="1">
        <f t="shared" si="32"/>
        <v>0.66715500000000005</v>
      </c>
    </row>
    <row r="2113" spans="1:3">
      <c r="A2113" s="2">
        <v>30829.979288773149</v>
      </c>
      <c r="B2113" s="1">
        <v>6.6685099999999999E-4</v>
      </c>
      <c r="C2113" s="1">
        <f t="shared" si="32"/>
        <v>0.66685099999999997</v>
      </c>
    </row>
    <row r="2114" spans="1:3">
      <c r="A2114" s="2">
        <v>30830.020955497686</v>
      </c>
      <c r="B2114" s="1">
        <v>6.6654799999999999E-4</v>
      </c>
      <c r="C2114" s="1">
        <f t="shared" si="32"/>
        <v>0.66654800000000003</v>
      </c>
    </row>
    <row r="2115" spans="1:3">
      <c r="A2115" s="2">
        <v>30830.062622222224</v>
      </c>
      <c r="B2115" s="1">
        <v>6.6624399999999997E-4</v>
      </c>
      <c r="C2115" s="1">
        <f t="shared" ref="C2115:C2178" si="33">B2115*1000</f>
        <v>0.66624399999999995</v>
      </c>
    </row>
    <row r="2116" spans="1:3">
      <c r="A2116" s="2">
        <v>30830.104288946761</v>
      </c>
      <c r="B2116" s="1">
        <v>6.6594099999999997E-4</v>
      </c>
      <c r="C2116" s="1">
        <f t="shared" si="33"/>
        <v>0.66594100000000001</v>
      </c>
    </row>
    <row r="2117" spans="1:3">
      <c r="A2117" s="2">
        <v>30830.145955671298</v>
      </c>
      <c r="B2117" s="1">
        <v>6.6563799999999997E-4</v>
      </c>
      <c r="C2117" s="1">
        <f t="shared" si="33"/>
        <v>0.66563799999999995</v>
      </c>
    </row>
    <row r="2118" spans="1:3">
      <c r="A2118" s="2">
        <v>30830.187622395832</v>
      </c>
      <c r="B2118" s="1">
        <v>6.6533599999999999E-4</v>
      </c>
      <c r="C2118" s="1">
        <f t="shared" si="33"/>
        <v>0.66533600000000004</v>
      </c>
    </row>
    <row r="2119" spans="1:3">
      <c r="A2119" s="2">
        <v>30830.229289120369</v>
      </c>
      <c r="B2119" s="1">
        <v>6.6503299999999999E-4</v>
      </c>
      <c r="C2119" s="1">
        <f t="shared" si="33"/>
        <v>0.66503299999999999</v>
      </c>
    </row>
    <row r="2120" spans="1:3">
      <c r="A2120" s="2">
        <v>30830.270955844906</v>
      </c>
      <c r="B2120" s="1">
        <v>6.64731E-4</v>
      </c>
      <c r="C2120" s="1">
        <f t="shared" si="33"/>
        <v>0.66473099999999996</v>
      </c>
    </row>
    <row r="2121" spans="1:3">
      <c r="A2121" s="2">
        <v>30830.312622569443</v>
      </c>
      <c r="B2121" s="1">
        <v>6.6443000000000003E-4</v>
      </c>
      <c r="C2121" s="1">
        <f t="shared" si="33"/>
        <v>0.66443000000000008</v>
      </c>
    </row>
    <row r="2122" spans="1:3">
      <c r="A2122" s="2">
        <v>30830.35428929398</v>
      </c>
      <c r="B2122" s="1">
        <v>6.6412800000000005E-4</v>
      </c>
      <c r="C2122" s="1">
        <f t="shared" si="33"/>
        <v>0.66412800000000005</v>
      </c>
    </row>
    <row r="2123" spans="1:3">
      <c r="A2123" s="2">
        <v>30830.395956018518</v>
      </c>
      <c r="B2123" s="1">
        <v>6.6382699999999997E-4</v>
      </c>
      <c r="C2123" s="1">
        <f t="shared" si="33"/>
        <v>0.66382699999999994</v>
      </c>
    </row>
    <row r="2124" spans="1:3">
      <c r="A2124" s="2">
        <v>30830.437622743055</v>
      </c>
      <c r="B2124" s="1">
        <v>6.63526E-4</v>
      </c>
      <c r="C2124" s="1">
        <f t="shared" si="33"/>
        <v>0.66352599999999995</v>
      </c>
    </row>
    <row r="2125" spans="1:3">
      <c r="A2125" s="2">
        <v>30830.479289467592</v>
      </c>
      <c r="B2125" s="1">
        <v>6.6322600000000005E-4</v>
      </c>
      <c r="C2125" s="1">
        <f t="shared" si="33"/>
        <v>0.66322600000000009</v>
      </c>
    </row>
    <row r="2126" spans="1:3">
      <c r="A2126" s="2">
        <v>30830.520956192129</v>
      </c>
      <c r="B2126" s="1">
        <v>6.6292599999999999E-4</v>
      </c>
      <c r="C2126" s="1">
        <f t="shared" si="33"/>
        <v>0.66292600000000002</v>
      </c>
    </row>
    <row r="2127" spans="1:3">
      <c r="A2127" s="2">
        <v>30830.562622916666</v>
      </c>
      <c r="B2127" s="1">
        <v>6.6262600000000004E-4</v>
      </c>
      <c r="C2127" s="1">
        <f t="shared" si="33"/>
        <v>0.66262600000000005</v>
      </c>
    </row>
    <row r="2128" spans="1:3">
      <c r="A2128" s="2">
        <v>30830.604289641204</v>
      </c>
      <c r="B2128" s="1">
        <v>6.6232599999999997E-4</v>
      </c>
      <c r="C2128" s="1">
        <f t="shared" si="33"/>
        <v>0.66232599999999997</v>
      </c>
    </row>
    <row r="2129" spans="1:3">
      <c r="A2129" s="2">
        <v>30830.645956365741</v>
      </c>
      <c r="B2129" s="1">
        <v>6.6202600000000002E-4</v>
      </c>
      <c r="C2129" s="1">
        <f t="shared" si="33"/>
        <v>0.662026</v>
      </c>
    </row>
    <row r="2130" spans="1:3">
      <c r="A2130" s="2">
        <v>30830.687623090278</v>
      </c>
      <c r="B2130" s="1">
        <v>6.6172699999999997E-4</v>
      </c>
      <c r="C2130" s="1">
        <f t="shared" si="33"/>
        <v>0.66172699999999995</v>
      </c>
    </row>
    <row r="2131" spans="1:3">
      <c r="A2131" s="2">
        <v>30830.729289814815</v>
      </c>
      <c r="B2131" s="1">
        <v>6.6142800000000004E-4</v>
      </c>
      <c r="C2131" s="1">
        <f t="shared" si="33"/>
        <v>0.66142800000000002</v>
      </c>
    </row>
    <row r="2132" spans="1:3">
      <c r="A2132" s="2">
        <v>30830.770956539352</v>
      </c>
      <c r="B2132" s="1">
        <v>6.6113000000000001E-4</v>
      </c>
      <c r="C2132" s="1">
        <f t="shared" si="33"/>
        <v>0.66113</v>
      </c>
    </row>
    <row r="2133" spans="1:3">
      <c r="A2133" s="2">
        <v>30830.81262326389</v>
      </c>
      <c r="B2133" s="1">
        <v>6.6083199999999998E-4</v>
      </c>
      <c r="C2133" s="1">
        <f t="shared" si="33"/>
        <v>0.66083199999999997</v>
      </c>
    </row>
    <row r="2134" spans="1:3">
      <c r="A2134" s="2">
        <v>30830.854289988427</v>
      </c>
      <c r="B2134" s="1">
        <v>6.6053300000000004E-4</v>
      </c>
      <c r="C2134" s="1">
        <f t="shared" si="33"/>
        <v>0.66053300000000004</v>
      </c>
    </row>
    <row r="2135" spans="1:3">
      <c r="A2135" s="2">
        <v>30830.895956712964</v>
      </c>
      <c r="B2135" s="1">
        <v>6.6023600000000003E-4</v>
      </c>
      <c r="C2135" s="1">
        <f t="shared" si="33"/>
        <v>0.66023600000000005</v>
      </c>
    </row>
    <row r="2136" spans="1:3">
      <c r="A2136" s="2">
        <v>30830.937623437501</v>
      </c>
      <c r="B2136" s="1">
        <v>6.59938E-4</v>
      </c>
      <c r="C2136" s="1">
        <f t="shared" si="33"/>
        <v>0.65993800000000002</v>
      </c>
    </row>
    <row r="2137" spans="1:3">
      <c r="A2137" s="2">
        <v>30830.979290162039</v>
      </c>
      <c r="B2137" s="1">
        <v>6.5964099999999998E-4</v>
      </c>
      <c r="C2137" s="1">
        <f t="shared" si="33"/>
        <v>0.65964100000000003</v>
      </c>
    </row>
    <row r="2138" spans="1:3">
      <c r="A2138" s="2">
        <v>30831.020956886576</v>
      </c>
      <c r="B2138" s="1">
        <v>6.5934399999999997E-4</v>
      </c>
      <c r="C2138" s="1">
        <f t="shared" si="33"/>
        <v>0.65934399999999993</v>
      </c>
    </row>
    <row r="2139" spans="1:3">
      <c r="A2139" s="2">
        <v>30831.062623611109</v>
      </c>
      <c r="B2139" s="1">
        <v>6.5904699999999995E-4</v>
      </c>
      <c r="C2139" s="1">
        <f t="shared" si="33"/>
        <v>0.65904699999999994</v>
      </c>
    </row>
    <row r="2140" spans="1:3">
      <c r="A2140" s="2">
        <v>30831.104290335647</v>
      </c>
      <c r="B2140" s="1">
        <v>6.5875099999999995E-4</v>
      </c>
      <c r="C2140" s="1">
        <f t="shared" si="33"/>
        <v>0.65875099999999998</v>
      </c>
    </row>
    <row r="2141" spans="1:3">
      <c r="A2141" s="2">
        <v>30831.145957060184</v>
      </c>
      <c r="B2141" s="1">
        <v>6.5845499999999996E-4</v>
      </c>
      <c r="C2141" s="1">
        <f t="shared" si="33"/>
        <v>0.6584549999999999</v>
      </c>
    </row>
    <row r="2142" spans="1:3">
      <c r="A2142" s="2">
        <v>30831.187623784721</v>
      </c>
      <c r="B2142" s="1">
        <v>6.5815899999999996E-4</v>
      </c>
      <c r="C2142" s="1">
        <f t="shared" si="33"/>
        <v>0.65815899999999994</v>
      </c>
    </row>
    <row r="2143" spans="1:3">
      <c r="A2143" s="2">
        <v>30831.229290509258</v>
      </c>
      <c r="B2143" s="1">
        <v>6.5786299999999996E-4</v>
      </c>
      <c r="C2143" s="1">
        <f t="shared" si="33"/>
        <v>0.65786299999999998</v>
      </c>
    </row>
    <row r="2144" spans="1:3">
      <c r="A2144" s="2">
        <v>30831.270957233795</v>
      </c>
      <c r="B2144" s="1">
        <v>6.5756799999999998E-4</v>
      </c>
      <c r="C2144" s="1">
        <f t="shared" si="33"/>
        <v>0.65756799999999993</v>
      </c>
    </row>
    <row r="2145" spans="1:3">
      <c r="A2145" s="2">
        <v>30831.312623958333</v>
      </c>
      <c r="B2145" s="1">
        <v>6.5727299999999999E-4</v>
      </c>
      <c r="C2145" s="1">
        <f t="shared" si="33"/>
        <v>0.657273</v>
      </c>
    </row>
    <row r="2146" spans="1:3">
      <c r="A2146" s="2">
        <v>30831.35429068287</v>
      </c>
      <c r="B2146" s="1">
        <v>6.5697800000000001E-4</v>
      </c>
      <c r="C2146" s="1">
        <f t="shared" si="33"/>
        <v>0.65697800000000006</v>
      </c>
    </row>
    <row r="2147" spans="1:3">
      <c r="A2147" s="2">
        <v>30831.395957407407</v>
      </c>
      <c r="B2147" s="1">
        <v>6.5668400000000004E-4</v>
      </c>
      <c r="C2147" s="1">
        <f t="shared" si="33"/>
        <v>0.65668400000000005</v>
      </c>
    </row>
    <row r="2148" spans="1:3">
      <c r="A2148" s="2">
        <v>30831.437624131944</v>
      </c>
      <c r="B2148" s="1">
        <v>6.5638899999999995E-4</v>
      </c>
      <c r="C2148" s="1">
        <f t="shared" si="33"/>
        <v>0.656389</v>
      </c>
    </row>
    <row r="2149" spans="1:3">
      <c r="A2149" s="2">
        <v>30831.479290856481</v>
      </c>
      <c r="B2149" s="1">
        <v>6.5609499999999999E-4</v>
      </c>
      <c r="C2149" s="1">
        <f t="shared" si="33"/>
        <v>0.65609499999999998</v>
      </c>
    </row>
    <row r="2150" spans="1:3">
      <c r="A2150" s="2">
        <v>30831.520957581019</v>
      </c>
      <c r="B2150" s="1">
        <v>6.5580200000000003E-4</v>
      </c>
      <c r="C2150" s="1">
        <f t="shared" si="33"/>
        <v>0.655802</v>
      </c>
    </row>
    <row r="2151" spans="1:3">
      <c r="A2151" s="2">
        <v>30831.562624305556</v>
      </c>
      <c r="B2151" s="1">
        <v>6.5550799999999996E-4</v>
      </c>
      <c r="C2151" s="1">
        <f t="shared" si="33"/>
        <v>0.65550799999999998</v>
      </c>
    </row>
    <row r="2152" spans="1:3">
      <c r="A2152" s="2">
        <v>30831.604291030093</v>
      </c>
      <c r="B2152" s="1">
        <v>6.5521500000000001E-4</v>
      </c>
      <c r="C2152" s="1">
        <f t="shared" si="33"/>
        <v>0.65521499999999999</v>
      </c>
    </row>
    <row r="2153" spans="1:3">
      <c r="A2153" s="2">
        <v>30831.64595775463</v>
      </c>
      <c r="B2153" s="1">
        <v>6.5492199999999995E-4</v>
      </c>
      <c r="C2153" s="1">
        <f t="shared" si="33"/>
        <v>0.65492199999999989</v>
      </c>
    </row>
    <row r="2154" spans="1:3">
      <c r="A2154" s="2">
        <v>30831.687624479167</v>
      </c>
      <c r="B2154" s="1">
        <v>6.54629E-4</v>
      </c>
      <c r="C2154" s="1">
        <f t="shared" si="33"/>
        <v>0.65462900000000002</v>
      </c>
    </row>
    <row r="2155" spans="1:3">
      <c r="A2155" s="2">
        <v>30831.729291203705</v>
      </c>
      <c r="B2155" s="1">
        <v>6.5433699999999995E-4</v>
      </c>
      <c r="C2155" s="1">
        <f t="shared" si="33"/>
        <v>0.65433699999999995</v>
      </c>
    </row>
    <row r="2156" spans="1:3">
      <c r="A2156" s="2">
        <v>30831.770957928242</v>
      </c>
      <c r="B2156" s="1">
        <v>6.5404500000000002E-4</v>
      </c>
      <c r="C2156" s="1">
        <f t="shared" si="33"/>
        <v>0.65404499999999999</v>
      </c>
    </row>
    <row r="2157" spans="1:3">
      <c r="A2157" s="2">
        <v>30831.812624652779</v>
      </c>
      <c r="B2157" s="1">
        <v>6.5375299999999997E-4</v>
      </c>
      <c r="C2157" s="1">
        <f t="shared" si="33"/>
        <v>0.65375300000000003</v>
      </c>
    </row>
    <row r="2158" spans="1:3">
      <c r="A2158" s="2">
        <v>30831.854291377316</v>
      </c>
      <c r="B2158" s="1">
        <v>6.5346100000000004E-4</v>
      </c>
      <c r="C2158" s="1">
        <f t="shared" si="33"/>
        <v>0.65346100000000007</v>
      </c>
    </row>
    <row r="2159" spans="1:3">
      <c r="A2159" s="2">
        <v>30831.895958101853</v>
      </c>
      <c r="B2159" s="1">
        <v>6.5317000000000001E-4</v>
      </c>
      <c r="C2159" s="1">
        <f t="shared" si="33"/>
        <v>0.65317000000000003</v>
      </c>
    </row>
    <row r="2160" spans="1:3">
      <c r="A2160" s="2">
        <v>30831.937624826391</v>
      </c>
      <c r="B2160" s="1">
        <v>6.5287899999999998E-4</v>
      </c>
      <c r="C2160" s="1">
        <f t="shared" si="33"/>
        <v>0.65287899999999999</v>
      </c>
    </row>
    <row r="2161" spans="1:3">
      <c r="A2161" s="2">
        <v>30831.979291550924</v>
      </c>
      <c r="B2161" s="1">
        <v>6.5258799999999995E-4</v>
      </c>
      <c r="C2161" s="1">
        <f t="shared" si="33"/>
        <v>0.65258799999999995</v>
      </c>
    </row>
    <row r="2162" spans="1:3">
      <c r="A2162" s="2">
        <v>30832.020958275461</v>
      </c>
      <c r="B2162" s="1">
        <v>6.52364E-4</v>
      </c>
      <c r="C2162" s="1">
        <f t="shared" si="33"/>
        <v>0.65236400000000005</v>
      </c>
    </row>
    <row r="2163" spans="1:3">
      <c r="A2163" s="2">
        <v>30832.062624999999</v>
      </c>
      <c r="B2163" s="1">
        <v>6.5254500000000003E-4</v>
      </c>
      <c r="C2163" s="1">
        <f t="shared" si="33"/>
        <v>0.65254500000000004</v>
      </c>
    </row>
    <row r="2164" spans="1:3">
      <c r="A2164" s="2">
        <v>30832.104291724536</v>
      </c>
      <c r="B2164" s="1">
        <v>6.5285699999999996E-4</v>
      </c>
      <c r="C2164" s="1">
        <f t="shared" si="33"/>
        <v>0.65285699999999991</v>
      </c>
    </row>
    <row r="2165" spans="1:3">
      <c r="A2165" s="2">
        <v>30832.145958449073</v>
      </c>
      <c r="B2165" s="1">
        <v>6.53149E-4</v>
      </c>
      <c r="C2165" s="1">
        <f t="shared" si="33"/>
        <v>0.65314899999999998</v>
      </c>
    </row>
    <row r="2166" spans="1:3">
      <c r="A2166" s="2">
        <v>30832.18762517361</v>
      </c>
      <c r="B2166" s="1">
        <v>6.5344199999999996E-4</v>
      </c>
      <c r="C2166" s="1">
        <f t="shared" si="33"/>
        <v>0.65344199999999997</v>
      </c>
    </row>
    <row r="2167" spans="1:3">
      <c r="A2167" s="2">
        <v>30832.229291898147</v>
      </c>
      <c r="B2167" s="1">
        <v>6.5371799999999996E-4</v>
      </c>
      <c r="C2167" s="1">
        <f t="shared" si="33"/>
        <v>0.65371799999999991</v>
      </c>
    </row>
    <row r="2168" spans="1:3">
      <c r="A2168" s="2">
        <v>30832.270958622685</v>
      </c>
      <c r="B2168" s="1">
        <v>6.5399900000000005E-4</v>
      </c>
      <c r="C2168" s="1">
        <f t="shared" si="33"/>
        <v>0.653999</v>
      </c>
    </row>
    <row r="2169" spans="1:3">
      <c r="A2169" s="2">
        <v>30832.312625347222</v>
      </c>
      <c r="B2169" s="1">
        <v>6.5430299999999996E-4</v>
      </c>
      <c r="C2169" s="1">
        <f t="shared" si="33"/>
        <v>0.65430299999999997</v>
      </c>
    </row>
    <row r="2170" spans="1:3">
      <c r="A2170" s="2">
        <v>30832.354292071759</v>
      </c>
      <c r="B2170" s="1">
        <v>6.5460300000000002E-4</v>
      </c>
      <c r="C2170" s="1">
        <f t="shared" si="33"/>
        <v>0.65460300000000005</v>
      </c>
    </row>
    <row r="2171" spans="1:3">
      <c r="A2171" s="2">
        <v>30832.395958796296</v>
      </c>
      <c r="B2171" s="1">
        <v>6.5490000000000004E-4</v>
      </c>
      <c r="C2171" s="1">
        <f t="shared" si="33"/>
        <v>0.65490000000000004</v>
      </c>
    </row>
    <row r="2172" spans="1:3">
      <c r="A2172" s="2">
        <v>30832.437625520834</v>
      </c>
      <c r="B2172" s="1">
        <v>6.55194E-4</v>
      </c>
      <c r="C2172" s="1">
        <f t="shared" si="33"/>
        <v>0.65519400000000005</v>
      </c>
    </row>
    <row r="2173" spans="1:3">
      <c r="A2173" s="2">
        <v>30832.479292245371</v>
      </c>
      <c r="B2173" s="1">
        <v>6.5538300000000005E-4</v>
      </c>
      <c r="C2173" s="1">
        <f t="shared" si="33"/>
        <v>0.65538300000000005</v>
      </c>
    </row>
    <row r="2174" spans="1:3">
      <c r="A2174" s="2">
        <v>30832.520958969908</v>
      </c>
      <c r="B2174" s="1">
        <v>6.5517699999999995E-4</v>
      </c>
      <c r="C2174" s="1">
        <f t="shared" si="33"/>
        <v>0.6551769999999999</v>
      </c>
    </row>
    <row r="2175" spans="1:3">
      <c r="A2175" s="2">
        <v>30832.562625694445</v>
      </c>
      <c r="B2175" s="1">
        <v>6.5486500000000003E-4</v>
      </c>
      <c r="C2175" s="1">
        <f t="shared" si="33"/>
        <v>0.65486500000000003</v>
      </c>
    </row>
    <row r="2176" spans="1:3">
      <c r="A2176" s="2">
        <v>30832.604292418982</v>
      </c>
      <c r="B2176" s="1">
        <v>6.5457299999999998E-4</v>
      </c>
      <c r="C2176" s="1">
        <f t="shared" si="33"/>
        <v>0.65457299999999996</v>
      </c>
    </row>
    <row r="2177" spans="1:3">
      <c r="A2177" s="2">
        <v>30832.64595914352</v>
      </c>
      <c r="B2177" s="1">
        <v>6.5427900000000002E-4</v>
      </c>
      <c r="C2177" s="1">
        <f t="shared" si="33"/>
        <v>0.65427900000000005</v>
      </c>
    </row>
    <row r="2178" spans="1:3">
      <c r="A2178" s="2">
        <v>30832.687625868057</v>
      </c>
      <c r="B2178" s="1">
        <v>6.5396300000000003E-4</v>
      </c>
      <c r="C2178" s="1">
        <f t="shared" si="33"/>
        <v>0.65396300000000007</v>
      </c>
    </row>
    <row r="2179" spans="1:3">
      <c r="A2179" s="2">
        <v>30832.729292592594</v>
      </c>
      <c r="B2179" s="1">
        <v>6.5368900000000005E-4</v>
      </c>
      <c r="C2179" s="1">
        <f t="shared" ref="C2179:C2242" si="34">B2179*1000</f>
        <v>0.65368900000000008</v>
      </c>
    </row>
    <row r="2180" spans="1:3">
      <c r="A2180" s="2">
        <v>30832.770959317131</v>
      </c>
      <c r="B2180" s="1">
        <v>6.5340899999999998E-4</v>
      </c>
      <c r="C2180" s="1">
        <f t="shared" si="34"/>
        <v>0.65340900000000002</v>
      </c>
    </row>
    <row r="2181" spans="1:3">
      <c r="A2181" s="2">
        <v>30832.812626041668</v>
      </c>
      <c r="B2181" s="1">
        <v>6.5310499999999996E-4</v>
      </c>
      <c r="C2181" s="1">
        <f t="shared" si="34"/>
        <v>0.65310499999999994</v>
      </c>
    </row>
    <row r="2182" spans="1:3">
      <c r="A2182" s="2">
        <v>30832.854292766202</v>
      </c>
      <c r="B2182" s="1">
        <v>6.5280199999999996E-4</v>
      </c>
      <c r="C2182" s="1">
        <f t="shared" si="34"/>
        <v>0.65280199999999999</v>
      </c>
    </row>
    <row r="2183" spans="1:3">
      <c r="A2183" s="2">
        <v>30832.895959490739</v>
      </c>
      <c r="B2183" s="1">
        <v>6.5250200000000001E-4</v>
      </c>
      <c r="C2183" s="1">
        <f t="shared" si="34"/>
        <v>0.65250200000000003</v>
      </c>
    </row>
    <row r="2184" spans="1:3">
      <c r="A2184" s="2">
        <v>30832.937626215276</v>
      </c>
      <c r="B2184" s="1">
        <v>6.5220399999999998E-4</v>
      </c>
      <c r="C2184" s="1">
        <f t="shared" si="34"/>
        <v>0.65220400000000001</v>
      </c>
    </row>
    <row r="2185" spans="1:3">
      <c r="A2185" s="2">
        <v>30832.979292939814</v>
      </c>
      <c r="B2185" s="1">
        <v>6.5190699999999996E-4</v>
      </c>
      <c r="C2185" s="1">
        <f t="shared" si="34"/>
        <v>0.65190700000000001</v>
      </c>
    </row>
    <row r="2186" spans="1:3">
      <c r="A2186" s="2">
        <v>30833.020959664351</v>
      </c>
      <c r="B2186" s="1">
        <v>6.5161099999999997E-4</v>
      </c>
      <c r="C2186" s="1">
        <f t="shared" si="34"/>
        <v>0.65161099999999994</v>
      </c>
    </row>
    <row r="2187" spans="1:3">
      <c r="A2187" s="2">
        <v>30833.062626388888</v>
      </c>
      <c r="B2187" s="1">
        <v>6.5131599999999998E-4</v>
      </c>
      <c r="C2187" s="1">
        <f t="shared" si="34"/>
        <v>0.65131600000000001</v>
      </c>
    </row>
    <row r="2188" spans="1:3">
      <c r="A2188" s="2">
        <v>30833.104293113425</v>
      </c>
      <c r="B2188" s="1">
        <v>6.5102300000000003E-4</v>
      </c>
      <c r="C2188" s="1">
        <f t="shared" si="34"/>
        <v>0.65102300000000002</v>
      </c>
    </row>
    <row r="2189" spans="1:3">
      <c r="A2189" s="2">
        <v>30833.145959837962</v>
      </c>
      <c r="B2189" s="1">
        <v>6.5072899999999996E-4</v>
      </c>
      <c r="C2189" s="1">
        <f t="shared" si="34"/>
        <v>0.650729</v>
      </c>
    </row>
    <row r="2190" spans="1:3">
      <c r="A2190" s="2">
        <v>30833.1876265625</v>
      </c>
      <c r="B2190" s="1">
        <v>6.5043700000000002E-4</v>
      </c>
      <c r="C2190" s="1">
        <f t="shared" si="34"/>
        <v>0.65043700000000004</v>
      </c>
    </row>
    <row r="2191" spans="1:3">
      <c r="A2191" s="2">
        <v>30833.229293287037</v>
      </c>
      <c r="B2191" s="1">
        <v>6.5014499999999998E-4</v>
      </c>
      <c r="C2191" s="1">
        <f t="shared" si="34"/>
        <v>0.65014499999999997</v>
      </c>
    </row>
    <row r="2192" spans="1:3">
      <c r="A2192" s="2">
        <v>30833.270960011574</v>
      </c>
      <c r="B2192" s="1">
        <v>6.4985300000000004E-4</v>
      </c>
      <c r="C2192" s="1">
        <f t="shared" si="34"/>
        <v>0.64985300000000001</v>
      </c>
    </row>
    <row r="2193" spans="1:3">
      <c r="A2193" s="2">
        <v>30833.312626736111</v>
      </c>
      <c r="B2193" s="1">
        <v>6.4956300000000003E-4</v>
      </c>
      <c r="C2193" s="1">
        <f t="shared" si="34"/>
        <v>0.649563</v>
      </c>
    </row>
    <row r="2194" spans="1:3">
      <c r="A2194" s="2">
        <v>30833.354293460648</v>
      </c>
      <c r="B2194" s="1">
        <v>6.4930999999999995E-4</v>
      </c>
      <c r="C2194" s="1">
        <f t="shared" si="34"/>
        <v>0.64930999999999994</v>
      </c>
    </row>
    <row r="2195" spans="1:3">
      <c r="A2195" s="2">
        <v>30833.395960185186</v>
      </c>
      <c r="B2195" s="1">
        <v>1.1297600000000001E-3</v>
      </c>
      <c r="C2195" s="1">
        <f t="shared" si="34"/>
        <v>1.1297600000000001</v>
      </c>
    </row>
    <row r="2196" spans="1:3">
      <c r="A2196" s="2">
        <v>30833.437626909723</v>
      </c>
      <c r="B2196" s="1">
        <v>1.1287199999999999E-3</v>
      </c>
      <c r="C2196" s="1">
        <f t="shared" si="34"/>
        <v>1.1287199999999999</v>
      </c>
    </row>
    <row r="2197" spans="1:3">
      <c r="A2197" s="2">
        <v>30833.47929363426</v>
      </c>
      <c r="B2197" s="1">
        <v>1.12768E-3</v>
      </c>
      <c r="C2197" s="1">
        <f t="shared" si="34"/>
        <v>1.12768</v>
      </c>
    </row>
    <row r="2198" spans="1:3">
      <c r="A2198" s="2">
        <v>30833.520960358797</v>
      </c>
      <c r="B2198" s="1">
        <v>1.12666E-3</v>
      </c>
      <c r="C2198" s="1">
        <f t="shared" si="34"/>
        <v>1.12666</v>
      </c>
    </row>
    <row r="2199" spans="1:3">
      <c r="A2199" s="2">
        <v>30833.562627083335</v>
      </c>
      <c r="B2199" s="1">
        <v>1.12564E-3</v>
      </c>
      <c r="C2199" s="1">
        <f t="shared" si="34"/>
        <v>1.12564</v>
      </c>
    </row>
    <row r="2200" spans="1:3">
      <c r="A2200" s="2">
        <v>30833.604293807872</v>
      </c>
      <c r="B2200" s="1">
        <v>1.1246400000000001E-3</v>
      </c>
      <c r="C2200" s="1">
        <f t="shared" si="34"/>
        <v>1.1246400000000001</v>
      </c>
    </row>
    <row r="2201" spans="1:3">
      <c r="A2201" s="2">
        <v>30833.645960532409</v>
      </c>
      <c r="B2201" s="1">
        <v>1.1236499999999999E-3</v>
      </c>
      <c r="C2201" s="1">
        <f t="shared" si="34"/>
        <v>1.1236499999999998</v>
      </c>
    </row>
    <row r="2202" spans="1:3">
      <c r="A2202" s="2">
        <v>30833.687627256946</v>
      </c>
      <c r="B2202" s="1">
        <v>1.1226599999999999E-3</v>
      </c>
      <c r="C2202" s="1">
        <f t="shared" si="34"/>
        <v>1.12266</v>
      </c>
    </row>
    <row r="2203" spans="1:3">
      <c r="A2203" s="2">
        <v>30833.72929398148</v>
      </c>
      <c r="B2203" s="1">
        <v>1.1216799999999999E-3</v>
      </c>
      <c r="C2203" s="1">
        <f t="shared" si="34"/>
        <v>1.12168</v>
      </c>
    </row>
    <row r="2204" spans="1:3">
      <c r="A2204" s="2">
        <v>30833.770960706017</v>
      </c>
      <c r="B2204" s="1">
        <v>1.12072E-3</v>
      </c>
      <c r="C2204" s="1">
        <f t="shared" si="34"/>
        <v>1.1207199999999999</v>
      </c>
    </row>
    <row r="2205" spans="1:3">
      <c r="A2205" s="2">
        <v>30833.812627430554</v>
      </c>
      <c r="B2205" s="1">
        <v>1.11976E-3</v>
      </c>
      <c r="C2205" s="1">
        <f t="shared" si="34"/>
        <v>1.1197600000000001</v>
      </c>
    </row>
    <row r="2206" spans="1:3">
      <c r="A2206" s="2">
        <v>30833.854294155091</v>
      </c>
      <c r="B2206" s="1">
        <v>1.11881E-3</v>
      </c>
      <c r="C2206" s="1">
        <f t="shared" si="34"/>
        <v>1.1188100000000001</v>
      </c>
    </row>
    <row r="2207" spans="1:3">
      <c r="A2207" s="2">
        <v>30833.895960879629</v>
      </c>
      <c r="B2207" s="1">
        <v>1.11787E-3</v>
      </c>
      <c r="C2207" s="1">
        <f t="shared" si="34"/>
        <v>1.1178699999999999</v>
      </c>
    </row>
    <row r="2208" spans="1:3">
      <c r="A2208" s="2">
        <v>30833.937627604166</v>
      </c>
      <c r="B2208" s="1">
        <v>1.1169400000000001E-3</v>
      </c>
      <c r="C2208" s="1">
        <f t="shared" si="34"/>
        <v>1.11694</v>
      </c>
    </row>
    <row r="2209" spans="1:3">
      <c r="A2209" s="2">
        <v>30833.979294328703</v>
      </c>
      <c r="B2209" s="1">
        <v>1.1160199999999999E-3</v>
      </c>
      <c r="C2209" s="1">
        <f t="shared" si="34"/>
        <v>1.11602</v>
      </c>
    </row>
    <row r="2210" spans="1:3">
      <c r="A2210" s="2">
        <v>30834.02096105324</v>
      </c>
      <c r="B2210" s="1">
        <v>1.1150999999999999E-3</v>
      </c>
      <c r="C2210" s="1">
        <f t="shared" si="34"/>
        <v>1.1151</v>
      </c>
    </row>
    <row r="2211" spans="1:3">
      <c r="A2211" s="2">
        <v>30834.062627777777</v>
      </c>
      <c r="B2211" s="1">
        <v>1.1141899999999999E-3</v>
      </c>
      <c r="C2211" s="1">
        <f t="shared" si="34"/>
        <v>1.11419</v>
      </c>
    </row>
    <row r="2212" spans="1:3">
      <c r="A2212" s="2">
        <v>30834.104294502315</v>
      </c>
      <c r="B2212" s="1">
        <v>1.1132900000000001E-3</v>
      </c>
      <c r="C2212" s="1">
        <f t="shared" si="34"/>
        <v>1.1132900000000001</v>
      </c>
    </row>
    <row r="2213" spans="1:3">
      <c r="A2213" s="2">
        <v>30834.145961226852</v>
      </c>
      <c r="B2213" s="1">
        <v>1.1123999999999999E-3</v>
      </c>
      <c r="C2213" s="1">
        <f t="shared" si="34"/>
        <v>1.1123999999999998</v>
      </c>
    </row>
    <row r="2214" spans="1:3">
      <c r="A2214" s="2">
        <v>30834.187627951389</v>
      </c>
      <c r="B2214" s="1">
        <v>1.11152E-3</v>
      </c>
      <c r="C2214" s="1">
        <f t="shared" si="34"/>
        <v>1.1115200000000001</v>
      </c>
    </row>
    <row r="2215" spans="1:3">
      <c r="A2215" s="2">
        <v>30834.229294675926</v>
      </c>
      <c r="B2215" s="1">
        <v>1.1106499999999999E-3</v>
      </c>
      <c r="C2215" s="1">
        <f t="shared" si="34"/>
        <v>1.1106499999999999</v>
      </c>
    </row>
    <row r="2216" spans="1:3">
      <c r="A2216" s="2">
        <v>30834.270961400463</v>
      </c>
      <c r="B2216" s="1">
        <v>1.1098E-3</v>
      </c>
      <c r="C2216" s="1">
        <f t="shared" si="34"/>
        <v>1.1097999999999999</v>
      </c>
    </row>
    <row r="2217" spans="1:3">
      <c r="A2217" s="2">
        <v>30834.312628125001</v>
      </c>
      <c r="B2217" s="1">
        <v>1.1089400000000001E-3</v>
      </c>
      <c r="C2217" s="1">
        <f t="shared" si="34"/>
        <v>1.10894</v>
      </c>
    </row>
    <row r="2218" spans="1:3">
      <c r="A2218" s="2">
        <v>30834.354294849538</v>
      </c>
      <c r="B2218" s="1">
        <v>1.1081000000000001E-3</v>
      </c>
      <c r="C2218" s="1">
        <f t="shared" si="34"/>
        <v>1.1081000000000001</v>
      </c>
    </row>
    <row r="2219" spans="1:3">
      <c r="A2219" s="2">
        <v>30834.395961574075</v>
      </c>
      <c r="B2219" s="1">
        <v>1.10727E-3</v>
      </c>
      <c r="C2219" s="1">
        <f t="shared" si="34"/>
        <v>1.10727</v>
      </c>
    </row>
    <row r="2220" spans="1:3">
      <c r="A2220" s="2">
        <v>30834.437628298612</v>
      </c>
      <c r="B2220" s="1">
        <v>1.10644E-3</v>
      </c>
      <c r="C2220" s="1">
        <f t="shared" si="34"/>
        <v>1.1064400000000001</v>
      </c>
    </row>
    <row r="2221" spans="1:3">
      <c r="A2221" s="2">
        <v>30834.479295023149</v>
      </c>
      <c r="B2221" s="1">
        <v>1.1056799999999999E-3</v>
      </c>
      <c r="C2221" s="1">
        <f t="shared" si="34"/>
        <v>1.10568</v>
      </c>
    </row>
    <row r="2222" spans="1:3">
      <c r="A2222" s="2">
        <v>30834.520961747687</v>
      </c>
      <c r="B2222" s="1">
        <v>1.10491E-3</v>
      </c>
      <c r="C2222" s="1">
        <f t="shared" si="34"/>
        <v>1.1049100000000001</v>
      </c>
    </row>
    <row r="2223" spans="1:3">
      <c r="A2223" s="2">
        <v>30834.562628472224</v>
      </c>
      <c r="B2223" s="1">
        <v>1.1041099999999999E-3</v>
      </c>
      <c r="C2223" s="1">
        <f t="shared" si="34"/>
        <v>1.1041099999999999</v>
      </c>
    </row>
    <row r="2224" spans="1:3">
      <c r="A2224" s="2">
        <v>30834.604295196757</v>
      </c>
      <c r="B2224" s="1">
        <v>1.1033E-3</v>
      </c>
      <c r="C2224" s="1">
        <f t="shared" si="34"/>
        <v>1.1032999999999999</v>
      </c>
    </row>
    <row r="2225" spans="1:3">
      <c r="A2225" s="2">
        <v>30834.645961921295</v>
      </c>
      <c r="B2225" s="1">
        <v>1.1025099999999999E-3</v>
      </c>
      <c r="C2225" s="1">
        <f t="shared" si="34"/>
        <v>1.1025099999999999</v>
      </c>
    </row>
    <row r="2226" spans="1:3">
      <c r="A2226" s="2">
        <v>30834.687628645832</v>
      </c>
      <c r="B2226" s="1">
        <v>1.10172E-3</v>
      </c>
      <c r="C2226" s="1">
        <f t="shared" si="34"/>
        <v>1.10172</v>
      </c>
    </row>
    <row r="2227" spans="1:3">
      <c r="A2227" s="2">
        <v>30834.729295370369</v>
      </c>
      <c r="B2227" s="1">
        <v>1.10093E-3</v>
      </c>
      <c r="C2227" s="1">
        <f t="shared" si="34"/>
        <v>1.10093</v>
      </c>
    </row>
    <row r="2228" spans="1:3">
      <c r="A2228" s="2">
        <v>30834.770962094906</v>
      </c>
      <c r="B2228" s="1">
        <v>1.10016E-3</v>
      </c>
      <c r="C2228" s="1">
        <f t="shared" si="34"/>
        <v>1.10016</v>
      </c>
    </row>
    <row r="2229" spans="1:3">
      <c r="A2229" s="2">
        <v>30834.812628819443</v>
      </c>
      <c r="B2229" s="1">
        <v>1.0993800000000001E-3</v>
      </c>
      <c r="C2229" s="1">
        <f t="shared" si="34"/>
        <v>1.09938</v>
      </c>
    </row>
    <row r="2230" spans="1:3">
      <c r="A2230" s="2">
        <v>30834.854295543981</v>
      </c>
      <c r="B2230" s="1">
        <v>1.09862E-3</v>
      </c>
      <c r="C2230" s="1">
        <f t="shared" si="34"/>
        <v>1.0986199999999999</v>
      </c>
    </row>
    <row r="2231" spans="1:3">
      <c r="A2231" s="2">
        <v>30834.895962268518</v>
      </c>
      <c r="B2231" s="1">
        <v>1.09785E-3</v>
      </c>
      <c r="C2231" s="1">
        <f t="shared" si="34"/>
        <v>1.09785</v>
      </c>
    </row>
    <row r="2232" spans="1:3">
      <c r="A2232" s="2">
        <v>30834.937628993055</v>
      </c>
      <c r="B2232" s="1">
        <v>1.0970999999999999E-3</v>
      </c>
      <c r="C2232" s="1">
        <f t="shared" si="34"/>
        <v>1.0971</v>
      </c>
    </row>
    <row r="2233" spans="1:3">
      <c r="A2233" s="2">
        <v>30834.979295717592</v>
      </c>
      <c r="B2233" s="1">
        <v>1.0963399999999999E-3</v>
      </c>
      <c r="C2233" s="1">
        <f t="shared" si="34"/>
        <v>1.0963399999999999</v>
      </c>
    </row>
    <row r="2234" spans="1:3">
      <c r="A2234" s="2">
        <v>30835.02096244213</v>
      </c>
      <c r="B2234" s="1">
        <v>1.0956E-3</v>
      </c>
      <c r="C2234" s="1">
        <f t="shared" si="34"/>
        <v>1.0955999999999999</v>
      </c>
    </row>
    <row r="2235" spans="1:3">
      <c r="A2235" s="2">
        <v>30835.062629166667</v>
      </c>
      <c r="B2235" s="1">
        <v>1.0948500000000001E-3</v>
      </c>
      <c r="C2235" s="1">
        <f t="shared" si="34"/>
        <v>1.0948500000000001</v>
      </c>
    </row>
    <row r="2236" spans="1:3">
      <c r="A2236" s="2">
        <v>30835.104295891204</v>
      </c>
      <c r="B2236" s="1">
        <v>1.0941099999999999E-3</v>
      </c>
      <c r="C2236" s="1">
        <f t="shared" si="34"/>
        <v>1.0941099999999999</v>
      </c>
    </row>
    <row r="2237" spans="1:3">
      <c r="A2237" s="2">
        <v>30835.145962615741</v>
      </c>
      <c r="B2237" s="1">
        <v>1.0933799999999999E-3</v>
      </c>
      <c r="C2237" s="1">
        <f t="shared" si="34"/>
        <v>1.09338</v>
      </c>
    </row>
    <row r="2238" spans="1:3">
      <c r="A2238" s="2">
        <v>30835.187629340278</v>
      </c>
      <c r="B2238" s="1">
        <v>1.0926499999999999E-3</v>
      </c>
      <c r="C2238" s="1">
        <f t="shared" si="34"/>
        <v>1.0926499999999999</v>
      </c>
    </row>
    <row r="2239" spans="1:3">
      <c r="A2239" s="2">
        <v>30835.229296064816</v>
      </c>
      <c r="B2239" s="1">
        <v>1.0919300000000001E-3</v>
      </c>
      <c r="C2239" s="1">
        <f t="shared" si="34"/>
        <v>1.0919300000000001</v>
      </c>
    </row>
    <row r="2240" spans="1:3">
      <c r="A2240" s="2">
        <v>30835.270962789353</v>
      </c>
      <c r="B2240" s="1">
        <v>1.09121E-3</v>
      </c>
      <c r="C2240" s="1">
        <f t="shared" si="34"/>
        <v>1.09121</v>
      </c>
    </row>
    <row r="2241" spans="1:3">
      <c r="A2241" s="2">
        <v>30835.31262951389</v>
      </c>
      <c r="B2241" s="1">
        <v>1.0904899999999999E-3</v>
      </c>
      <c r="C2241" s="1">
        <f t="shared" si="34"/>
        <v>1.09049</v>
      </c>
    </row>
    <row r="2242" spans="1:3">
      <c r="A2242" s="2">
        <v>30835.354296238427</v>
      </c>
      <c r="B2242" s="1">
        <v>1.08978E-3</v>
      </c>
      <c r="C2242" s="1">
        <f t="shared" si="34"/>
        <v>1.08978</v>
      </c>
    </row>
    <row r="2243" spans="1:3">
      <c r="A2243" s="2">
        <v>30835.395962962964</v>
      </c>
      <c r="B2243" s="1">
        <v>1.0890699999999999E-3</v>
      </c>
      <c r="C2243" s="1">
        <f t="shared" ref="C2243:C2306" si="35">B2243*1000</f>
        <v>1.08907</v>
      </c>
    </row>
    <row r="2244" spans="1:3">
      <c r="A2244" s="2">
        <v>30835.437629687502</v>
      </c>
      <c r="B2244" s="1">
        <v>1.08837E-3</v>
      </c>
      <c r="C2244" s="1">
        <f t="shared" si="35"/>
        <v>1.0883700000000001</v>
      </c>
    </row>
    <row r="2245" spans="1:3">
      <c r="A2245" s="2">
        <v>30835.479296412039</v>
      </c>
      <c r="B2245" s="1">
        <v>1.08767E-3</v>
      </c>
      <c r="C2245" s="1">
        <f t="shared" si="35"/>
        <v>1.0876699999999999</v>
      </c>
    </row>
    <row r="2246" spans="1:3">
      <c r="A2246" s="2">
        <v>30835.520963136572</v>
      </c>
      <c r="B2246" s="1">
        <v>1.08697E-3</v>
      </c>
      <c r="C2246" s="1">
        <f t="shared" si="35"/>
        <v>1.08697</v>
      </c>
    </row>
    <row r="2247" spans="1:3">
      <c r="A2247" s="2">
        <v>30835.56262986111</v>
      </c>
      <c r="B2247" s="1">
        <v>1.08628E-3</v>
      </c>
      <c r="C2247" s="1">
        <f t="shared" si="35"/>
        <v>1.0862799999999999</v>
      </c>
    </row>
    <row r="2248" spans="1:3">
      <c r="A2248" s="2">
        <v>30835.604296585647</v>
      </c>
      <c r="B2248" s="1">
        <v>1.08559E-3</v>
      </c>
      <c r="C2248" s="1">
        <f t="shared" si="35"/>
        <v>1.0855900000000001</v>
      </c>
    </row>
    <row r="2249" spans="1:3">
      <c r="A2249" s="2">
        <v>30835.645963310184</v>
      </c>
      <c r="B2249" s="1">
        <v>1.0849099999999999E-3</v>
      </c>
      <c r="C2249" s="1">
        <f t="shared" si="35"/>
        <v>1.0849099999999998</v>
      </c>
    </row>
    <row r="2250" spans="1:3">
      <c r="A2250" s="2">
        <v>30835.687630034721</v>
      </c>
      <c r="B2250" s="1">
        <v>1.08423E-3</v>
      </c>
      <c r="C2250" s="1">
        <f t="shared" si="35"/>
        <v>1.08423</v>
      </c>
    </row>
    <row r="2251" spans="1:3">
      <c r="A2251" s="2">
        <v>30835.729296759258</v>
      </c>
      <c r="B2251" s="1">
        <v>1.08355E-3</v>
      </c>
      <c r="C2251" s="1">
        <f t="shared" si="35"/>
        <v>1.08355</v>
      </c>
    </row>
    <row r="2252" spans="1:3">
      <c r="A2252" s="2">
        <v>30835.770963483796</v>
      </c>
      <c r="B2252" s="1">
        <v>1.0828700000000001E-3</v>
      </c>
      <c r="C2252" s="1">
        <f t="shared" si="35"/>
        <v>1.08287</v>
      </c>
    </row>
    <row r="2253" spans="1:3">
      <c r="A2253" s="2">
        <v>30835.812630208333</v>
      </c>
      <c r="B2253" s="1">
        <v>1.0822E-3</v>
      </c>
      <c r="C2253" s="1">
        <f t="shared" si="35"/>
        <v>1.0822000000000001</v>
      </c>
    </row>
    <row r="2254" spans="1:3">
      <c r="A2254" s="2">
        <v>30835.85429693287</v>
      </c>
      <c r="B2254" s="1">
        <v>1.08153E-3</v>
      </c>
      <c r="C2254" s="1">
        <f t="shared" si="35"/>
        <v>1.0815300000000001</v>
      </c>
    </row>
    <row r="2255" spans="1:3">
      <c r="A2255" s="2">
        <v>30835.895963657407</v>
      </c>
      <c r="B2255" s="1">
        <v>1.0808700000000001E-3</v>
      </c>
      <c r="C2255" s="1">
        <f t="shared" si="35"/>
        <v>1.08087</v>
      </c>
    </row>
    <row r="2256" spans="1:3">
      <c r="A2256" s="2">
        <v>30835.937630381944</v>
      </c>
      <c r="B2256" s="1">
        <v>1.0802100000000001E-3</v>
      </c>
      <c r="C2256" s="1">
        <f t="shared" si="35"/>
        <v>1.0802100000000001</v>
      </c>
    </row>
    <row r="2257" spans="1:3">
      <c r="A2257" s="2">
        <v>30835.979297106482</v>
      </c>
      <c r="B2257" s="1">
        <v>1.0795500000000001E-3</v>
      </c>
      <c r="C2257" s="1">
        <f t="shared" si="35"/>
        <v>1.07955</v>
      </c>
    </row>
    <row r="2258" spans="1:3">
      <c r="A2258" s="2">
        <v>30836.020963831019</v>
      </c>
      <c r="B2258" s="1">
        <v>1.0789E-3</v>
      </c>
      <c r="C2258" s="1">
        <f t="shared" si="35"/>
        <v>1.0789</v>
      </c>
    </row>
    <row r="2259" spans="1:3">
      <c r="A2259" s="2">
        <v>30836.062630555556</v>
      </c>
      <c r="B2259" s="1">
        <v>1.0782400000000001E-3</v>
      </c>
      <c r="C2259" s="1">
        <f t="shared" si="35"/>
        <v>1.0782400000000001</v>
      </c>
    </row>
    <row r="2260" spans="1:3">
      <c r="A2260" s="2">
        <v>30836.104297280093</v>
      </c>
      <c r="B2260" s="1">
        <v>1.07759E-3</v>
      </c>
      <c r="C2260" s="1">
        <f t="shared" si="35"/>
        <v>1.07759</v>
      </c>
    </row>
    <row r="2261" spans="1:3">
      <c r="A2261" s="2">
        <v>30836.145964004631</v>
      </c>
      <c r="B2261" s="1">
        <v>1.0769499999999999E-3</v>
      </c>
      <c r="C2261" s="1">
        <f t="shared" si="35"/>
        <v>1.0769499999999999</v>
      </c>
    </row>
    <row r="2262" spans="1:3">
      <c r="A2262" s="2">
        <v>30836.187630729168</v>
      </c>
      <c r="B2262" s="1">
        <v>1.0763000000000001E-3</v>
      </c>
      <c r="C2262" s="1">
        <f t="shared" si="35"/>
        <v>1.0763</v>
      </c>
    </row>
    <row r="2263" spans="1:3">
      <c r="A2263" s="2">
        <v>30836.229297453705</v>
      </c>
      <c r="B2263" s="1">
        <v>1.07566E-3</v>
      </c>
      <c r="C2263" s="1">
        <f t="shared" si="35"/>
        <v>1.0756600000000001</v>
      </c>
    </row>
    <row r="2264" spans="1:3">
      <c r="A2264" s="2">
        <v>30836.270964178242</v>
      </c>
      <c r="B2264" s="1">
        <v>1.07503E-3</v>
      </c>
      <c r="C2264" s="1">
        <f t="shared" si="35"/>
        <v>1.0750299999999999</v>
      </c>
    </row>
    <row r="2265" spans="1:3">
      <c r="A2265" s="2">
        <v>30836.312630902779</v>
      </c>
      <c r="B2265" s="1">
        <v>1.0743899999999999E-3</v>
      </c>
      <c r="C2265" s="1">
        <f t="shared" si="35"/>
        <v>1.07439</v>
      </c>
    </row>
    <row r="2266" spans="1:3">
      <c r="A2266" s="2">
        <v>30836.354297627317</v>
      </c>
      <c r="B2266" s="1">
        <v>1.07376E-3</v>
      </c>
      <c r="C2266" s="1">
        <f t="shared" si="35"/>
        <v>1.07376</v>
      </c>
    </row>
    <row r="2267" spans="1:3">
      <c r="A2267" s="2">
        <v>30836.39596435185</v>
      </c>
      <c r="B2267" s="1">
        <v>1.07313E-3</v>
      </c>
      <c r="C2267" s="1">
        <f t="shared" si="35"/>
        <v>1.0731300000000001</v>
      </c>
    </row>
    <row r="2268" spans="1:3">
      <c r="A2268" s="2">
        <v>30836.437631076387</v>
      </c>
      <c r="B2268" s="1">
        <v>1.0725000000000001E-3</v>
      </c>
      <c r="C2268" s="1">
        <f t="shared" si="35"/>
        <v>1.0725</v>
      </c>
    </row>
    <row r="2269" spans="1:3">
      <c r="A2269" s="2">
        <v>30836.479297800925</v>
      </c>
      <c r="B2269" s="1">
        <v>1.0718800000000001E-3</v>
      </c>
      <c r="C2269" s="1">
        <f t="shared" si="35"/>
        <v>1.0718800000000002</v>
      </c>
    </row>
    <row r="2270" spans="1:3">
      <c r="A2270" s="2">
        <v>30836.520964525462</v>
      </c>
      <c r="B2270" s="1">
        <v>1.0712600000000001E-3</v>
      </c>
      <c r="C2270" s="1">
        <f t="shared" si="35"/>
        <v>1.0712600000000001</v>
      </c>
    </row>
    <row r="2271" spans="1:3">
      <c r="A2271" s="2">
        <v>30836.562631249999</v>
      </c>
      <c r="B2271" s="1">
        <v>1.0706400000000001E-3</v>
      </c>
      <c r="C2271" s="1">
        <f t="shared" si="35"/>
        <v>1.07064</v>
      </c>
    </row>
    <row r="2272" spans="1:3">
      <c r="A2272" s="2">
        <v>30836.604297974536</v>
      </c>
      <c r="B2272" s="1">
        <v>1.0700200000000001E-3</v>
      </c>
      <c r="C2272" s="1">
        <f t="shared" si="35"/>
        <v>1.0700200000000002</v>
      </c>
    </row>
    <row r="2273" spans="1:3">
      <c r="A2273" s="2">
        <v>30836.645964699073</v>
      </c>
      <c r="B2273" s="1">
        <v>1.0694000000000001E-3</v>
      </c>
      <c r="C2273" s="1">
        <f t="shared" si="35"/>
        <v>1.0694000000000001</v>
      </c>
    </row>
    <row r="2274" spans="1:3">
      <c r="A2274" s="2">
        <v>30836.687631423611</v>
      </c>
      <c r="B2274" s="1">
        <v>1.06879E-3</v>
      </c>
      <c r="C2274" s="1">
        <f t="shared" si="35"/>
        <v>1.0687899999999999</v>
      </c>
    </row>
    <row r="2275" spans="1:3">
      <c r="A2275" s="2">
        <v>30836.729298148148</v>
      </c>
      <c r="B2275" s="1">
        <v>1.06818E-3</v>
      </c>
      <c r="C2275" s="1">
        <f t="shared" si="35"/>
        <v>1.0681799999999999</v>
      </c>
    </row>
    <row r="2276" spans="1:3">
      <c r="A2276" s="2">
        <v>30836.770964872685</v>
      </c>
      <c r="B2276" s="1">
        <v>1.0675700000000001E-3</v>
      </c>
      <c r="C2276" s="1">
        <f t="shared" si="35"/>
        <v>1.0675700000000001</v>
      </c>
    </row>
    <row r="2277" spans="1:3">
      <c r="A2277" s="2">
        <v>30836.812631597222</v>
      </c>
      <c r="B2277" s="1">
        <v>1.06697E-3</v>
      </c>
      <c r="C2277" s="1">
        <f t="shared" si="35"/>
        <v>1.06697</v>
      </c>
    </row>
    <row r="2278" spans="1:3">
      <c r="A2278" s="2">
        <v>30836.854298321759</v>
      </c>
      <c r="B2278" s="1">
        <v>1.0663700000000001E-3</v>
      </c>
      <c r="C2278" s="1">
        <f t="shared" si="35"/>
        <v>1.06637</v>
      </c>
    </row>
    <row r="2279" spans="1:3">
      <c r="A2279" s="2">
        <v>30836.895965046297</v>
      </c>
      <c r="B2279" s="1">
        <v>1.06576E-3</v>
      </c>
      <c r="C2279" s="1">
        <f t="shared" si="35"/>
        <v>1.06576</v>
      </c>
    </row>
    <row r="2280" spans="1:3">
      <c r="A2280" s="2">
        <v>30836.937631770834</v>
      </c>
      <c r="B2280" s="1">
        <v>1.06517E-3</v>
      </c>
      <c r="C2280" s="1">
        <f t="shared" si="35"/>
        <v>1.06517</v>
      </c>
    </row>
    <row r="2281" spans="1:3">
      <c r="A2281" s="2">
        <v>30836.979298495371</v>
      </c>
      <c r="B2281" s="1">
        <v>1.0645699999999999E-3</v>
      </c>
      <c r="C2281" s="1">
        <f t="shared" si="35"/>
        <v>1.06457</v>
      </c>
    </row>
    <row r="2282" spans="1:3">
      <c r="A2282" s="2">
        <v>30837.020965219908</v>
      </c>
      <c r="B2282" s="1">
        <v>1.06397E-3</v>
      </c>
      <c r="C2282" s="1">
        <f t="shared" si="35"/>
        <v>1.0639700000000001</v>
      </c>
    </row>
    <row r="2283" spans="1:3">
      <c r="A2283" s="2">
        <v>30837.062631944445</v>
      </c>
      <c r="B2283" s="1">
        <v>1.0633800000000001E-3</v>
      </c>
      <c r="C2283" s="1">
        <f t="shared" si="35"/>
        <v>1.06338</v>
      </c>
    </row>
    <row r="2284" spans="1:3">
      <c r="A2284" s="2">
        <v>30837.104298668983</v>
      </c>
      <c r="B2284" s="1">
        <v>1.0627900000000001E-3</v>
      </c>
      <c r="C2284" s="1">
        <f t="shared" si="35"/>
        <v>1.0627900000000001</v>
      </c>
    </row>
    <row r="2285" spans="1:3">
      <c r="A2285" s="2">
        <v>30837.14596539352</v>
      </c>
      <c r="B2285" s="1">
        <v>1.0621999999999999E-3</v>
      </c>
      <c r="C2285" s="1">
        <f t="shared" si="35"/>
        <v>1.0621999999999998</v>
      </c>
    </row>
    <row r="2286" spans="1:3">
      <c r="A2286" s="2">
        <v>30837.187632118057</v>
      </c>
      <c r="B2286" s="1">
        <v>1.0616099999999999E-3</v>
      </c>
      <c r="C2286" s="1">
        <f t="shared" si="35"/>
        <v>1.0616099999999999</v>
      </c>
    </row>
    <row r="2287" spans="1:3">
      <c r="A2287" s="2">
        <v>30837.229298842594</v>
      </c>
      <c r="B2287" s="1">
        <v>1.0610299999999999E-3</v>
      </c>
      <c r="C2287" s="1">
        <f t="shared" si="35"/>
        <v>1.0610299999999999</v>
      </c>
    </row>
    <row r="2288" spans="1:3">
      <c r="A2288" s="2">
        <v>30837.270965567128</v>
      </c>
      <c r="B2288" s="1">
        <v>1.0604500000000001E-3</v>
      </c>
      <c r="C2288" s="1">
        <f t="shared" si="35"/>
        <v>1.0604500000000001</v>
      </c>
    </row>
    <row r="2289" spans="1:3">
      <c r="A2289" s="2">
        <v>30837.312632291665</v>
      </c>
      <c r="B2289" s="1">
        <v>1.0598700000000001E-3</v>
      </c>
      <c r="C2289" s="1">
        <f t="shared" si="35"/>
        <v>1.0598700000000001</v>
      </c>
    </row>
    <row r="2290" spans="1:3">
      <c r="A2290" s="2">
        <v>30837.354299016202</v>
      </c>
      <c r="B2290" s="1">
        <v>1.0592900000000001E-3</v>
      </c>
      <c r="C2290" s="1">
        <f t="shared" si="35"/>
        <v>1.0592900000000001</v>
      </c>
    </row>
    <row r="2291" spans="1:3">
      <c r="A2291" s="2">
        <v>30837.395965740739</v>
      </c>
      <c r="B2291" s="1">
        <v>1.05871E-3</v>
      </c>
      <c r="C2291" s="1">
        <f t="shared" si="35"/>
        <v>1.05871</v>
      </c>
    </row>
    <row r="2292" spans="1:3">
      <c r="A2292" s="2">
        <v>30837.437632465277</v>
      </c>
      <c r="B2292" s="1">
        <v>1.05813E-3</v>
      </c>
      <c r="C2292" s="1">
        <f t="shared" si="35"/>
        <v>1.05813</v>
      </c>
    </row>
    <row r="2293" spans="1:3">
      <c r="A2293" s="2">
        <v>30837.479299189814</v>
      </c>
      <c r="B2293" s="1">
        <v>1.0575599999999999E-3</v>
      </c>
      <c r="C2293" s="1">
        <f t="shared" si="35"/>
        <v>1.0575599999999998</v>
      </c>
    </row>
    <row r="2294" spans="1:3">
      <c r="A2294" s="2">
        <v>30837.520965914351</v>
      </c>
      <c r="B2294" s="1">
        <v>1.0569900000000001E-3</v>
      </c>
      <c r="C2294" s="1">
        <f t="shared" si="35"/>
        <v>1.0569900000000001</v>
      </c>
    </row>
    <row r="2295" spans="1:3">
      <c r="A2295" s="2">
        <v>30837.562632638888</v>
      </c>
      <c r="B2295" s="1">
        <v>1.05642E-3</v>
      </c>
      <c r="C2295" s="1">
        <f t="shared" si="35"/>
        <v>1.0564199999999999</v>
      </c>
    </row>
    <row r="2296" spans="1:3">
      <c r="A2296" s="2">
        <v>30837.604299363426</v>
      </c>
      <c r="B2296" s="1">
        <v>1.0558500000000001E-3</v>
      </c>
      <c r="C2296" s="1">
        <f t="shared" si="35"/>
        <v>1.0558500000000002</v>
      </c>
    </row>
    <row r="2297" spans="1:3">
      <c r="A2297" s="2">
        <v>30837.645966087963</v>
      </c>
      <c r="B2297" s="1">
        <v>1.05528E-3</v>
      </c>
      <c r="C2297" s="1">
        <f t="shared" si="35"/>
        <v>1.05528</v>
      </c>
    </row>
    <row r="2298" spans="1:3">
      <c r="A2298" s="2">
        <v>30837.6876328125</v>
      </c>
      <c r="B2298" s="1">
        <v>1.0547200000000001E-3</v>
      </c>
      <c r="C2298" s="1">
        <f t="shared" si="35"/>
        <v>1.0547200000000001</v>
      </c>
    </row>
    <row r="2299" spans="1:3">
      <c r="A2299" s="2">
        <v>30837.729299537037</v>
      </c>
      <c r="B2299" s="1">
        <v>1.05415E-3</v>
      </c>
      <c r="C2299" s="1">
        <f t="shared" si="35"/>
        <v>1.0541499999999999</v>
      </c>
    </row>
    <row r="2300" spans="1:3">
      <c r="A2300" s="2">
        <v>30837.770966261574</v>
      </c>
      <c r="B2300" s="1">
        <v>1.0535900000000001E-3</v>
      </c>
      <c r="C2300" s="1">
        <f t="shared" si="35"/>
        <v>1.05359</v>
      </c>
    </row>
    <row r="2301" spans="1:3">
      <c r="A2301" s="2">
        <v>30837.812632986112</v>
      </c>
      <c r="B2301" s="1">
        <v>1.0530299999999999E-3</v>
      </c>
      <c r="C2301" s="1">
        <f t="shared" si="35"/>
        <v>1.0530299999999999</v>
      </c>
    </row>
    <row r="2302" spans="1:3">
      <c r="A2302" s="2">
        <v>30837.854299710649</v>
      </c>
      <c r="B2302" s="1">
        <v>1.05247E-3</v>
      </c>
      <c r="C2302" s="1">
        <f t="shared" si="35"/>
        <v>1.05247</v>
      </c>
    </row>
    <row r="2303" spans="1:3">
      <c r="A2303" s="2">
        <v>30837.895966435186</v>
      </c>
      <c r="B2303" s="1">
        <v>1.0519100000000001E-3</v>
      </c>
      <c r="C2303" s="1">
        <f t="shared" si="35"/>
        <v>1.0519100000000001</v>
      </c>
    </row>
    <row r="2304" spans="1:3">
      <c r="A2304" s="2">
        <v>30837.937633159723</v>
      </c>
      <c r="B2304" s="1">
        <v>1.0513600000000001E-3</v>
      </c>
      <c r="C2304" s="1">
        <f t="shared" si="35"/>
        <v>1.0513600000000001</v>
      </c>
    </row>
    <row r="2305" spans="1:3">
      <c r="A2305" s="2">
        <v>30837.97929988426</v>
      </c>
      <c r="B2305" s="1">
        <v>1.0508E-3</v>
      </c>
      <c r="C2305" s="1">
        <f t="shared" si="35"/>
        <v>1.0508</v>
      </c>
    </row>
    <row r="2306" spans="1:3">
      <c r="A2306" s="2">
        <v>30838.020966608798</v>
      </c>
      <c r="B2306" s="1">
        <v>1.05025E-3</v>
      </c>
      <c r="C2306" s="1">
        <f t="shared" si="35"/>
        <v>1.0502499999999999</v>
      </c>
    </row>
    <row r="2307" spans="1:3">
      <c r="A2307" s="2">
        <v>30838.062633333335</v>
      </c>
      <c r="B2307" s="1">
        <v>1.0497E-3</v>
      </c>
      <c r="C2307" s="1">
        <f t="shared" ref="C2307:C2370" si="36">B2307*1000</f>
        <v>1.0497000000000001</v>
      </c>
    </row>
    <row r="2308" spans="1:3">
      <c r="A2308" s="2">
        <v>30838.104300057872</v>
      </c>
      <c r="B2308" s="1">
        <v>1.04915E-3</v>
      </c>
      <c r="C2308" s="1">
        <f t="shared" si="36"/>
        <v>1.04915</v>
      </c>
    </row>
    <row r="2309" spans="1:3">
      <c r="A2309" s="2">
        <v>30838.145966782406</v>
      </c>
      <c r="B2309" s="1">
        <v>1.0486E-3</v>
      </c>
      <c r="C2309" s="1">
        <f t="shared" si="36"/>
        <v>1.0486</v>
      </c>
    </row>
    <row r="2310" spans="1:3">
      <c r="A2310" s="2">
        <v>30838.187633506943</v>
      </c>
      <c r="B2310" s="1">
        <v>1.04805E-3</v>
      </c>
      <c r="C2310" s="1">
        <f t="shared" si="36"/>
        <v>1.0480499999999999</v>
      </c>
    </row>
    <row r="2311" spans="1:3">
      <c r="A2311" s="2">
        <v>30838.22930023148</v>
      </c>
      <c r="B2311" s="1">
        <v>1.0475E-3</v>
      </c>
      <c r="C2311" s="1">
        <f t="shared" si="36"/>
        <v>1.0475000000000001</v>
      </c>
    </row>
    <row r="2312" spans="1:3">
      <c r="A2312" s="2">
        <v>30838.270966956017</v>
      </c>
      <c r="B2312" s="1">
        <v>1.04696E-3</v>
      </c>
      <c r="C2312" s="1">
        <f t="shared" si="36"/>
        <v>1.0469599999999999</v>
      </c>
    </row>
    <row r="2313" spans="1:3">
      <c r="A2313" s="2">
        <v>30838.312633680554</v>
      </c>
      <c r="B2313" s="1">
        <v>1.0464199999999999E-3</v>
      </c>
      <c r="C2313" s="1">
        <f t="shared" si="36"/>
        <v>1.0464199999999999</v>
      </c>
    </row>
    <row r="2314" spans="1:3">
      <c r="A2314" s="2">
        <v>30838.354300405092</v>
      </c>
      <c r="B2314" s="1">
        <v>1.04587E-3</v>
      </c>
      <c r="C2314" s="1">
        <f t="shared" si="36"/>
        <v>1.0458699999999999</v>
      </c>
    </row>
    <row r="2315" spans="1:3">
      <c r="A2315" s="2">
        <v>30838.395967129629</v>
      </c>
      <c r="B2315" s="1">
        <v>1.0453299999999999E-3</v>
      </c>
      <c r="C2315" s="1">
        <f t="shared" si="36"/>
        <v>1.0453299999999999</v>
      </c>
    </row>
    <row r="2316" spans="1:3">
      <c r="A2316" s="2">
        <v>30838.437633854166</v>
      </c>
      <c r="B2316" s="1">
        <v>1.0447900000000001E-3</v>
      </c>
      <c r="C2316" s="1">
        <f t="shared" si="36"/>
        <v>1.0447900000000001</v>
      </c>
    </row>
    <row r="2317" spans="1:3">
      <c r="A2317" s="2">
        <v>30838.479300578703</v>
      </c>
      <c r="B2317" s="1">
        <v>1.04426E-3</v>
      </c>
      <c r="C2317" s="1">
        <f t="shared" si="36"/>
        <v>1.04426</v>
      </c>
    </row>
    <row r="2318" spans="1:3">
      <c r="A2318" s="2">
        <v>30838.52096730324</v>
      </c>
      <c r="B2318" s="1">
        <v>1.0437199999999999E-3</v>
      </c>
      <c r="C2318" s="1">
        <f t="shared" si="36"/>
        <v>1.04372</v>
      </c>
    </row>
    <row r="2319" spans="1:3">
      <c r="A2319" s="2">
        <v>30838.562634027778</v>
      </c>
      <c r="B2319" s="1">
        <v>1.0431800000000001E-3</v>
      </c>
      <c r="C2319" s="1">
        <f t="shared" si="36"/>
        <v>1.04318</v>
      </c>
    </row>
    <row r="2320" spans="1:3">
      <c r="A2320" s="2">
        <v>30838.604300752315</v>
      </c>
      <c r="B2320" s="1">
        <v>1.04265E-3</v>
      </c>
      <c r="C2320" s="1">
        <f t="shared" si="36"/>
        <v>1.0426500000000001</v>
      </c>
    </row>
    <row r="2321" spans="1:3">
      <c r="A2321" s="2">
        <v>30838.645967476852</v>
      </c>
      <c r="B2321" s="1">
        <v>1.0421199999999999E-3</v>
      </c>
      <c r="C2321" s="1">
        <f t="shared" si="36"/>
        <v>1.0421199999999999</v>
      </c>
    </row>
    <row r="2322" spans="1:3">
      <c r="A2322" s="2">
        <v>30838.687634201389</v>
      </c>
      <c r="B2322" s="1">
        <v>1.04159E-3</v>
      </c>
      <c r="C2322" s="1">
        <f t="shared" si="36"/>
        <v>1.04159</v>
      </c>
    </row>
    <row r="2323" spans="1:3">
      <c r="A2323" s="2">
        <v>30838.729300925927</v>
      </c>
      <c r="B2323" s="1">
        <v>1.0410599999999999E-3</v>
      </c>
      <c r="C2323" s="1">
        <f t="shared" si="36"/>
        <v>1.0410599999999999</v>
      </c>
    </row>
    <row r="2324" spans="1:3">
      <c r="A2324" s="2">
        <v>30838.770967650464</v>
      </c>
      <c r="B2324" s="1">
        <v>1.04053E-3</v>
      </c>
      <c r="C2324" s="1">
        <f t="shared" si="36"/>
        <v>1.04053</v>
      </c>
    </row>
    <row r="2325" spans="1:3">
      <c r="A2325" s="2">
        <v>30838.812634375001</v>
      </c>
      <c r="B2325" s="1">
        <v>1.0399999999999999E-3</v>
      </c>
      <c r="C2325" s="1">
        <f t="shared" si="36"/>
        <v>1.0399999999999998</v>
      </c>
    </row>
    <row r="2326" spans="1:3">
      <c r="A2326" s="2">
        <v>30838.854301099538</v>
      </c>
      <c r="B2326" s="1">
        <v>1.03947E-3</v>
      </c>
      <c r="C2326" s="1">
        <f t="shared" si="36"/>
        <v>1.0394700000000001</v>
      </c>
    </row>
    <row r="2327" spans="1:3">
      <c r="A2327" s="2">
        <v>30838.895967824075</v>
      </c>
      <c r="B2327" s="1">
        <v>1.0389399999999999E-3</v>
      </c>
      <c r="C2327" s="1">
        <f t="shared" si="36"/>
        <v>1.03894</v>
      </c>
    </row>
    <row r="2328" spans="1:3">
      <c r="A2328" s="2">
        <v>30838.937634548613</v>
      </c>
      <c r="B2328" s="1">
        <v>1.03842E-3</v>
      </c>
      <c r="C2328" s="1">
        <f t="shared" si="36"/>
        <v>1.0384199999999999</v>
      </c>
    </row>
    <row r="2329" spans="1:3">
      <c r="A2329" s="2">
        <v>30838.97930127315</v>
      </c>
      <c r="B2329" s="1">
        <v>1.0379E-3</v>
      </c>
      <c r="C2329" s="1">
        <f t="shared" si="36"/>
        <v>1.0379</v>
      </c>
    </row>
    <row r="2330" spans="1:3">
      <c r="A2330" s="2">
        <v>30839.020967997687</v>
      </c>
      <c r="B2330" s="1">
        <v>1.0373699999999999E-3</v>
      </c>
      <c r="C2330" s="1">
        <f t="shared" si="36"/>
        <v>1.0373699999999999</v>
      </c>
    </row>
    <row r="2331" spans="1:3">
      <c r="A2331" s="2">
        <v>30839.062634722221</v>
      </c>
      <c r="B2331" s="1">
        <v>1.03685E-3</v>
      </c>
      <c r="C2331" s="1">
        <f t="shared" si="36"/>
        <v>1.03685</v>
      </c>
    </row>
    <row r="2332" spans="1:3">
      <c r="A2332" s="2">
        <v>30839.104301446758</v>
      </c>
      <c r="B2332" s="1">
        <v>1.03633E-3</v>
      </c>
      <c r="C2332" s="1">
        <f t="shared" si="36"/>
        <v>1.03633</v>
      </c>
    </row>
    <row r="2333" spans="1:3">
      <c r="A2333" s="2">
        <v>30839.145968171295</v>
      </c>
      <c r="B2333" s="1">
        <v>1.0358100000000001E-3</v>
      </c>
      <c r="C2333" s="1">
        <f t="shared" si="36"/>
        <v>1.0358100000000001</v>
      </c>
    </row>
    <row r="2334" spans="1:3">
      <c r="A2334" s="2">
        <v>30839.187634895832</v>
      </c>
      <c r="B2334" s="1">
        <v>1.0353000000000001E-3</v>
      </c>
      <c r="C2334" s="1">
        <f t="shared" si="36"/>
        <v>1.0353000000000001</v>
      </c>
    </row>
    <row r="2335" spans="1:3">
      <c r="A2335" s="2">
        <v>30839.229301620369</v>
      </c>
      <c r="B2335" s="1">
        <v>1.0347799999999999E-3</v>
      </c>
      <c r="C2335" s="1">
        <f t="shared" si="36"/>
        <v>1.0347799999999998</v>
      </c>
    </row>
    <row r="2336" spans="1:3">
      <c r="A2336" s="2">
        <v>30839.270968344907</v>
      </c>
      <c r="B2336" s="1">
        <v>1.03426E-3</v>
      </c>
      <c r="C2336" s="1">
        <f t="shared" si="36"/>
        <v>1.03426</v>
      </c>
    </row>
    <row r="2337" spans="1:3">
      <c r="A2337" s="2">
        <v>30839.312635069444</v>
      </c>
      <c r="B2337" s="1">
        <v>1.0337499999999999E-3</v>
      </c>
      <c r="C2337" s="1">
        <f t="shared" si="36"/>
        <v>1.0337499999999999</v>
      </c>
    </row>
    <row r="2338" spans="1:3">
      <c r="A2338" s="2">
        <v>30839.354301793981</v>
      </c>
      <c r="B2338" s="1">
        <v>1.03323E-3</v>
      </c>
      <c r="C2338" s="1">
        <f t="shared" si="36"/>
        <v>1.0332300000000001</v>
      </c>
    </row>
    <row r="2339" spans="1:3">
      <c r="A2339" s="2">
        <v>30839.395968518518</v>
      </c>
      <c r="B2339" s="1">
        <v>1.03272E-3</v>
      </c>
      <c r="C2339" s="1">
        <f t="shared" si="36"/>
        <v>1.0327200000000001</v>
      </c>
    </row>
    <row r="2340" spans="1:3">
      <c r="A2340" s="2">
        <v>30839.437635243055</v>
      </c>
      <c r="B2340" s="1">
        <v>1.03221E-3</v>
      </c>
      <c r="C2340" s="1">
        <f t="shared" si="36"/>
        <v>1.0322100000000001</v>
      </c>
    </row>
    <row r="2341" spans="1:3">
      <c r="A2341" s="2">
        <v>30839.479301967593</v>
      </c>
      <c r="B2341" s="1">
        <v>1.0317E-3</v>
      </c>
      <c r="C2341" s="1">
        <f t="shared" si="36"/>
        <v>1.0317000000000001</v>
      </c>
    </row>
    <row r="2342" spans="1:3">
      <c r="A2342" s="2">
        <v>30839.52096869213</v>
      </c>
      <c r="B2342" s="1">
        <v>1.03119E-3</v>
      </c>
      <c r="C2342" s="1">
        <f t="shared" si="36"/>
        <v>1.0311900000000001</v>
      </c>
    </row>
    <row r="2343" spans="1:3">
      <c r="A2343" s="2">
        <v>30839.562635416667</v>
      </c>
      <c r="B2343" s="1">
        <v>1.03068E-3</v>
      </c>
      <c r="C2343" s="1">
        <f t="shared" si="36"/>
        <v>1.03068</v>
      </c>
    </row>
    <row r="2344" spans="1:3">
      <c r="A2344" s="2">
        <v>30839.604302141204</v>
      </c>
      <c r="B2344" s="1">
        <v>1.03017E-3</v>
      </c>
      <c r="C2344" s="1">
        <f t="shared" si="36"/>
        <v>1.03017</v>
      </c>
    </row>
    <row r="2345" spans="1:3">
      <c r="A2345" s="2">
        <v>30839.645968865741</v>
      </c>
      <c r="B2345" s="1">
        <v>1.0296700000000001E-3</v>
      </c>
      <c r="C2345" s="1">
        <f t="shared" si="36"/>
        <v>1.0296700000000001</v>
      </c>
    </row>
    <row r="2346" spans="1:3">
      <c r="A2346" s="2">
        <v>30839.687635590279</v>
      </c>
      <c r="B2346" s="1">
        <v>1.0291600000000001E-3</v>
      </c>
      <c r="C2346" s="1">
        <f t="shared" si="36"/>
        <v>1.0291600000000001</v>
      </c>
    </row>
    <row r="2347" spans="1:3">
      <c r="A2347" s="2">
        <v>30839.729302314816</v>
      </c>
      <c r="B2347" s="1">
        <v>1.0286500000000001E-3</v>
      </c>
      <c r="C2347" s="1">
        <f t="shared" si="36"/>
        <v>1.0286500000000001</v>
      </c>
    </row>
    <row r="2348" spans="1:3">
      <c r="A2348" s="2">
        <v>30839.770969039353</v>
      </c>
      <c r="B2348" s="1">
        <v>1.02815E-3</v>
      </c>
      <c r="C2348" s="1">
        <f t="shared" si="36"/>
        <v>1.0281500000000001</v>
      </c>
    </row>
    <row r="2349" spans="1:3">
      <c r="A2349" s="2">
        <v>30839.81263576389</v>
      </c>
      <c r="B2349" s="1">
        <v>1.02765E-3</v>
      </c>
      <c r="C2349" s="1">
        <f t="shared" si="36"/>
        <v>1.02765</v>
      </c>
    </row>
    <row r="2350" spans="1:3">
      <c r="A2350" s="2">
        <v>30839.854302488427</v>
      </c>
      <c r="B2350" s="1">
        <v>1.0271499999999999E-3</v>
      </c>
      <c r="C2350" s="1">
        <f t="shared" si="36"/>
        <v>1.0271499999999998</v>
      </c>
    </row>
    <row r="2351" spans="1:3">
      <c r="A2351" s="2">
        <v>30839.895969212965</v>
      </c>
      <c r="B2351" s="1">
        <v>1.0266400000000001E-3</v>
      </c>
      <c r="C2351" s="1">
        <f t="shared" si="36"/>
        <v>1.02664</v>
      </c>
    </row>
    <row r="2352" spans="1:3">
      <c r="A2352" s="2">
        <v>30839.937635937498</v>
      </c>
      <c r="B2352" s="1">
        <v>1.02614E-3</v>
      </c>
      <c r="C2352" s="1">
        <f t="shared" si="36"/>
        <v>1.0261400000000001</v>
      </c>
    </row>
    <row r="2353" spans="1:3">
      <c r="A2353" s="2">
        <v>30839.979302662035</v>
      </c>
      <c r="B2353" s="1">
        <v>1.02564E-3</v>
      </c>
      <c r="C2353" s="1">
        <f t="shared" si="36"/>
        <v>1.0256399999999999</v>
      </c>
    </row>
    <row r="2354" spans="1:3">
      <c r="A2354" s="2">
        <v>30840.020969386573</v>
      </c>
      <c r="B2354" s="1">
        <v>1.0251500000000001E-3</v>
      </c>
      <c r="C2354" s="1">
        <f t="shared" si="36"/>
        <v>1.02515</v>
      </c>
    </row>
    <row r="2355" spans="1:3">
      <c r="A2355" s="2">
        <v>30840.06263611111</v>
      </c>
      <c r="B2355" s="1">
        <v>1.02465E-3</v>
      </c>
      <c r="C2355" s="1">
        <f t="shared" si="36"/>
        <v>1.0246500000000001</v>
      </c>
    </row>
    <row r="2356" spans="1:3">
      <c r="A2356" s="2">
        <v>30840.104302835647</v>
      </c>
      <c r="B2356" s="1">
        <v>1.0241499999999999E-3</v>
      </c>
      <c r="C2356" s="1">
        <f t="shared" si="36"/>
        <v>1.0241499999999999</v>
      </c>
    </row>
    <row r="2357" spans="1:3">
      <c r="A2357" s="2">
        <v>30840.145969560184</v>
      </c>
      <c r="B2357" s="1">
        <v>1.02366E-3</v>
      </c>
      <c r="C2357" s="1">
        <f t="shared" si="36"/>
        <v>1.02366</v>
      </c>
    </row>
    <row r="2358" spans="1:3">
      <c r="A2358" s="2">
        <v>30840.187636284722</v>
      </c>
      <c r="B2358" s="1">
        <v>1.02316E-3</v>
      </c>
      <c r="C2358" s="1">
        <f t="shared" si="36"/>
        <v>1.0231599999999998</v>
      </c>
    </row>
    <row r="2359" spans="1:3">
      <c r="A2359" s="2">
        <v>30840.229303009259</v>
      </c>
      <c r="B2359" s="1">
        <v>1.02267E-3</v>
      </c>
      <c r="C2359" s="1">
        <f t="shared" si="36"/>
        <v>1.02267</v>
      </c>
    </row>
    <row r="2360" spans="1:3">
      <c r="A2360" s="2">
        <v>30840.270969733796</v>
      </c>
      <c r="B2360" s="1">
        <v>1.02217E-3</v>
      </c>
      <c r="C2360" s="1">
        <f t="shared" si="36"/>
        <v>1.02217</v>
      </c>
    </row>
    <row r="2361" spans="1:3">
      <c r="A2361" s="2">
        <v>30840.312636458333</v>
      </c>
      <c r="B2361" s="1">
        <v>1.0216800000000001E-3</v>
      </c>
      <c r="C2361" s="1">
        <f t="shared" si="36"/>
        <v>1.0216800000000001</v>
      </c>
    </row>
    <row r="2362" spans="1:3">
      <c r="A2362" s="2">
        <v>30840.35430318287</v>
      </c>
      <c r="B2362" s="1">
        <v>1.0211899999999999E-3</v>
      </c>
      <c r="C2362" s="1">
        <f t="shared" si="36"/>
        <v>1.02119</v>
      </c>
    </row>
    <row r="2363" spans="1:3">
      <c r="A2363" s="2">
        <v>30840.395969907408</v>
      </c>
      <c r="B2363" s="1">
        <v>1.0207E-3</v>
      </c>
      <c r="C2363" s="1">
        <f t="shared" si="36"/>
        <v>1.0206999999999999</v>
      </c>
    </row>
    <row r="2364" spans="1:3">
      <c r="A2364" s="2">
        <v>30840.437636631945</v>
      </c>
      <c r="B2364" s="1">
        <v>1.0202099999999999E-3</v>
      </c>
      <c r="C2364" s="1">
        <f t="shared" si="36"/>
        <v>1.0202099999999998</v>
      </c>
    </row>
    <row r="2365" spans="1:3">
      <c r="A2365" s="2">
        <v>30840.479303356482</v>
      </c>
      <c r="B2365" s="1">
        <v>1.01972E-3</v>
      </c>
      <c r="C2365" s="1">
        <f t="shared" si="36"/>
        <v>1.01972</v>
      </c>
    </row>
    <row r="2366" spans="1:3">
      <c r="A2366" s="2">
        <v>30840.520970081019</v>
      </c>
      <c r="B2366" s="1">
        <v>1.0192300000000001E-3</v>
      </c>
      <c r="C2366" s="1">
        <f t="shared" si="36"/>
        <v>1.0192300000000001</v>
      </c>
    </row>
    <row r="2367" spans="1:3">
      <c r="A2367" s="2">
        <v>30840.562636805556</v>
      </c>
      <c r="B2367" s="1">
        <v>1.01874E-3</v>
      </c>
      <c r="C2367" s="1">
        <f t="shared" si="36"/>
        <v>1.01874</v>
      </c>
    </row>
    <row r="2368" spans="1:3">
      <c r="A2368" s="2">
        <v>30840.604303530094</v>
      </c>
      <c r="B2368" s="1">
        <v>1.01826E-3</v>
      </c>
      <c r="C2368" s="1">
        <f t="shared" si="36"/>
        <v>1.0182599999999999</v>
      </c>
    </row>
    <row r="2369" spans="1:3">
      <c r="A2369" s="2">
        <v>30840.645970254631</v>
      </c>
      <c r="B2369" s="1">
        <v>1.0177700000000001E-3</v>
      </c>
      <c r="C2369" s="1">
        <f t="shared" si="36"/>
        <v>1.0177700000000001</v>
      </c>
    </row>
    <row r="2370" spans="1:3">
      <c r="A2370" s="2">
        <v>30840.687636979168</v>
      </c>
      <c r="B2370" s="1">
        <v>1.0172899999999999E-3</v>
      </c>
      <c r="C2370" s="1">
        <f t="shared" si="36"/>
        <v>1.0172899999999998</v>
      </c>
    </row>
    <row r="2371" spans="1:3">
      <c r="A2371" s="2">
        <v>30840.729303703705</v>
      </c>
      <c r="B2371" s="1">
        <v>1.0168E-3</v>
      </c>
      <c r="C2371" s="1">
        <f t="shared" ref="C2371:C2434" si="37">B2371*1000</f>
        <v>1.0167999999999999</v>
      </c>
    </row>
    <row r="2372" spans="1:3">
      <c r="A2372" s="2">
        <v>30840.770970428242</v>
      </c>
      <c r="B2372" s="1">
        <v>1.01632E-3</v>
      </c>
      <c r="C2372" s="1">
        <f t="shared" si="37"/>
        <v>1.0163200000000001</v>
      </c>
    </row>
    <row r="2373" spans="1:3">
      <c r="A2373" s="2">
        <v>30840.812637152776</v>
      </c>
      <c r="B2373" s="1">
        <v>1.0158299999999999E-3</v>
      </c>
      <c r="C2373" s="1">
        <f t="shared" si="37"/>
        <v>1.01583</v>
      </c>
    </row>
    <row r="2374" spans="1:3">
      <c r="A2374" s="2">
        <v>30840.854303877313</v>
      </c>
      <c r="B2374" s="1">
        <v>1.0153499999999999E-3</v>
      </c>
      <c r="C2374" s="1">
        <f t="shared" si="37"/>
        <v>1.01535</v>
      </c>
    </row>
    <row r="2375" spans="1:3">
      <c r="A2375" s="2">
        <v>30840.89597060185</v>
      </c>
      <c r="B2375" s="1">
        <v>1.01487E-3</v>
      </c>
      <c r="C2375" s="1">
        <f t="shared" si="37"/>
        <v>1.0148699999999999</v>
      </c>
    </row>
    <row r="2376" spans="1:3">
      <c r="A2376" s="2">
        <v>30840.937637326388</v>
      </c>
      <c r="B2376" s="1">
        <v>1.01439E-3</v>
      </c>
      <c r="C2376" s="1">
        <f t="shared" si="37"/>
        <v>1.0143899999999999</v>
      </c>
    </row>
    <row r="2377" spans="1:3">
      <c r="A2377" s="2">
        <v>30840.979304050925</v>
      </c>
      <c r="B2377" s="1">
        <v>1.01391E-3</v>
      </c>
      <c r="C2377" s="1">
        <f t="shared" si="37"/>
        <v>1.0139100000000001</v>
      </c>
    </row>
    <row r="2378" spans="1:3">
      <c r="A2378" s="2">
        <v>30841.020970775462</v>
      </c>
      <c r="B2378" s="1">
        <v>1.0134300000000001E-3</v>
      </c>
      <c r="C2378" s="1">
        <f t="shared" si="37"/>
        <v>1.0134300000000001</v>
      </c>
    </row>
    <row r="2379" spans="1:3">
      <c r="A2379" s="2">
        <v>30841.062637499999</v>
      </c>
      <c r="B2379" s="1">
        <v>1.0129500000000001E-3</v>
      </c>
      <c r="C2379" s="1">
        <f t="shared" si="37"/>
        <v>1.01295</v>
      </c>
    </row>
    <row r="2380" spans="1:3">
      <c r="A2380" s="2">
        <v>30841.104304224536</v>
      </c>
      <c r="B2380" s="1">
        <v>1.0124800000000001E-3</v>
      </c>
      <c r="C2380" s="1">
        <f t="shared" si="37"/>
        <v>1.01248</v>
      </c>
    </row>
    <row r="2381" spans="1:3">
      <c r="A2381" s="2">
        <v>30841.145970949074</v>
      </c>
      <c r="B2381" s="1">
        <v>1.0120000000000001E-3</v>
      </c>
      <c r="C2381" s="1">
        <f t="shared" si="37"/>
        <v>1.012</v>
      </c>
    </row>
    <row r="2382" spans="1:3">
      <c r="A2382" s="2">
        <v>30841.187637673611</v>
      </c>
      <c r="B2382" s="1">
        <v>1.0115199999999999E-3</v>
      </c>
      <c r="C2382" s="1">
        <f t="shared" si="37"/>
        <v>1.01152</v>
      </c>
    </row>
    <row r="2383" spans="1:3">
      <c r="A2383" s="2">
        <v>30841.229304398148</v>
      </c>
      <c r="B2383" s="1">
        <v>1.0110500000000001E-3</v>
      </c>
      <c r="C2383" s="1">
        <f t="shared" si="37"/>
        <v>1.01105</v>
      </c>
    </row>
    <row r="2384" spans="1:3">
      <c r="A2384" s="2">
        <v>30841.270971122685</v>
      </c>
      <c r="B2384" s="1">
        <v>1.0105699999999999E-3</v>
      </c>
      <c r="C2384" s="1">
        <f t="shared" si="37"/>
        <v>1.01057</v>
      </c>
    </row>
    <row r="2385" spans="1:3">
      <c r="A2385" s="2">
        <v>30841.312637847223</v>
      </c>
      <c r="B2385" s="1">
        <v>1.0101000000000001E-3</v>
      </c>
      <c r="C2385" s="1">
        <f t="shared" si="37"/>
        <v>1.0101</v>
      </c>
    </row>
    <row r="2386" spans="1:3">
      <c r="A2386" s="2">
        <v>30841.35430457176</v>
      </c>
      <c r="B2386" s="1">
        <v>1.0096300000000001E-3</v>
      </c>
      <c r="C2386" s="1">
        <f t="shared" si="37"/>
        <v>1.00963</v>
      </c>
    </row>
    <row r="2387" spans="1:3">
      <c r="A2387" s="2">
        <v>30841.395971296297</v>
      </c>
      <c r="B2387" s="1">
        <v>1.0091500000000001E-3</v>
      </c>
      <c r="C2387" s="1">
        <f t="shared" si="37"/>
        <v>1.0091500000000002</v>
      </c>
    </row>
    <row r="2388" spans="1:3">
      <c r="A2388" s="2">
        <v>30841.437638020834</v>
      </c>
      <c r="B2388" s="1">
        <v>1.0086800000000001E-3</v>
      </c>
      <c r="C2388" s="1">
        <f t="shared" si="37"/>
        <v>1.00868</v>
      </c>
    </row>
    <row r="2389" spans="1:3">
      <c r="A2389" s="2">
        <v>30841.479304745371</v>
      </c>
      <c r="B2389" s="1">
        <v>1.0082100000000001E-3</v>
      </c>
      <c r="C2389" s="1">
        <f t="shared" si="37"/>
        <v>1.0082100000000001</v>
      </c>
    </row>
    <row r="2390" spans="1:3">
      <c r="A2390" s="2">
        <v>30841.520971469909</v>
      </c>
      <c r="B2390" s="1">
        <v>1.00774E-3</v>
      </c>
      <c r="C2390" s="1">
        <f t="shared" si="37"/>
        <v>1.0077400000000001</v>
      </c>
    </row>
    <row r="2391" spans="1:3">
      <c r="A2391" s="2">
        <v>30841.562638194446</v>
      </c>
      <c r="B2391" s="1">
        <v>1.00727E-3</v>
      </c>
      <c r="C2391" s="1">
        <f t="shared" si="37"/>
        <v>1.0072699999999999</v>
      </c>
    </row>
    <row r="2392" spans="1:3">
      <c r="A2392" s="2">
        <v>30841.604304918983</v>
      </c>
      <c r="B2392" s="1">
        <v>1.0068E-3</v>
      </c>
      <c r="C2392" s="1">
        <f t="shared" si="37"/>
        <v>1.0067999999999999</v>
      </c>
    </row>
    <row r="2393" spans="1:3">
      <c r="A2393" s="2">
        <v>30841.64597164352</v>
      </c>
      <c r="B2393" s="1">
        <v>1.0063299999999999E-3</v>
      </c>
      <c r="C2393" s="1">
        <f t="shared" si="37"/>
        <v>1.0063299999999999</v>
      </c>
    </row>
    <row r="2394" spans="1:3">
      <c r="A2394" s="2">
        <v>30841.687638368054</v>
      </c>
      <c r="B2394" s="1">
        <v>1.0058599999999999E-3</v>
      </c>
      <c r="C2394" s="1">
        <f t="shared" si="37"/>
        <v>1.00586</v>
      </c>
    </row>
    <row r="2395" spans="1:3">
      <c r="A2395" s="2">
        <v>30841.729305092591</v>
      </c>
      <c r="B2395" s="1">
        <v>1.0054E-3</v>
      </c>
      <c r="C2395" s="1">
        <f t="shared" si="37"/>
        <v>1.0054000000000001</v>
      </c>
    </row>
    <row r="2396" spans="1:3">
      <c r="A2396" s="2">
        <v>30841.770971817128</v>
      </c>
      <c r="B2396" s="1">
        <v>1.00493E-3</v>
      </c>
      <c r="C2396" s="1">
        <f t="shared" si="37"/>
        <v>1.0049300000000001</v>
      </c>
    </row>
    <row r="2397" spans="1:3">
      <c r="A2397" s="2">
        <v>30841.812638541665</v>
      </c>
      <c r="B2397" s="1">
        <v>1.00446E-3</v>
      </c>
      <c r="C2397" s="1">
        <f t="shared" si="37"/>
        <v>1.0044599999999999</v>
      </c>
    </row>
    <row r="2398" spans="1:3">
      <c r="A2398" s="2">
        <v>30841.854305266203</v>
      </c>
      <c r="B2398" s="1">
        <v>1.0039999999999999E-3</v>
      </c>
      <c r="C2398" s="1">
        <f t="shared" si="37"/>
        <v>1.004</v>
      </c>
    </row>
    <row r="2399" spans="1:3">
      <c r="A2399" s="2">
        <v>30841.89597199074</v>
      </c>
      <c r="B2399" s="1">
        <v>1.0035300000000001E-3</v>
      </c>
      <c r="C2399" s="1">
        <f t="shared" si="37"/>
        <v>1.00353</v>
      </c>
    </row>
    <row r="2400" spans="1:3">
      <c r="A2400" s="2">
        <v>30841.937638715277</v>
      </c>
      <c r="B2400" s="1">
        <v>1.00307E-3</v>
      </c>
      <c r="C2400" s="1">
        <f t="shared" si="37"/>
        <v>1.0030699999999999</v>
      </c>
    </row>
    <row r="2401" spans="1:3">
      <c r="A2401" s="2">
        <v>30841.979305439814</v>
      </c>
      <c r="B2401" s="1">
        <v>1.0026099999999999E-3</v>
      </c>
      <c r="C2401" s="1">
        <f t="shared" si="37"/>
        <v>1.00261</v>
      </c>
    </row>
    <row r="2402" spans="1:3">
      <c r="A2402" s="2">
        <v>30842.020972164351</v>
      </c>
      <c r="B2402" s="1">
        <v>1.0021400000000001E-3</v>
      </c>
      <c r="C2402" s="1">
        <f t="shared" si="37"/>
        <v>1.00214</v>
      </c>
    </row>
    <row r="2403" spans="1:3">
      <c r="A2403" s="2">
        <v>30842.062638888889</v>
      </c>
      <c r="B2403" s="1">
        <v>1.00168E-3</v>
      </c>
      <c r="C2403" s="1">
        <f t="shared" si="37"/>
        <v>1.0016800000000001</v>
      </c>
    </row>
    <row r="2404" spans="1:3">
      <c r="A2404" s="2">
        <v>30842.104305613426</v>
      </c>
      <c r="B2404" s="1">
        <v>1.0012199999999999E-3</v>
      </c>
      <c r="C2404" s="1">
        <f t="shared" si="37"/>
        <v>1.00122</v>
      </c>
    </row>
    <row r="2405" spans="1:3">
      <c r="A2405" s="2">
        <v>30842.145972337963</v>
      </c>
      <c r="B2405" s="1">
        <v>1.0007600000000001E-3</v>
      </c>
      <c r="C2405" s="1">
        <f t="shared" si="37"/>
        <v>1.0007600000000001</v>
      </c>
    </row>
    <row r="2406" spans="1:3">
      <c r="A2406" s="2">
        <v>30842.1876390625</v>
      </c>
      <c r="B2406" s="1">
        <v>1.0003E-3</v>
      </c>
      <c r="C2406" s="1">
        <f t="shared" si="37"/>
        <v>1.0003</v>
      </c>
    </row>
    <row r="2407" spans="1:3">
      <c r="A2407" s="2">
        <v>30842.229305787037</v>
      </c>
      <c r="B2407" s="1">
        <v>9.998400000000001E-4</v>
      </c>
      <c r="C2407" s="1">
        <f t="shared" si="37"/>
        <v>0.99984000000000006</v>
      </c>
    </row>
    <row r="2408" spans="1:3">
      <c r="A2408" s="2">
        <v>30842.270972511575</v>
      </c>
      <c r="B2408" s="1">
        <v>9.9938099999999992E-4</v>
      </c>
      <c r="C2408" s="1">
        <f t="shared" si="37"/>
        <v>0.99938099999999996</v>
      </c>
    </row>
    <row r="2409" spans="1:3">
      <c r="A2409" s="2">
        <v>30842.312639236112</v>
      </c>
      <c r="B2409" s="1">
        <v>9.9892300000000009E-4</v>
      </c>
      <c r="C2409" s="1">
        <f t="shared" si="37"/>
        <v>0.99892300000000012</v>
      </c>
    </row>
    <row r="2410" spans="1:3">
      <c r="A2410" s="2">
        <v>30842.354305960649</v>
      </c>
      <c r="B2410" s="1">
        <v>9.9846500000000003E-4</v>
      </c>
      <c r="C2410" s="1">
        <f t="shared" si="37"/>
        <v>0.99846500000000005</v>
      </c>
    </row>
    <row r="2411" spans="1:3">
      <c r="A2411" s="2">
        <v>30842.395972685186</v>
      </c>
      <c r="B2411" s="1">
        <v>9.980080000000001E-4</v>
      </c>
      <c r="C2411" s="1">
        <f t="shared" si="37"/>
        <v>0.99800800000000012</v>
      </c>
    </row>
    <row r="2412" spans="1:3">
      <c r="A2412" s="2">
        <v>30842.437639409723</v>
      </c>
      <c r="B2412" s="1">
        <v>9.9755200000000007E-4</v>
      </c>
      <c r="C2412" s="1">
        <f t="shared" si="37"/>
        <v>0.99755200000000011</v>
      </c>
    </row>
    <row r="2413" spans="1:3">
      <c r="A2413" s="2">
        <v>30842.479306134261</v>
      </c>
      <c r="B2413" s="1">
        <v>9.9709600000000005E-4</v>
      </c>
      <c r="C2413" s="1">
        <f t="shared" si="37"/>
        <v>0.99709600000000009</v>
      </c>
    </row>
    <row r="2414" spans="1:3">
      <c r="A2414" s="2">
        <v>30842.520972858798</v>
      </c>
      <c r="B2414" s="1">
        <v>9.9664099999999993E-4</v>
      </c>
      <c r="C2414" s="1">
        <f t="shared" si="37"/>
        <v>0.99664099999999989</v>
      </c>
    </row>
    <row r="2415" spans="1:3">
      <c r="A2415" s="2">
        <v>30842.562639583335</v>
      </c>
      <c r="B2415" s="1">
        <v>9.9618600000000003E-4</v>
      </c>
      <c r="C2415" s="1">
        <f t="shared" si="37"/>
        <v>0.99618600000000002</v>
      </c>
    </row>
    <row r="2416" spans="1:3">
      <c r="A2416" s="2">
        <v>30842.604306307869</v>
      </c>
      <c r="B2416" s="1">
        <v>9.9573200000000004E-4</v>
      </c>
      <c r="C2416" s="1">
        <f t="shared" si="37"/>
        <v>0.99573200000000006</v>
      </c>
    </row>
    <row r="2417" spans="1:3">
      <c r="A2417" s="2">
        <v>30842.645973032406</v>
      </c>
      <c r="B2417" s="1">
        <v>9.9527800000000005E-4</v>
      </c>
      <c r="C2417" s="1">
        <f t="shared" si="37"/>
        <v>0.995278</v>
      </c>
    </row>
    <row r="2418" spans="1:3">
      <c r="A2418" s="2">
        <v>30842.687639756943</v>
      </c>
      <c r="B2418" s="1">
        <v>9.9482499999999996E-4</v>
      </c>
      <c r="C2418" s="1">
        <f t="shared" si="37"/>
        <v>0.99482499999999996</v>
      </c>
    </row>
    <row r="2419" spans="1:3">
      <c r="A2419" s="2">
        <v>30842.72930648148</v>
      </c>
      <c r="B2419" s="1">
        <v>9.94373E-4</v>
      </c>
      <c r="C2419" s="1">
        <f t="shared" si="37"/>
        <v>0.99437299999999995</v>
      </c>
    </row>
    <row r="2420" spans="1:3">
      <c r="A2420" s="2">
        <v>30842.770973206018</v>
      </c>
      <c r="B2420" s="1">
        <v>9.9392100000000004E-4</v>
      </c>
      <c r="C2420" s="1">
        <f t="shared" si="37"/>
        <v>0.99392100000000005</v>
      </c>
    </row>
    <row r="2421" spans="1:3">
      <c r="A2421" s="2">
        <v>30842.812639930555</v>
      </c>
      <c r="B2421" s="1">
        <v>9.9346999999999999E-4</v>
      </c>
      <c r="C2421" s="1">
        <f t="shared" si="37"/>
        <v>0.99346999999999996</v>
      </c>
    </row>
    <row r="2422" spans="1:3">
      <c r="A2422" s="2">
        <v>30842.854306655092</v>
      </c>
      <c r="B2422" s="1">
        <v>9.9301899999999993E-4</v>
      </c>
      <c r="C2422" s="1">
        <f t="shared" si="37"/>
        <v>0.99301899999999999</v>
      </c>
    </row>
    <row r="2423" spans="1:3">
      <c r="A2423" s="2">
        <v>30842.895973379629</v>
      </c>
      <c r="B2423" s="1">
        <v>9.92569E-4</v>
      </c>
      <c r="C2423" s="1">
        <f t="shared" si="37"/>
        <v>0.99256900000000003</v>
      </c>
    </row>
    <row r="2424" spans="1:3">
      <c r="A2424" s="2">
        <v>30842.937640104166</v>
      </c>
      <c r="B2424" s="1">
        <v>9.9211999999999998E-4</v>
      </c>
      <c r="C2424" s="1">
        <f t="shared" si="37"/>
        <v>0.99212</v>
      </c>
    </row>
    <row r="2425" spans="1:3">
      <c r="A2425" s="2">
        <v>30842.979306828704</v>
      </c>
      <c r="B2425" s="1">
        <v>9.9167099999999996E-4</v>
      </c>
      <c r="C2425" s="1">
        <f t="shared" si="37"/>
        <v>0.99167099999999997</v>
      </c>
    </row>
    <row r="2426" spans="1:3">
      <c r="A2426" s="2">
        <v>30843.020973553241</v>
      </c>
      <c r="B2426" s="1">
        <v>9.9122199999999994E-4</v>
      </c>
      <c r="C2426" s="1">
        <f t="shared" si="37"/>
        <v>0.99122199999999994</v>
      </c>
    </row>
    <row r="2427" spans="1:3">
      <c r="A2427" s="2">
        <v>30843.062640277778</v>
      </c>
      <c r="B2427" s="1">
        <v>9.9077400000000004E-4</v>
      </c>
      <c r="C2427" s="1">
        <f t="shared" si="37"/>
        <v>0.99077400000000004</v>
      </c>
    </row>
    <row r="2428" spans="1:3">
      <c r="A2428" s="2">
        <v>30843.104307002315</v>
      </c>
      <c r="B2428" s="1">
        <v>9.9032700000000005E-4</v>
      </c>
      <c r="C2428" s="1">
        <f t="shared" si="37"/>
        <v>0.99032700000000007</v>
      </c>
    </row>
    <row r="2429" spans="1:3">
      <c r="A2429" s="2">
        <v>30843.145973726852</v>
      </c>
      <c r="B2429" s="1">
        <v>9.8988000000000006E-4</v>
      </c>
      <c r="C2429" s="1">
        <f t="shared" si="37"/>
        <v>0.98988000000000009</v>
      </c>
    </row>
    <row r="2430" spans="1:3">
      <c r="A2430" s="2">
        <v>30843.18764045139</v>
      </c>
      <c r="B2430" s="1">
        <v>9.8943399999999997E-4</v>
      </c>
      <c r="C2430" s="1">
        <f t="shared" si="37"/>
        <v>0.98943399999999992</v>
      </c>
    </row>
    <row r="2431" spans="1:3">
      <c r="A2431" s="2">
        <v>30843.229307175927</v>
      </c>
      <c r="B2431" s="1">
        <v>9.8898800000000011E-4</v>
      </c>
      <c r="C2431" s="1">
        <f t="shared" si="37"/>
        <v>0.98898800000000009</v>
      </c>
    </row>
    <row r="2432" spans="1:3">
      <c r="A2432" s="2">
        <v>30843.270973900464</v>
      </c>
      <c r="B2432" s="1">
        <v>9.8854299999999993E-4</v>
      </c>
      <c r="C2432" s="1">
        <f t="shared" si="37"/>
        <v>0.98854299999999995</v>
      </c>
    </row>
    <row r="2433" spans="1:3">
      <c r="A2433" s="2">
        <v>30843.312640625001</v>
      </c>
      <c r="B2433" s="1">
        <v>9.880990000000001E-4</v>
      </c>
      <c r="C2433" s="1">
        <f t="shared" si="37"/>
        <v>0.98809900000000006</v>
      </c>
    </row>
    <row r="2434" spans="1:3">
      <c r="A2434" s="2">
        <v>30843.354307349538</v>
      </c>
      <c r="B2434" s="1">
        <v>9.8765500000000004E-4</v>
      </c>
      <c r="C2434" s="1">
        <f t="shared" si="37"/>
        <v>0.98765500000000006</v>
      </c>
    </row>
    <row r="2435" spans="1:3">
      <c r="A2435" s="2">
        <v>30843.395974074076</v>
      </c>
      <c r="B2435" s="1">
        <v>9.8721099999999999E-4</v>
      </c>
      <c r="C2435" s="1">
        <f t="shared" ref="C2435:C2498" si="38">B2435*1000</f>
        <v>0.98721099999999995</v>
      </c>
    </row>
    <row r="2436" spans="1:3">
      <c r="A2436" s="2">
        <v>30843.437640798613</v>
      </c>
      <c r="B2436" s="1">
        <v>9.8676800000000006E-4</v>
      </c>
      <c r="C2436" s="1">
        <f t="shared" si="38"/>
        <v>0.98676800000000009</v>
      </c>
    </row>
    <row r="2437" spans="1:3">
      <c r="A2437" s="2">
        <v>30843.479307523146</v>
      </c>
      <c r="B2437" s="1">
        <v>9.8632600000000004E-4</v>
      </c>
      <c r="C2437" s="1">
        <f t="shared" si="38"/>
        <v>0.98632600000000004</v>
      </c>
    </row>
    <row r="2438" spans="1:3">
      <c r="A2438" s="2">
        <v>30843.520974247684</v>
      </c>
      <c r="B2438" s="1">
        <v>9.8588400000000002E-4</v>
      </c>
      <c r="C2438" s="1">
        <f t="shared" si="38"/>
        <v>0.98588399999999998</v>
      </c>
    </row>
    <row r="2439" spans="1:3">
      <c r="A2439" s="2">
        <v>30843.562640972221</v>
      </c>
      <c r="B2439" s="1">
        <v>9.85442E-4</v>
      </c>
      <c r="C2439" s="1">
        <f t="shared" si="38"/>
        <v>0.98544200000000004</v>
      </c>
    </row>
    <row r="2440" spans="1:3">
      <c r="A2440" s="2">
        <v>30843.604307696758</v>
      </c>
      <c r="B2440" s="1">
        <v>9.8500200000000001E-4</v>
      </c>
      <c r="C2440" s="1">
        <f t="shared" si="38"/>
        <v>0.98500200000000004</v>
      </c>
    </row>
    <row r="2441" spans="1:3">
      <c r="A2441" s="2">
        <v>30843.645974421295</v>
      </c>
      <c r="B2441" s="1">
        <v>9.845609999999999E-4</v>
      </c>
      <c r="C2441" s="1">
        <f t="shared" si="38"/>
        <v>0.98456099999999991</v>
      </c>
    </row>
    <row r="2442" spans="1:3">
      <c r="A2442" s="2">
        <v>30843.687641145832</v>
      </c>
      <c r="B2442" s="1">
        <v>9.8412099999999991E-4</v>
      </c>
      <c r="C2442" s="1">
        <f t="shared" si="38"/>
        <v>0.98412099999999991</v>
      </c>
    </row>
    <row r="2443" spans="1:3">
      <c r="A2443" s="2">
        <v>30843.72930787037</v>
      </c>
      <c r="B2443" s="1">
        <v>9.8368200000000005E-4</v>
      </c>
      <c r="C2443" s="1">
        <f t="shared" si="38"/>
        <v>0.98368200000000006</v>
      </c>
    </row>
    <row r="2444" spans="1:3">
      <c r="A2444" s="2">
        <v>30843.770974594907</v>
      </c>
      <c r="B2444" s="1">
        <v>9.8324299999999996E-4</v>
      </c>
      <c r="C2444" s="1">
        <f t="shared" si="38"/>
        <v>0.98324299999999998</v>
      </c>
    </row>
    <row r="2445" spans="1:3">
      <c r="A2445" s="2">
        <v>30843.812641319444</v>
      </c>
      <c r="B2445" s="1">
        <v>9.8280500000000001E-4</v>
      </c>
      <c r="C2445" s="1">
        <f t="shared" si="38"/>
        <v>0.98280500000000004</v>
      </c>
    </row>
    <row r="2446" spans="1:3">
      <c r="A2446" s="2">
        <v>30843.854308043981</v>
      </c>
      <c r="B2446" s="1">
        <v>9.8236700000000005E-4</v>
      </c>
      <c r="C2446" s="1">
        <f t="shared" si="38"/>
        <v>0.9823670000000001</v>
      </c>
    </row>
    <row r="2447" spans="1:3">
      <c r="A2447" s="2">
        <v>30843.895974768518</v>
      </c>
      <c r="B2447" s="1">
        <v>9.8193E-4</v>
      </c>
      <c r="C2447" s="1">
        <f t="shared" si="38"/>
        <v>0.98192999999999997</v>
      </c>
    </row>
    <row r="2448" spans="1:3">
      <c r="A2448" s="2">
        <v>30843.937641493056</v>
      </c>
      <c r="B2448" s="1">
        <v>9.8149299999999995E-4</v>
      </c>
      <c r="C2448" s="1">
        <f t="shared" si="38"/>
        <v>0.98149299999999995</v>
      </c>
    </row>
    <row r="2449" spans="1:3">
      <c r="A2449" s="2">
        <v>30843.979308217593</v>
      </c>
      <c r="B2449" s="1">
        <v>9.8105700000000002E-4</v>
      </c>
      <c r="C2449" s="1">
        <f t="shared" si="38"/>
        <v>0.98105700000000007</v>
      </c>
    </row>
    <row r="2450" spans="1:3">
      <c r="A2450" s="2">
        <v>30844.02097494213</v>
      </c>
      <c r="B2450" s="1">
        <v>9.806210000000001E-4</v>
      </c>
      <c r="C2450" s="1">
        <f t="shared" si="38"/>
        <v>0.98062100000000008</v>
      </c>
    </row>
    <row r="2451" spans="1:3">
      <c r="A2451" s="2">
        <v>30844.062641666667</v>
      </c>
      <c r="B2451" s="1">
        <v>9.8018600000000008E-4</v>
      </c>
      <c r="C2451" s="1">
        <f t="shared" si="38"/>
        <v>0.98018600000000011</v>
      </c>
    </row>
    <row r="2452" spans="1:3">
      <c r="A2452" s="2">
        <v>30844.104308391205</v>
      </c>
      <c r="B2452" s="1">
        <v>9.7975100000000006E-4</v>
      </c>
      <c r="C2452" s="1">
        <f t="shared" si="38"/>
        <v>0.97975100000000004</v>
      </c>
    </row>
    <row r="2453" spans="1:3">
      <c r="A2453" s="2">
        <v>30844.145975115742</v>
      </c>
      <c r="B2453" s="1">
        <v>9.7931699999999995E-4</v>
      </c>
      <c r="C2453" s="1">
        <f t="shared" si="38"/>
        <v>0.97931699999999999</v>
      </c>
    </row>
    <row r="2454" spans="1:3">
      <c r="A2454" s="2">
        <v>30844.187641840279</v>
      </c>
      <c r="B2454" s="1">
        <v>9.7888300000000005E-4</v>
      </c>
      <c r="C2454" s="1">
        <f t="shared" si="38"/>
        <v>0.97888300000000006</v>
      </c>
    </row>
    <row r="2455" spans="1:3">
      <c r="A2455" s="2">
        <v>30844.229308564816</v>
      </c>
      <c r="B2455" s="1">
        <v>9.7845000000000007E-4</v>
      </c>
      <c r="C2455" s="1">
        <f t="shared" si="38"/>
        <v>0.97845000000000004</v>
      </c>
    </row>
    <row r="2456" spans="1:3">
      <c r="A2456" s="2">
        <v>30844.270975289353</v>
      </c>
      <c r="B2456" s="1">
        <v>9.7801700000000008E-4</v>
      </c>
      <c r="C2456" s="1">
        <f t="shared" si="38"/>
        <v>0.97801700000000003</v>
      </c>
    </row>
    <row r="2457" spans="1:3">
      <c r="A2457" s="2">
        <v>30844.312642013891</v>
      </c>
      <c r="B2457" s="1">
        <v>9.7758400000000009E-4</v>
      </c>
      <c r="C2457" s="1">
        <f t="shared" si="38"/>
        <v>0.97758400000000012</v>
      </c>
    </row>
    <row r="2458" spans="1:3">
      <c r="A2458" s="2">
        <v>30844.354308738424</v>
      </c>
      <c r="B2458" s="1">
        <v>9.7715299999999992E-4</v>
      </c>
      <c r="C2458" s="1">
        <f t="shared" si="38"/>
        <v>0.97715299999999994</v>
      </c>
    </row>
    <row r="2459" spans="1:3">
      <c r="A2459" s="2">
        <v>30844.395975462961</v>
      </c>
      <c r="B2459" s="1">
        <v>9.7672100000000006E-4</v>
      </c>
      <c r="C2459" s="1">
        <f t="shared" si="38"/>
        <v>0.97672100000000006</v>
      </c>
    </row>
    <row r="2460" spans="1:3">
      <c r="A2460" s="2">
        <v>30844.437642187499</v>
      </c>
      <c r="B2460" s="1">
        <v>9.7628999999999999E-4</v>
      </c>
      <c r="C2460" s="1">
        <f t="shared" si="38"/>
        <v>0.97628999999999999</v>
      </c>
    </row>
    <row r="2461" spans="1:3">
      <c r="A2461" s="2">
        <v>30844.479308912036</v>
      </c>
      <c r="B2461" s="1">
        <v>9.7586000000000005E-4</v>
      </c>
      <c r="C2461" s="1">
        <f t="shared" si="38"/>
        <v>0.97586000000000006</v>
      </c>
    </row>
    <row r="2462" spans="1:3">
      <c r="A2462" s="2">
        <v>30844.520975636573</v>
      </c>
      <c r="B2462" s="1">
        <v>9.7543E-4</v>
      </c>
      <c r="C2462" s="1">
        <f t="shared" si="38"/>
        <v>0.97543000000000002</v>
      </c>
    </row>
    <row r="2463" spans="1:3">
      <c r="A2463" s="2">
        <v>30844.56264236111</v>
      </c>
      <c r="B2463" s="1">
        <v>9.7500099999999997E-4</v>
      </c>
      <c r="C2463" s="1">
        <f t="shared" si="38"/>
        <v>0.97500100000000001</v>
      </c>
    </row>
    <row r="2464" spans="1:3">
      <c r="A2464" s="2">
        <v>30844.604309085647</v>
      </c>
      <c r="B2464" s="1">
        <v>9.7457200000000005E-4</v>
      </c>
      <c r="C2464" s="1">
        <f t="shared" si="38"/>
        <v>0.97457199999999999</v>
      </c>
    </row>
    <row r="2465" spans="1:3">
      <c r="A2465" s="2">
        <v>30844.645975810185</v>
      </c>
      <c r="B2465" s="1">
        <v>9.7414300000000001E-4</v>
      </c>
      <c r="C2465" s="1">
        <f t="shared" si="38"/>
        <v>0.97414299999999998</v>
      </c>
    </row>
    <row r="2466" spans="1:3">
      <c r="A2466" s="2">
        <v>30844.687642534722</v>
      </c>
      <c r="B2466" s="1">
        <v>9.73715E-4</v>
      </c>
      <c r="C2466" s="1">
        <f t="shared" si="38"/>
        <v>0.973715</v>
      </c>
    </row>
    <row r="2467" spans="1:3">
      <c r="A2467" s="2">
        <v>30844.729309259259</v>
      </c>
      <c r="B2467" s="1">
        <v>9.7328699999999998E-4</v>
      </c>
      <c r="C2467" s="1">
        <f t="shared" si="38"/>
        <v>0.97328700000000001</v>
      </c>
    </row>
    <row r="2468" spans="1:3">
      <c r="A2468" s="2">
        <v>30844.770975983796</v>
      </c>
      <c r="B2468" s="1">
        <v>9.7285999999999998E-4</v>
      </c>
      <c r="C2468" s="1">
        <f t="shared" si="38"/>
        <v>0.97285999999999995</v>
      </c>
    </row>
    <row r="2469" spans="1:3">
      <c r="A2469" s="2">
        <v>30844.812642708333</v>
      </c>
      <c r="B2469" s="1">
        <v>9.7243399999999999E-4</v>
      </c>
      <c r="C2469" s="1">
        <f t="shared" si="38"/>
        <v>0.97243400000000002</v>
      </c>
    </row>
    <row r="2470" spans="1:3">
      <c r="A2470" s="2">
        <v>30844.854309432871</v>
      </c>
      <c r="B2470" s="1">
        <v>9.7200699999999999E-4</v>
      </c>
      <c r="C2470" s="1">
        <f t="shared" si="38"/>
        <v>0.97200699999999995</v>
      </c>
    </row>
    <row r="2471" spans="1:3">
      <c r="A2471" s="2">
        <v>30844.895976157408</v>
      </c>
      <c r="B2471" s="1">
        <v>9.7158200000000002E-4</v>
      </c>
      <c r="C2471" s="1">
        <f t="shared" si="38"/>
        <v>0.97158200000000006</v>
      </c>
    </row>
    <row r="2472" spans="1:3">
      <c r="A2472" s="2">
        <v>30844.937642881945</v>
      </c>
      <c r="B2472" s="1">
        <v>9.7115600000000004E-4</v>
      </c>
      <c r="C2472" s="1">
        <f t="shared" si="38"/>
        <v>0.97115600000000002</v>
      </c>
    </row>
    <row r="2473" spans="1:3">
      <c r="A2473" s="2">
        <v>30844.979309606482</v>
      </c>
      <c r="B2473" s="1">
        <v>9.7073199999999998E-4</v>
      </c>
      <c r="C2473" s="1">
        <f t="shared" si="38"/>
        <v>0.97073199999999993</v>
      </c>
    </row>
    <row r="2474" spans="1:3">
      <c r="A2474" s="2">
        <v>30845.020976331019</v>
      </c>
      <c r="B2474" s="1">
        <v>9.7030700000000001E-4</v>
      </c>
      <c r="C2474" s="1">
        <f t="shared" si="38"/>
        <v>0.97030700000000003</v>
      </c>
    </row>
    <row r="2475" spans="1:3">
      <c r="A2475" s="2">
        <v>30845.062643055557</v>
      </c>
      <c r="B2475" s="1">
        <v>9.6988300000000005E-4</v>
      </c>
      <c r="C2475" s="1">
        <f t="shared" si="38"/>
        <v>0.96988300000000005</v>
      </c>
    </row>
    <row r="2476" spans="1:3">
      <c r="A2476" s="2">
        <v>30845.104309780094</v>
      </c>
      <c r="B2476" s="1">
        <v>9.6946E-4</v>
      </c>
      <c r="C2476" s="1">
        <f t="shared" si="38"/>
        <v>0.96945999999999999</v>
      </c>
    </row>
    <row r="2477" spans="1:3">
      <c r="A2477" s="2">
        <v>30845.145976504631</v>
      </c>
      <c r="B2477" s="1">
        <v>9.6903699999999996E-4</v>
      </c>
      <c r="C2477" s="1">
        <f t="shared" si="38"/>
        <v>0.96903699999999993</v>
      </c>
    </row>
    <row r="2478" spans="1:3">
      <c r="A2478" s="2">
        <v>30845.187643229168</v>
      </c>
      <c r="B2478" s="1">
        <v>9.6861400000000002E-4</v>
      </c>
      <c r="C2478" s="1">
        <f t="shared" si="38"/>
        <v>0.96861399999999998</v>
      </c>
    </row>
    <row r="2479" spans="1:3">
      <c r="A2479" s="2">
        <v>30845.229309953706</v>
      </c>
      <c r="B2479" s="1">
        <v>9.6819199999999999E-4</v>
      </c>
      <c r="C2479" s="1">
        <f t="shared" si="38"/>
        <v>0.96819199999999994</v>
      </c>
    </row>
    <row r="2480" spans="1:3">
      <c r="A2480" s="2">
        <v>30845.270976678239</v>
      </c>
      <c r="B2480" s="1">
        <v>9.6776999999999996E-4</v>
      </c>
      <c r="C2480" s="1">
        <f t="shared" si="38"/>
        <v>0.96776999999999991</v>
      </c>
    </row>
    <row r="2481" spans="1:3">
      <c r="A2481" s="2">
        <v>30845.312643402776</v>
      </c>
      <c r="B2481" s="1">
        <v>9.6734900000000005E-4</v>
      </c>
      <c r="C2481" s="1">
        <f t="shared" si="38"/>
        <v>0.96734900000000001</v>
      </c>
    </row>
    <row r="2482" spans="1:3">
      <c r="A2482" s="2">
        <v>30845.354310127314</v>
      </c>
      <c r="B2482" s="1">
        <v>9.6692800000000004E-4</v>
      </c>
      <c r="C2482" s="1">
        <f t="shared" si="38"/>
        <v>0.96692800000000001</v>
      </c>
    </row>
    <row r="2483" spans="1:3">
      <c r="A2483" s="2">
        <v>30845.395976851851</v>
      </c>
      <c r="B2483" s="1">
        <v>9.6650800000000004E-4</v>
      </c>
      <c r="C2483" s="1">
        <f t="shared" si="38"/>
        <v>0.96650800000000003</v>
      </c>
    </row>
    <row r="2484" spans="1:3">
      <c r="A2484" s="2">
        <v>30845.437643576388</v>
      </c>
      <c r="B2484" s="1">
        <v>9.6608800000000004E-4</v>
      </c>
      <c r="C2484" s="1">
        <f t="shared" si="38"/>
        <v>0.96608800000000006</v>
      </c>
    </row>
    <row r="2485" spans="1:3">
      <c r="A2485" s="2">
        <v>30845.479310300925</v>
      </c>
      <c r="B2485" s="1">
        <v>9.6566899999999995E-4</v>
      </c>
      <c r="C2485" s="1">
        <f t="shared" si="38"/>
        <v>0.965669</v>
      </c>
    </row>
    <row r="2486" spans="1:3">
      <c r="A2486" s="2">
        <v>30845.520977025462</v>
      </c>
      <c r="B2486" s="1">
        <v>9.6524999999999996E-4</v>
      </c>
      <c r="C2486" s="1">
        <f t="shared" si="38"/>
        <v>0.96524999999999994</v>
      </c>
    </row>
    <row r="2487" spans="1:3">
      <c r="A2487" s="2">
        <v>30845.56264375</v>
      </c>
      <c r="B2487" s="1">
        <v>9.6483099999999998E-4</v>
      </c>
      <c r="C2487" s="1">
        <f t="shared" si="38"/>
        <v>0.96483099999999999</v>
      </c>
    </row>
    <row r="2488" spans="1:3">
      <c r="A2488" s="2">
        <v>30845.604310474537</v>
      </c>
      <c r="B2488" s="1">
        <v>9.6441300000000001E-4</v>
      </c>
      <c r="C2488" s="1">
        <f t="shared" si="38"/>
        <v>0.96441299999999996</v>
      </c>
    </row>
    <row r="2489" spans="1:3">
      <c r="A2489" s="2">
        <v>30845.645977199074</v>
      </c>
      <c r="B2489" s="1">
        <v>9.6399500000000004E-4</v>
      </c>
      <c r="C2489" s="1">
        <f t="shared" si="38"/>
        <v>0.96399500000000005</v>
      </c>
    </row>
    <row r="2490" spans="1:3">
      <c r="A2490" s="2">
        <v>30845.687643923611</v>
      </c>
      <c r="B2490" s="1">
        <v>9.6357799999999998E-4</v>
      </c>
      <c r="C2490" s="1">
        <f t="shared" si="38"/>
        <v>0.96357799999999993</v>
      </c>
    </row>
    <row r="2491" spans="1:3">
      <c r="A2491" s="2">
        <v>30845.729310648148</v>
      </c>
      <c r="B2491" s="1">
        <v>9.6316100000000003E-4</v>
      </c>
      <c r="C2491" s="1">
        <f t="shared" si="38"/>
        <v>0.96316100000000004</v>
      </c>
    </row>
    <row r="2492" spans="1:3">
      <c r="A2492" s="2">
        <v>30845.770977372686</v>
      </c>
      <c r="B2492" s="1">
        <v>9.6274399999999997E-4</v>
      </c>
      <c r="C2492" s="1">
        <f t="shared" si="38"/>
        <v>0.96274399999999993</v>
      </c>
    </row>
    <row r="2493" spans="1:3">
      <c r="A2493" s="2">
        <v>30845.812644097223</v>
      </c>
      <c r="B2493" s="1">
        <v>9.6232800000000003E-4</v>
      </c>
      <c r="C2493" s="1">
        <f t="shared" si="38"/>
        <v>0.96232800000000007</v>
      </c>
    </row>
    <row r="2494" spans="1:3">
      <c r="A2494" s="2">
        <v>30845.85431082176</v>
      </c>
      <c r="B2494" s="1">
        <v>9.61913E-4</v>
      </c>
      <c r="C2494" s="1">
        <f t="shared" si="38"/>
        <v>0.96191300000000002</v>
      </c>
    </row>
    <row r="2495" spans="1:3">
      <c r="A2495" s="2">
        <v>30845.895977546297</v>
      </c>
      <c r="B2495" s="1">
        <v>9.6149699999999996E-4</v>
      </c>
      <c r="C2495" s="1">
        <f t="shared" si="38"/>
        <v>0.96149699999999994</v>
      </c>
    </row>
    <row r="2496" spans="1:3">
      <c r="A2496" s="2">
        <v>30845.937644270834</v>
      </c>
      <c r="B2496" s="1">
        <v>9.6108200000000004E-4</v>
      </c>
      <c r="C2496" s="1">
        <f t="shared" si="38"/>
        <v>0.96108199999999999</v>
      </c>
    </row>
    <row r="2497" spans="1:3">
      <c r="A2497" s="2">
        <v>30845.979310995372</v>
      </c>
      <c r="B2497" s="1">
        <v>9.6066800000000003E-4</v>
      </c>
      <c r="C2497" s="1">
        <f t="shared" si="38"/>
        <v>0.96066800000000008</v>
      </c>
    </row>
    <row r="2498" spans="1:3">
      <c r="A2498" s="2">
        <v>30846.020977719909</v>
      </c>
      <c r="B2498" s="1">
        <v>9.6025400000000001E-4</v>
      </c>
      <c r="C2498" s="1">
        <f t="shared" si="38"/>
        <v>0.96025400000000005</v>
      </c>
    </row>
    <row r="2499" spans="1:3">
      <c r="A2499" s="2">
        <v>30846.062644444446</v>
      </c>
      <c r="B2499" s="1">
        <v>9.5984100000000001E-4</v>
      </c>
      <c r="C2499" s="1">
        <f t="shared" ref="C2499:C2562" si="39">B2499*1000</f>
        <v>0.95984100000000006</v>
      </c>
    </row>
    <row r="2500" spans="1:3">
      <c r="A2500" s="2">
        <v>30846.104311168983</v>
      </c>
      <c r="B2500" s="1">
        <v>9.59427E-4</v>
      </c>
      <c r="C2500" s="1">
        <f t="shared" si="39"/>
        <v>0.95942700000000003</v>
      </c>
    </row>
    <row r="2501" spans="1:3">
      <c r="A2501" s="2">
        <v>30846.145977893517</v>
      </c>
      <c r="B2501" s="1">
        <v>9.5901500000000002E-4</v>
      </c>
      <c r="C2501" s="1">
        <f t="shared" si="39"/>
        <v>0.95901500000000006</v>
      </c>
    </row>
    <row r="2502" spans="1:3">
      <c r="A2502" s="2">
        <v>30846.187644618054</v>
      </c>
      <c r="B2502" s="1">
        <v>9.5860200000000002E-4</v>
      </c>
      <c r="C2502" s="1">
        <f t="shared" si="39"/>
        <v>0.95860200000000007</v>
      </c>
    </row>
    <row r="2503" spans="1:3">
      <c r="A2503" s="2">
        <v>30846.229311342591</v>
      </c>
      <c r="B2503" s="1">
        <v>9.5819000000000004E-4</v>
      </c>
      <c r="C2503" s="1">
        <f t="shared" si="39"/>
        <v>0.95818999999999999</v>
      </c>
    </row>
    <row r="2504" spans="1:3">
      <c r="A2504" s="2">
        <v>30846.270978067128</v>
      </c>
      <c r="B2504" s="1">
        <v>9.5777899999999997E-4</v>
      </c>
      <c r="C2504" s="1">
        <f t="shared" si="39"/>
        <v>0.95777899999999994</v>
      </c>
    </row>
    <row r="2505" spans="1:3">
      <c r="A2505" s="2">
        <v>30846.312644791666</v>
      </c>
      <c r="B2505" s="1">
        <v>9.57368E-4</v>
      </c>
      <c r="C2505" s="1">
        <f t="shared" si="39"/>
        <v>0.957368</v>
      </c>
    </row>
    <row r="2506" spans="1:3">
      <c r="A2506" s="2">
        <v>30846.354311516203</v>
      </c>
      <c r="B2506" s="1">
        <v>9.5695700000000003E-4</v>
      </c>
      <c r="C2506" s="1">
        <f t="shared" si="39"/>
        <v>0.95695700000000006</v>
      </c>
    </row>
    <row r="2507" spans="1:3">
      <c r="A2507" s="2">
        <v>30846.39597824074</v>
      </c>
      <c r="B2507" s="1">
        <v>9.5654699999999997E-4</v>
      </c>
      <c r="C2507" s="1">
        <f t="shared" si="39"/>
        <v>0.95654699999999993</v>
      </c>
    </row>
    <row r="2508" spans="1:3">
      <c r="A2508" s="2">
        <v>30846.437644965277</v>
      </c>
      <c r="B2508" s="1">
        <v>9.5613700000000002E-4</v>
      </c>
      <c r="C2508" s="1">
        <f t="shared" si="39"/>
        <v>0.95613700000000001</v>
      </c>
    </row>
    <row r="2509" spans="1:3">
      <c r="A2509" s="2">
        <v>30846.479311689814</v>
      </c>
      <c r="B2509" s="1">
        <v>9.5572799999999998E-4</v>
      </c>
      <c r="C2509" s="1">
        <f t="shared" si="39"/>
        <v>0.95572800000000002</v>
      </c>
    </row>
    <row r="2510" spans="1:3">
      <c r="A2510" s="2">
        <v>30846.520978414352</v>
      </c>
      <c r="B2510" s="1">
        <v>9.5531800000000003E-4</v>
      </c>
      <c r="C2510" s="1">
        <f t="shared" si="39"/>
        <v>0.955318</v>
      </c>
    </row>
    <row r="2511" spans="1:3">
      <c r="A2511" s="2">
        <v>30846.562645138889</v>
      </c>
      <c r="B2511" s="1">
        <v>9.5491E-4</v>
      </c>
      <c r="C2511" s="1">
        <f t="shared" si="39"/>
        <v>0.95491000000000004</v>
      </c>
    </row>
    <row r="2512" spans="1:3">
      <c r="A2512" s="2">
        <v>30846.604311863426</v>
      </c>
      <c r="B2512" s="1">
        <v>9.5450099999999996E-4</v>
      </c>
      <c r="C2512" s="1">
        <f t="shared" si="39"/>
        <v>0.95450099999999993</v>
      </c>
    </row>
    <row r="2513" spans="1:3">
      <c r="A2513" s="2">
        <v>30846.645978587963</v>
      </c>
      <c r="B2513" s="1">
        <v>9.5409399999999995E-4</v>
      </c>
      <c r="C2513" s="1">
        <f t="shared" si="39"/>
        <v>0.954094</v>
      </c>
    </row>
    <row r="2514" spans="1:3">
      <c r="A2514" s="2">
        <v>30846.687645312501</v>
      </c>
      <c r="B2514" s="1">
        <v>9.5368600000000003E-4</v>
      </c>
      <c r="C2514" s="1">
        <f t="shared" si="39"/>
        <v>0.95368600000000003</v>
      </c>
    </row>
    <row r="2515" spans="1:3">
      <c r="A2515" s="2">
        <v>30846.729312037038</v>
      </c>
      <c r="B2515" s="1">
        <v>9.5327900000000002E-4</v>
      </c>
      <c r="C2515" s="1">
        <f t="shared" si="39"/>
        <v>0.95327899999999999</v>
      </c>
    </row>
    <row r="2516" spans="1:3">
      <c r="A2516" s="2">
        <v>30846.770978761575</v>
      </c>
      <c r="B2516" s="1">
        <v>9.5287200000000001E-4</v>
      </c>
      <c r="C2516" s="1">
        <f t="shared" si="39"/>
        <v>0.95287200000000005</v>
      </c>
    </row>
    <row r="2517" spans="1:3">
      <c r="A2517" s="2">
        <v>30846.812645486112</v>
      </c>
      <c r="B2517" s="1">
        <v>9.5246600000000001E-4</v>
      </c>
      <c r="C2517" s="1">
        <f t="shared" si="39"/>
        <v>0.95246600000000003</v>
      </c>
    </row>
    <row r="2518" spans="1:3">
      <c r="A2518" s="2">
        <v>30846.854312210649</v>
      </c>
      <c r="B2518" s="1">
        <v>9.5206000000000002E-4</v>
      </c>
      <c r="C2518" s="1">
        <f t="shared" si="39"/>
        <v>0.95206000000000002</v>
      </c>
    </row>
    <row r="2519" spans="1:3">
      <c r="A2519" s="2">
        <v>30846.895978935187</v>
      </c>
      <c r="B2519" s="1">
        <v>9.5165500000000004E-4</v>
      </c>
      <c r="C2519" s="1">
        <f t="shared" si="39"/>
        <v>0.95165500000000003</v>
      </c>
    </row>
    <row r="2520" spans="1:3">
      <c r="A2520" s="2">
        <v>30846.937645659724</v>
      </c>
      <c r="B2520" s="1">
        <v>9.5124900000000004E-4</v>
      </c>
      <c r="C2520" s="1">
        <f t="shared" si="39"/>
        <v>0.95124900000000001</v>
      </c>
    </row>
    <row r="2521" spans="1:3">
      <c r="A2521" s="2">
        <v>30846.979312384261</v>
      </c>
      <c r="B2521" s="1">
        <v>9.5084499999999997E-4</v>
      </c>
      <c r="C2521" s="1">
        <f t="shared" si="39"/>
        <v>0.95084499999999994</v>
      </c>
    </row>
    <row r="2522" spans="1:3">
      <c r="A2522" s="2">
        <v>30847.020979108795</v>
      </c>
      <c r="B2522" s="1">
        <v>9.5043999999999999E-4</v>
      </c>
      <c r="C2522" s="1">
        <f t="shared" si="39"/>
        <v>0.95043999999999995</v>
      </c>
    </row>
    <row r="2523" spans="1:3">
      <c r="A2523" s="2">
        <v>30847.062645833332</v>
      </c>
      <c r="B2523" s="1">
        <v>9.5003600000000002E-4</v>
      </c>
      <c r="C2523" s="1">
        <f t="shared" si="39"/>
        <v>0.95003599999999999</v>
      </c>
    </row>
    <row r="2524" spans="1:3">
      <c r="A2524" s="2">
        <v>30847.104312557869</v>
      </c>
      <c r="B2524" s="1">
        <v>9.4963299999999997E-4</v>
      </c>
      <c r="C2524" s="1">
        <f t="shared" si="39"/>
        <v>0.94963299999999995</v>
      </c>
    </row>
    <row r="2525" spans="1:3">
      <c r="A2525" s="2">
        <v>30847.145979282406</v>
      </c>
      <c r="B2525" s="1">
        <v>9.49229E-4</v>
      </c>
      <c r="C2525" s="1">
        <f t="shared" si="39"/>
        <v>0.94922899999999999</v>
      </c>
    </row>
    <row r="2526" spans="1:3">
      <c r="A2526" s="2">
        <v>30847.187646006943</v>
      </c>
      <c r="B2526" s="1">
        <v>9.4882699999999996E-4</v>
      </c>
      <c r="C2526" s="1">
        <f t="shared" si="39"/>
        <v>0.94882699999999998</v>
      </c>
    </row>
    <row r="2527" spans="1:3">
      <c r="A2527" s="2">
        <v>30847.229312731481</v>
      </c>
      <c r="B2527" s="1">
        <v>9.4842400000000001E-4</v>
      </c>
      <c r="C2527" s="1">
        <f t="shared" si="39"/>
        <v>0.94842400000000004</v>
      </c>
    </row>
    <row r="2528" spans="1:3">
      <c r="A2528" s="2">
        <v>30847.270979456018</v>
      </c>
      <c r="B2528" s="1">
        <v>9.4802199999999997E-4</v>
      </c>
      <c r="C2528" s="1">
        <f t="shared" si="39"/>
        <v>0.94802199999999992</v>
      </c>
    </row>
    <row r="2529" spans="1:3">
      <c r="A2529" s="2">
        <v>30847.312646180555</v>
      </c>
      <c r="B2529" s="1">
        <v>9.4762000000000004E-4</v>
      </c>
      <c r="C2529" s="1">
        <f t="shared" si="39"/>
        <v>0.94762000000000002</v>
      </c>
    </row>
    <row r="2530" spans="1:3">
      <c r="A2530" s="2">
        <v>30847.354312905092</v>
      </c>
      <c r="B2530" s="1">
        <v>9.4721900000000001E-4</v>
      </c>
      <c r="C2530" s="1">
        <f t="shared" si="39"/>
        <v>0.94721900000000003</v>
      </c>
    </row>
    <row r="2531" spans="1:3">
      <c r="A2531" s="2">
        <v>30847.395979629629</v>
      </c>
      <c r="B2531" s="1">
        <v>9.4681799999999999E-4</v>
      </c>
      <c r="C2531" s="1">
        <f t="shared" si="39"/>
        <v>0.94681799999999994</v>
      </c>
    </row>
    <row r="2532" spans="1:3">
      <c r="A2532" s="2">
        <v>30847.437646354167</v>
      </c>
      <c r="B2532" s="1">
        <v>9.4641699999999996E-4</v>
      </c>
      <c r="C2532" s="1">
        <f t="shared" si="39"/>
        <v>0.94641699999999995</v>
      </c>
    </row>
    <row r="2533" spans="1:3">
      <c r="A2533" s="2">
        <v>30847.479313078704</v>
      </c>
      <c r="B2533" s="1">
        <v>9.4601699999999995E-4</v>
      </c>
      <c r="C2533" s="1">
        <f t="shared" si="39"/>
        <v>0.946017</v>
      </c>
    </row>
    <row r="2534" spans="1:3">
      <c r="A2534" s="2">
        <v>30847.520979803241</v>
      </c>
      <c r="B2534" s="1">
        <v>9.4561700000000005E-4</v>
      </c>
      <c r="C2534" s="1">
        <f t="shared" si="39"/>
        <v>0.94561700000000004</v>
      </c>
    </row>
    <row r="2535" spans="1:3">
      <c r="A2535" s="2">
        <v>30847.562646527778</v>
      </c>
      <c r="B2535" s="1">
        <v>9.4521799999999995E-4</v>
      </c>
      <c r="C2535" s="1">
        <f t="shared" si="39"/>
        <v>0.945218</v>
      </c>
    </row>
    <row r="2536" spans="1:3">
      <c r="A2536" s="2">
        <v>30847.604313252315</v>
      </c>
      <c r="B2536" s="1">
        <v>9.4481899999999995E-4</v>
      </c>
      <c r="C2536" s="1">
        <f t="shared" si="39"/>
        <v>0.94481899999999996</v>
      </c>
    </row>
    <row r="2537" spans="1:3">
      <c r="A2537" s="2">
        <v>30847.645979976853</v>
      </c>
      <c r="B2537" s="1">
        <v>9.4441999999999996E-4</v>
      </c>
      <c r="C2537" s="1">
        <f t="shared" si="39"/>
        <v>0.94441999999999993</v>
      </c>
    </row>
    <row r="2538" spans="1:3">
      <c r="A2538" s="2">
        <v>30847.68764670139</v>
      </c>
      <c r="B2538" s="1">
        <v>9.4402199999999998E-4</v>
      </c>
      <c r="C2538" s="1">
        <f t="shared" si="39"/>
        <v>0.94402200000000003</v>
      </c>
    </row>
    <row r="2539" spans="1:3">
      <c r="A2539" s="2">
        <v>30847.729313425927</v>
      </c>
      <c r="B2539" s="1">
        <v>9.43624E-4</v>
      </c>
      <c r="C2539" s="1">
        <f t="shared" si="39"/>
        <v>0.94362400000000002</v>
      </c>
    </row>
    <row r="2540" spans="1:3">
      <c r="A2540" s="2">
        <v>30847.770980150464</v>
      </c>
      <c r="B2540" s="1">
        <v>9.4322600000000003E-4</v>
      </c>
      <c r="C2540" s="1">
        <f t="shared" si="39"/>
        <v>0.94322600000000001</v>
      </c>
    </row>
    <row r="2541" spans="1:3">
      <c r="A2541" s="2">
        <v>30847.812646875002</v>
      </c>
      <c r="B2541" s="1">
        <v>9.4282899999999995E-4</v>
      </c>
      <c r="C2541" s="1">
        <f t="shared" si="39"/>
        <v>0.94282899999999992</v>
      </c>
    </row>
    <row r="2542" spans="1:3">
      <c r="A2542" s="2">
        <v>30847.854313599539</v>
      </c>
      <c r="B2542" s="1">
        <v>9.4243199999999999E-4</v>
      </c>
      <c r="C2542" s="1">
        <f t="shared" si="39"/>
        <v>0.94243199999999994</v>
      </c>
    </row>
    <row r="2543" spans="1:3">
      <c r="A2543" s="2">
        <v>30847.895980324072</v>
      </c>
      <c r="B2543" s="1">
        <v>9.4203500000000003E-4</v>
      </c>
      <c r="C2543" s="1">
        <f t="shared" si="39"/>
        <v>0.94203500000000007</v>
      </c>
    </row>
    <row r="2544" spans="1:3">
      <c r="A2544" s="2">
        <v>30847.93764704861</v>
      </c>
      <c r="B2544" s="1">
        <v>9.4163899999999997E-4</v>
      </c>
      <c r="C2544" s="1">
        <f t="shared" si="39"/>
        <v>0.941639</v>
      </c>
    </row>
    <row r="2545" spans="1:3">
      <c r="A2545" s="2">
        <v>30847.979313773147</v>
      </c>
      <c r="B2545" s="1">
        <v>9.4124300000000003E-4</v>
      </c>
      <c r="C2545" s="1">
        <f t="shared" si="39"/>
        <v>0.94124300000000005</v>
      </c>
    </row>
    <row r="2546" spans="1:3">
      <c r="A2546" s="2">
        <v>30848.020980497684</v>
      </c>
      <c r="B2546" s="1">
        <v>9.4084799999999999E-4</v>
      </c>
      <c r="C2546" s="1">
        <f t="shared" si="39"/>
        <v>0.94084800000000002</v>
      </c>
    </row>
    <row r="2547" spans="1:3">
      <c r="A2547" s="2">
        <v>30848.062647222221</v>
      </c>
      <c r="B2547" s="1">
        <v>9.4045299999999995E-4</v>
      </c>
      <c r="C2547" s="1">
        <f t="shared" si="39"/>
        <v>0.94045299999999998</v>
      </c>
    </row>
    <row r="2548" spans="1:3">
      <c r="A2548" s="2">
        <v>30848.104313946758</v>
      </c>
      <c r="B2548" s="1">
        <v>9.4005800000000002E-4</v>
      </c>
      <c r="C2548" s="1">
        <f t="shared" si="39"/>
        <v>0.94005800000000006</v>
      </c>
    </row>
    <row r="2549" spans="1:3">
      <c r="A2549" s="2">
        <v>30848.145980671296</v>
      </c>
      <c r="B2549" s="1">
        <v>9.3966399999999999E-4</v>
      </c>
      <c r="C2549" s="1">
        <f t="shared" si="39"/>
        <v>0.93966399999999994</v>
      </c>
    </row>
    <row r="2550" spans="1:3">
      <c r="A2550" s="2">
        <v>30848.187647395833</v>
      </c>
      <c r="B2550" s="1">
        <v>9.3926999999999997E-4</v>
      </c>
      <c r="C2550" s="1">
        <f t="shared" si="39"/>
        <v>0.93926999999999994</v>
      </c>
    </row>
    <row r="2551" spans="1:3">
      <c r="A2551" s="2">
        <v>30848.22931412037</v>
      </c>
      <c r="B2551" s="1">
        <v>9.3887599999999995E-4</v>
      </c>
      <c r="C2551" s="1">
        <f t="shared" si="39"/>
        <v>0.93887599999999993</v>
      </c>
    </row>
    <row r="2552" spans="1:3">
      <c r="A2552" s="2">
        <v>30848.270980844907</v>
      </c>
      <c r="B2552" s="1">
        <v>9.3848300000000005E-4</v>
      </c>
      <c r="C2552" s="1">
        <f t="shared" si="39"/>
        <v>0.93848300000000007</v>
      </c>
    </row>
    <row r="2553" spans="1:3">
      <c r="A2553" s="2">
        <v>30848.312647569444</v>
      </c>
      <c r="B2553" s="1">
        <v>9.3809000000000004E-4</v>
      </c>
      <c r="C2553" s="1">
        <f t="shared" si="39"/>
        <v>0.93809000000000009</v>
      </c>
    </row>
    <row r="2554" spans="1:3">
      <c r="A2554" s="2">
        <v>30848.354314293982</v>
      </c>
      <c r="B2554" s="1">
        <v>9.3769700000000003E-4</v>
      </c>
      <c r="C2554" s="1">
        <f t="shared" si="39"/>
        <v>0.937697</v>
      </c>
    </row>
    <row r="2555" spans="1:3">
      <c r="A2555" s="2">
        <v>30848.395981018519</v>
      </c>
      <c r="B2555" s="1">
        <v>9.3730500000000004E-4</v>
      </c>
      <c r="C2555" s="1">
        <f t="shared" si="39"/>
        <v>0.93730500000000005</v>
      </c>
    </row>
    <row r="2556" spans="1:3">
      <c r="A2556" s="2">
        <v>30848.437647743056</v>
      </c>
      <c r="B2556" s="1">
        <v>9.3691300000000005E-4</v>
      </c>
      <c r="C2556" s="1">
        <f t="shared" si="39"/>
        <v>0.936913</v>
      </c>
    </row>
    <row r="2557" spans="1:3">
      <c r="A2557" s="2">
        <v>30848.479314467593</v>
      </c>
      <c r="B2557" s="1">
        <v>9.3652099999999995E-4</v>
      </c>
      <c r="C2557" s="1">
        <f t="shared" si="39"/>
        <v>0.93652099999999994</v>
      </c>
    </row>
    <row r="2558" spans="1:3">
      <c r="A2558" s="2">
        <v>30848.52098119213</v>
      </c>
      <c r="B2558" s="1">
        <v>9.3612999999999997E-4</v>
      </c>
      <c r="C2558" s="1">
        <f t="shared" si="39"/>
        <v>0.93613000000000002</v>
      </c>
    </row>
    <row r="2559" spans="1:3">
      <c r="A2559" s="2">
        <v>30848.562647916668</v>
      </c>
      <c r="B2559" s="1">
        <v>9.3573899999999999E-4</v>
      </c>
      <c r="C2559" s="1">
        <f t="shared" si="39"/>
        <v>0.93573899999999999</v>
      </c>
    </row>
    <row r="2560" spans="1:3">
      <c r="A2560" s="2">
        <v>30848.604314641205</v>
      </c>
      <c r="B2560" s="1">
        <v>9.3534800000000002E-4</v>
      </c>
      <c r="C2560" s="1">
        <f t="shared" si="39"/>
        <v>0.93534800000000007</v>
      </c>
    </row>
    <row r="2561" spans="1:3">
      <c r="A2561" s="2">
        <v>30848.645981365742</v>
      </c>
      <c r="B2561" s="1">
        <v>9.3495799999999995E-4</v>
      </c>
      <c r="C2561" s="1">
        <f t="shared" si="39"/>
        <v>0.93495799999999996</v>
      </c>
    </row>
    <row r="2562" spans="1:3">
      <c r="A2562" s="2">
        <v>30848.687648090279</v>
      </c>
      <c r="B2562" s="1">
        <v>9.3456799999999999E-4</v>
      </c>
      <c r="C2562" s="1">
        <f t="shared" si="39"/>
        <v>0.93456799999999995</v>
      </c>
    </row>
    <row r="2563" spans="1:3">
      <c r="A2563" s="2">
        <v>30848.729314814816</v>
      </c>
      <c r="B2563" s="1">
        <v>9.3417900000000004E-4</v>
      </c>
      <c r="C2563" s="1">
        <f t="shared" ref="C2563:C2626" si="40">B2563*1000</f>
        <v>0.93417900000000009</v>
      </c>
    </row>
    <row r="2564" spans="1:3">
      <c r="A2564" s="2">
        <v>30848.770981539354</v>
      </c>
      <c r="B2564" s="1">
        <v>9.3378999999999999E-4</v>
      </c>
      <c r="C2564" s="1">
        <f t="shared" si="40"/>
        <v>0.93379000000000001</v>
      </c>
    </row>
    <row r="2565" spans="1:3">
      <c r="A2565" s="2">
        <v>30848.812648263887</v>
      </c>
      <c r="B2565" s="1">
        <v>9.3340100000000004E-4</v>
      </c>
      <c r="C2565" s="1">
        <f t="shared" si="40"/>
        <v>0.93340100000000004</v>
      </c>
    </row>
    <row r="2566" spans="1:3">
      <c r="A2566" s="2">
        <v>30848.854314988424</v>
      </c>
      <c r="B2566" s="1">
        <v>9.3301199999999999E-4</v>
      </c>
      <c r="C2566" s="1">
        <f t="shared" si="40"/>
        <v>0.93301199999999995</v>
      </c>
    </row>
    <row r="2567" spans="1:3">
      <c r="A2567" s="2">
        <v>30848.895981712962</v>
      </c>
      <c r="B2567" s="1">
        <v>9.3262399999999995E-4</v>
      </c>
      <c r="C2567" s="1">
        <f t="shared" si="40"/>
        <v>0.9326239999999999</v>
      </c>
    </row>
    <row r="2568" spans="1:3">
      <c r="A2568" s="2">
        <v>30848.937648437499</v>
      </c>
      <c r="B2568" s="1">
        <v>9.3223700000000004E-4</v>
      </c>
      <c r="C2568" s="1">
        <f t="shared" si="40"/>
        <v>0.93223700000000009</v>
      </c>
    </row>
    <row r="2569" spans="1:3">
      <c r="A2569" s="2">
        <v>30848.979315162036</v>
      </c>
      <c r="B2569" s="1">
        <v>9.31849E-4</v>
      </c>
      <c r="C2569" s="1">
        <f t="shared" si="40"/>
        <v>0.93184900000000004</v>
      </c>
    </row>
    <row r="2570" spans="1:3">
      <c r="A2570" s="2">
        <v>30849.020981886573</v>
      </c>
      <c r="B2570" s="1">
        <v>9.3146199999999998E-4</v>
      </c>
      <c r="C2570" s="1">
        <f t="shared" si="40"/>
        <v>0.93146200000000001</v>
      </c>
    </row>
    <row r="2571" spans="1:3">
      <c r="A2571" s="2">
        <v>30849.06264861111</v>
      </c>
      <c r="B2571" s="1">
        <v>9.3107499999999996E-4</v>
      </c>
      <c r="C2571" s="1">
        <f t="shared" si="40"/>
        <v>0.93107499999999999</v>
      </c>
    </row>
    <row r="2572" spans="1:3">
      <c r="A2572" s="2">
        <v>30849.104315335648</v>
      </c>
      <c r="B2572" s="1">
        <v>9.3068899999999995E-4</v>
      </c>
      <c r="C2572" s="1">
        <f t="shared" si="40"/>
        <v>0.93068899999999999</v>
      </c>
    </row>
    <row r="2573" spans="1:3">
      <c r="A2573" s="2">
        <v>30849.145982060185</v>
      </c>
      <c r="B2573" s="1">
        <v>9.3030299999999995E-4</v>
      </c>
      <c r="C2573" s="1">
        <f t="shared" si="40"/>
        <v>0.93030299999999999</v>
      </c>
    </row>
    <row r="2574" spans="1:3">
      <c r="A2574" s="2">
        <v>30849.187648784722</v>
      </c>
      <c r="B2574" s="1">
        <v>9.2991700000000005E-4</v>
      </c>
      <c r="C2574" s="1">
        <f t="shared" si="40"/>
        <v>0.92991699999999999</v>
      </c>
    </row>
    <row r="2575" spans="1:3">
      <c r="A2575" s="2">
        <v>30849.229315509259</v>
      </c>
      <c r="B2575" s="1">
        <v>9.2953100000000004E-4</v>
      </c>
      <c r="C2575" s="1">
        <f t="shared" si="40"/>
        <v>0.929531</v>
      </c>
    </row>
    <row r="2576" spans="1:3">
      <c r="A2576" s="2">
        <v>30849.270982233797</v>
      </c>
      <c r="B2576" s="1">
        <v>9.2914600000000005E-4</v>
      </c>
      <c r="C2576" s="1">
        <f t="shared" si="40"/>
        <v>0.92914600000000003</v>
      </c>
    </row>
    <row r="2577" spans="1:3">
      <c r="A2577" s="2">
        <v>30849.312648958334</v>
      </c>
      <c r="B2577" s="1">
        <v>9.2876099999999995E-4</v>
      </c>
      <c r="C2577" s="1">
        <f t="shared" si="40"/>
        <v>0.92876099999999995</v>
      </c>
    </row>
    <row r="2578" spans="1:3">
      <c r="A2578" s="2">
        <v>30849.354315682871</v>
      </c>
      <c r="B2578" s="1">
        <v>9.2837699999999998E-4</v>
      </c>
      <c r="C2578" s="1">
        <f t="shared" si="40"/>
        <v>0.92837700000000001</v>
      </c>
    </row>
    <row r="2579" spans="1:3">
      <c r="A2579" s="2">
        <v>30849.395982407408</v>
      </c>
      <c r="B2579" s="1">
        <v>9.27993E-4</v>
      </c>
      <c r="C2579" s="1">
        <f t="shared" si="40"/>
        <v>0.92799299999999996</v>
      </c>
    </row>
    <row r="2580" spans="1:3">
      <c r="A2580" s="2">
        <v>30849.437649131945</v>
      </c>
      <c r="B2580" s="1">
        <v>9.2760900000000003E-4</v>
      </c>
      <c r="C2580" s="1">
        <f t="shared" si="40"/>
        <v>0.92760900000000002</v>
      </c>
    </row>
    <row r="2581" spans="1:3">
      <c r="A2581" s="2">
        <v>30849.479315856483</v>
      </c>
      <c r="B2581" s="1">
        <v>9.2722599999999996E-4</v>
      </c>
      <c r="C2581" s="1">
        <f t="shared" si="40"/>
        <v>0.92722599999999999</v>
      </c>
    </row>
    <row r="2582" spans="1:3">
      <c r="A2582" s="2">
        <v>30849.52098258102</v>
      </c>
      <c r="B2582" s="1">
        <v>9.2684199999999999E-4</v>
      </c>
      <c r="C2582" s="1">
        <f t="shared" si="40"/>
        <v>0.92684199999999994</v>
      </c>
    </row>
    <row r="2583" spans="1:3">
      <c r="A2583" s="2">
        <v>30849.562649305557</v>
      </c>
      <c r="B2583" s="1">
        <v>9.2646000000000004E-4</v>
      </c>
      <c r="C2583" s="1">
        <f t="shared" si="40"/>
        <v>0.92646000000000006</v>
      </c>
    </row>
    <row r="2584" spans="1:3">
      <c r="A2584" s="2">
        <v>30849.604316030094</v>
      </c>
      <c r="B2584" s="1">
        <v>9.2607699999999998E-4</v>
      </c>
      <c r="C2584" s="1">
        <f t="shared" si="40"/>
        <v>0.92607699999999993</v>
      </c>
    </row>
    <row r="2585" spans="1:3">
      <c r="A2585" s="2">
        <v>30849.645982754631</v>
      </c>
      <c r="B2585" s="1">
        <v>9.2569500000000003E-4</v>
      </c>
      <c r="C2585" s="1">
        <f t="shared" si="40"/>
        <v>0.92569500000000005</v>
      </c>
    </row>
    <row r="2586" spans="1:3">
      <c r="A2586" s="2">
        <v>30849.687649479165</v>
      </c>
      <c r="B2586" s="1">
        <v>9.2531299999999998E-4</v>
      </c>
      <c r="C2586" s="1">
        <f t="shared" si="40"/>
        <v>0.92531299999999994</v>
      </c>
    </row>
    <row r="2587" spans="1:3">
      <c r="A2587" s="2">
        <v>30849.729316203702</v>
      </c>
      <c r="B2587" s="1">
        <v>9.2493199999999995E-4</v>
      </c>
      <c r="C2587" s="1">
        <f t="shared" si="40"/>
        <v>0.92493199999999998</v>
      </c>
    </row>
    <row r="2588" spans="1:3">
      <c r="A2588" s="2">
        <v>30849.770982928239</v>
      </c>
      <c r="B2588" s="1">
        <v>9.2455E-4</v>
      </c>
      <c r="C2588" s="1">
        <f t="shared" si="40"/>
        <v>0.92454999999999998</v>
      </c>
    </row>
    <row r="2589" spans="1:3">
      <c r="A2589" s="2">
        <v>30849.812649652777</v>
      </c>
      <c r="B2589" s="1">
        <v>9.2416899999999997E-4</v>
      </c>
      <c r="C2589" s="1">
        <f t="shared" si="40"/>
        <v>0.92416900000000002</v>
      </c>
    </row>
    <row r="2590" spans="1:3">
      <c r="A2590" s="2">
        <v>30849.854316377314</v>
      </c>
      <c r="B2590" s="1">
        <v>9.2378899999999995E-4</v>
      </c>
      <c r="C2590" s="1">
        <f t="shared" si="40"/>
        <v>0.92378899999999997</v>
      </c>
    </row>
    <row r="2591" spans="1:3">
      <c r="A2591" s="2">
        <v>30849.895983101851</v>
      </c>
      <c r="B2591" s="1">
        <v>9.2340900000000004E-4</v>
      </c>
      <c r="C2591" s="1">
        <f t="shared" si="40"/>
        <v>0.92340900000000004</v>
      </c>
    </row>
    <row r="2592" spans="1:3">
      <c r="A2592" s="2">
        <v>30849.937649826388</v>
      </c>
      <c r="B2592" s="1">
        <v>9.2302900000000002E-4</v>
      </c>
      <c r="C2592" s="1">
        <f t="shared" si="40"/>
        <v>0.92302899999999999</v>
      </c>
    </row>
    <row r="2593" spans="1:3">
      <c r="A2593" s="2">
        <v>30849.979316550925</v>
      </c>
      <c r="B2593" s="1">
        <v>9.22649E-4</v>
      </c>
      <c r="C2593" s="1">
        <f t="shared" si="40"/>
        <v>0.92264899999999994</v>
      </c>
    </row>
    <row r="2594" spans="1:3">
      <c r="A2594" s="2">
        <v>30850.020983275463</v>
      </c>
      <c r="B2594" s="1">
        <v>9.2226999999999999E-4</v>
      </c>
      <c r="C2594" s="1">
        <f t="shared" si="40"/>
        <v>0.92227000000000003</v>
      </c>
    </row>
    <row r="2595" spans="1:3">
      <c r="A2595" s="2">
        <v>30850.06265</v>
      </c>
      <c r="B2595" s="1">
        <v>9.2189099999999999E-4</v>
      </c>
      <c r="C2595" s="1">
        <f t="shared" si="40"/>
        <v>0.92189100000000002</v>
      </c>
    </row>
    <row r="2596" spans="1:3">
      <c r="A2596" s="2">
        <v>30850.104316724537</v>
      </c>
      <c r="B2596" s="1">
        <v>9.2151199999999998E-4</v>
      </c>
      <c r="C2596" s="1">
        <f t="shared" si="40"/>
        <v>0.921512</v>
      </c>
    </row>
    <row r="2597" spans="1:3">
      <c r="A2597" s="2">
        <v>30850.145983449074</v>
      </c>
      <c r="B2597" s="1">
        <v>9.2113399999999999E-4</v>
      </c>
      <c r="C2597" s="1">
        <f t="shared" si="40"/>
        <v>0.92113400000000001</v>
      </c>
    </row>
    <row r="2598" spans="1:3">
      <c r="A2598" s="2">
        <v>30850.187650173611</v>
      </c>
      <c r="B2598" s="1">
        <v>9.2075600000000001E-4</v>
      </c>
      <c r="C2598" s="1">
        <f t="shared" si="40"/>
        <v>0.92075600000000002</v>
      </c>
    </row>
    <row r="2599" spans="1:3">
      <c r="A2599" s="2">
        <v>30850.229316898149</v>
      </c>
      <c r="B2599" s="1">
        <v>9.2037800000000002E-4</v>
      </c>
      <c r="C2599" s="1">
        <f t="shared" si="40"/>
        <v>0.92037800000000003</v>
      </c>
    </row>
    <row r="2600" spans="1:3">
      <c r="A2600" s="2">
        <v>30850.270983622686</v>
      </c>
      <c r="B2600" s="1">
        <v>9.2000100000000004E-4</v>
      </c>
      <c r="C2600" s="1">
        <f t="shared" si="40"/>
        <v>0.92000100000000007</v>
      </c>
    </row>
    <row r="2601" spans="1:3">
      <c r="A2601" s="2">
        <v>30850.312650347223</v>
      </c>
      <c r="B2601" s="1">
        <v>9.1962399999999996E-4</v>
      </c>
      <c r="C2601" s="1">
        <f t="shared" si="40"/>
        <v>0.919624</v>
      </c>
    </row>
    <row r="2602" spans="1:3">
      <c r="A2602" s="2">
        <v>30850.35431707176</v>
      </c>
      <c r="B2602" s="1">
        <v>9.1924699999999999E-4</v>
      </c>
      <c r="C2602" s="1">
        <f t="shared" si="40"/>
        <v>0.91924700000000004</v>
      </c>
    </row>
    <row r="2603" spans="1:3">
      <c r="A2603" s="2">
        <v>30850.395983796298</v>
      </c>
      <c r="B2603" s="1">
        <v>9.1887000000000002E-4</v>
      </c>
      <c r="C2603" s="1">
        <f t="shared" si="40"/>
        <v>0.91886999999999996</v>
      </c>
    </row>
    <row r="2604" spans="1:3">
      <c r="A2604" s="2">
        <v>30850.437650520835</v>
      </c>
      <c r="B2604" s="1">
        <v>9.1849399999999995E-4</v>
      </c>
      <c r="C2604" s="1">
        <f t="shared" si="40"/>
        <v>0.91849399999999992</v>
      </c>
    </row>
    <row r="2605" spans="1:3">
      <c r="A2605" s="2">
        <v>30850.479317245372</v>
      </c>
      <c r="B2605" s="1">
        <v>9.1811799999999999E-4</v>
      </c>
      <c r="C2605" s="1">
        <f t="shared" si="40"/>
        <v>0.91811799999999999</v>
      </c>
    </row>
    <row r="2606" spans="1:3">
      <c r="A2606" s="2">
        <v>30850.520983969909</v>
      </c>
      <c r="B2606" s="1">
        <v>9.1774300000000005E-4</v>
      </c>
      <c r="C2606" s="1">
        <f t="shared" si="40"/>
        <v>0.91774300000000009</v>
      </c>
    </row>
    <row r="2607" spans="1:3">
      <c r="A2607" s="2">
        <v>30850.562650694443</v>
      </c>
      <c r="B2607" s="1">
        <v>9.17368E-4</v>
      </c>
      <c r="C2607" s="1">
        <f t="shared" si="40"/>
        <v>0.91736799999999996</v>
      </c>
    </row>
    <row r="2608" spans="1:3">
      <c r="A2608" s="2">
        <v>30850.60431741898</v>
      </c>
      <c r="B2608" s="1">
        <v>9.1699299999999995E-4</v>
      </c>
      <c r="C2608" s="1">
        <f t="shared" si="40"/>
        <v>0.91699299999999995</v>
      </c>
    </row>
    <row r="2609" spans="1:3">
      <c r="A2609" s="2">
        <v>30850.645984143517</v>
      </c>
      <c r="B2609" s="1">
        <v>9.1661800000000001E-4</v>
      </c>
      <c r="C2609" s="1">
        <f t="shared" si="40"/>
        <v>0.91661800000000004</v>
      </c>
    </row>
    <row r="2610" spans="1:3">
      <c r="A2610" s="2">
        <v>30850.687650868054</v>
      </c>
      <c r="B2610" s="1">
        <v>9.1624399999999998E-4</v>
      </c>
      <c r="C2610" s="1">
        <f t="shared" si="40"/>
        <v>0.91624399999999995</v>
      </c>
    </row>
    <row r="2611" spans="1:3">
      <c r="A2611" s="2">
        <v>30850.729317592592</v>
      </c>
      <c r="B2611" s="1">
        <v>9.1587000000000005E-4</v>
      </c>
      <c r="C2611" s="1">
        <f t="shared" si="40"/>
        <v>0.91587000000000007</v>
      </c>
    </row>
    <row r="2612" spans="1:3">
      <c r="A2612" s="2">
        <v>30850.770984317129</v>
      </c>
      <c r="B2612" s="1">
        <v>9.1549600000000002E-4</v>
      </c>
      <c r="C2612" s="1">
        <f t="shared" si="40"/>
        <v>0.91549599999999998</v>
      </c>
    </row>
    <row r="2613" spans="1:3">
      <c r="A2613" s="2">
        <v>30850.812651041666</v>
      </c>
      <c r="B2613" s="1">
        <v>9.15123E-4</v>
      </c>
      <c r="C2613" s="1">
        <f t="shared" si="40"/>
        <v>0.91512300000000002</v>
      </c>
    </row>
    <row r="2614" spans="1:3">
      <c r="A2614" s="2">
        <v>30850.854317766203</v>
      </c>
      <c r="B2614" s="1">
        <v>9.1474999999999998E-4</v>
      </c>
      <c r="C2614" s="1">
        <f t="shared" si="40"/>
        <v>0.91474999999999995</v>
      </c>
    </row>
    <row r="2615" spans="1:3">
      <c r="A2615" s="2">
        <v>30850.89598449074</v>
      </c>
      <c r="B2615" s="1">
        <v>9.1437699999999996E-4</v>
      </c>
      <c r="C2615" s="1">
        <f t="shared" si="40"/>
        <v>0.914377</v>
      </c>
    </row>
    <row r="2616" spans="1:3">
      <c r="A2616" s="2">
        <v>30850.937651215278</v>
      </c>
      <c r="B2616" s="1">
        <v>9.1400400000000005E-4</v>
      </c>
      <c r="C2616" s="1">
        <f t="shared" si="40"/>
        <v>0.91400400000000004</v>
      </c>
    </row>
    <row r="2617" spans="1:3">
      <c r="A2617" s="2">
        <v>30850.979317939815</v>
      </c>
      <c r="B2617" s="1">
        <v>9.1363200000000005E-4</v>
      </c>
      <c r="C2617" s="1">
        <f t="shared" si="40"/>
        <v>0.913632</v>
      </c>
    </row>
    <row r="2618" spans="1:3">
      <c r="A2618" s="2">
        <v>30851.020984664352</v>
      </c>
      <c r="B2618" s="1">
        <v>9.1326000000000005E-4</v>
      </c>
      <c r="C2618" s="1">
        <f t="shared" si="40"/>
        <v>0.91326000000000007</v>
      </c>
    </row>
    <row r="2619" spans="1:3">
      <c r="A2619" s="2">
        <v>30851.062651388889</v>
      </c>
      <c r="B2619" s="1">
        <v>9.1288899999999995E-4</v>
      </c>
      <c r="C2619" s="1">
        <f t="shared" si="40"/>
        <v>0.91288899999999995</v>
      </c>
    </row>
    <row r="2620" spans="1:3">
      <c r="A2620" s="2">
        <v>30851.104318113426</v>
      </c>
      <c r="B2620" s="1">
        <v>9.1251699999999995E-4</v>
      </c>
      <c r="C2620" s="1">
        <f t="shared" si="40"/>
        <v>0.91251699999999991</v>
      </c>
    </row>
    <row r="2621" spans="1:3">
      <c r="A2621" s="2">
        <v>30851.145984837964</v>
      </c>
      <c r="B2621" s="1">
        <v>9.1214599999999996E-4</v>
      </c>
      <c r="C2621" s="1">
        <f t="shared" si="40"/>
        <v>0.91214600000000001</v>
      </c>
    </row>
    <row r="2622" spans="1:3">
      <c r="A2622" s="2">
        <v>30851.187651562501</v>
      </c>
      <c r="B2622" s="1">
        <v>9.1177599999999999E-4</v>
      </c>
      <c r="C2622" s="1">
        <f t="shared" si="40"/>
        <v>0.91177600000000003</v>
      </c>
    </row>
    <row r="2623" spans="1:3">
      <c r="A2623" s="2">
        <v>30851.229318287038</v>
      </c>
      <c r="B2623" s="1">
        <v>9.1140500000000001E-4</v>
      </c>
      <c r="C2623" s="1">
        <f t="shared" si="40"/>
        <v>0.91140500000000002</v>
      </c>
    </row>
    <row r="2624" spans="1:3">
      <c r="A2624" s="2">
        <v>30851.270985011575</v>
      </c>
      <c r="B2624" s="1">
        <v>9.1103500000000003E-4</v>
      </c>
      <c r="C2624" s="1">
        <f t="shared" si="40"/>
        <v>0.91103500000000004</v>
      </c>
    </row>
    <row r="2625" spans="1:3">
      <c r="A2625" s="2">
        <v>30851.312651736112</v>
      </c>
      <c r="B2625" s="1">
        <v>9.1066499999999996E-4</v>
      </c>
      <c r="C2625" s="1">
        <f t="shared" si="40"/>
        <v>0.91066499999999995</v>
      </c>
    </row>
    <row r="2626" spans="1:3">
      <c r="A2626" s="2">
        <v>30851.35431846065</v>
      </c>
      <c r="B2626" s="1">
        <v>9.10296E-4</v>
      </c>
      <c r="C2626" s="1">
        <f t="shared" si="40"/>
        <v>0.91029599999999999</v>
      </c>
    </row>
    <row r="2627" spans="1:3">
      <c r="A2627" s="2">
        <v>30851.395985185187</v>
      </c>
      <c r="B2627" s="1">
        <v>9.0992700000000004E-4</v>
      </c>
      <c r="C2627" s="1">
        <f t="shared" ref="C2627:C2690" si="41">B2627*1000</f>
        <v>0.90992700000000004</v>
      </c>
    </row>
    <row r="2628" spans="1:3">
      <c r="A2628" s="2">
        <v>30851.43765190972</v>
      </c>
      <c r="B2628" s="1">
        <v>9.0955799999999998E-4</v>
      </c>
      <c r="C2628" s="1">
        <f t="shared" si="41"/>
        <v>0.90955799999999998</v>
      </c>
    </row>
    <row r="2629" spans="1:3">
      <c r="A2629" s="2">
        <v>30851.479318634258</v>
      </c>
      <c r="B2629" s="1">
        <v>9.0918900000000003E-4</v>
      </c>
      <c r="C2629" s="1">
        <f t="shared" si="41"/>
        <v>0.90918900000000002</v>
      </c>
    </row>
    <row r="2630" spans="1:3">
      <c r="A2630" s="2">
        <v>30851.520985358795</v>
      </c>
      <c r="B2630" s="1">
        <v>9.0882099999999998E-4</v>
      </c>
      <c r="C2630" s="1">
        <f t="shared" si="41"/>
        <v>0.90882099999999999</v>
      </c>
    </row>
    <row r="2631" spans="1:3">
      <c r="A2631" s="2">
        <v>30851.562652083332</v>
      </c>
      <c r="B2631" s="1">
        <v>9.0845300000000004E-4</v>
      </c>
      <c r="C2631" s="1">
        <f t="shared" si="41"/>
        <v>0.90845300000000007</v>
      </c>
    </row>
    <row r="2632" spans="1:3">
      <c r="A2632" s="2">
        <v>30851.604318807869</v>
      </c>
      <c r="B2632" s="1">
        <v>9.0808499999999999E-4</v>
      </c>
      <c r="C2632" s="1">
        <f t="shared" si="41"/>
        <v>0.90808500000000003</v>
      </c>
    </row>
    <row r="2633" spans="1:3">
      <c r="A2633" s="2">
        <v>30851.645985532406</v>
      </c>
      <c r="B2633" s="1">
        <v>9.0771799999999996E-4</v>
      </c>
      <c r="C2633" s="1">
        <f t="shared" si="41"/>
        <v>0.90771799999999991</v>
      </c>
    </row>
    <row r="2634" spans="1:3">
      <c r="A2634" s="2">
        <v>30851.687652256944</v>
      </c>
      <c r="B2634" s="1">
        <v>9.0735000000000002E-4</v>
      </c>
      <c r="C2634" s="1">
        <f t="shared" si="41"/>
        <v>0.90734999999999999</v>
      </c>
    </row>
    <row r="2635" spans="1:3">
      <c r="A2635" s="2">
        <v>30851.729318981481</v>
      </c>
      <c r="B2635" s="1">
        <v>9.06984E-4</v>
      </c>
      <c r="C2635" s="1">
        <f t="shared" si="41"/>
        <v>0.90698400000000001</v>
      </c>
    </row>
    <row r="2636" spans="1:3">
      <c r="A2636" s="2">
        <v>30851.770985706018</v>
      </c>
      <c r="B2636" s="1">
        <v>9.0661699999999997E-4</v>
      </c>
      <c r="C2636" s="1">
        <f t="shared" si="41"/>
        <v>0.90661700000000001</v>
      </c>
    </row>
    <row r="2637" spans="1:3">
      <c r="A2637" s="2">
        <v>30851.812652430555</v>
      </c>
      <c r="B2637" s="1">
        <v>9.0625099999999995E-4</v>
      </c>
      <c r="C2637" s="1">
        <f t="shared" si="41"/>
        <v>0.90625099999999992</v>
      </c>
    </row>
    <row r="2638" spans="1:3">
      <c r="A2638" s="2">
        <v>30851.854319155093</v>
      </c>
      <c r="B2638" s="1">
        <v>9.0588500000000005E-4</v>
      </c>
      <c r="C2638" s="1">
        <f t="shared" si="41"/>
        <v>0.90588500000000005</v>
      </c>
    </row>
    <row r="2639" spans="1:3">
      <c r="A2639" s="2">
        <v>30851.89598587963</v>
      </c>
      <c r="B2639" s="1">
        <v>9.0551900000000003E-4</v>
      </c>
      <c r="C2639" s="1">
        <f t="shared" si="41"/>
        <v>0.90551900000000007</v>
      </c>
    </row>
    <row r="2640" spans="1:3">
      <c r="A2640" s="2">
        <v>30851.937652604167</v>
      </c>
      <c r="B2640" s="1">
        <v>9.0515400000000003E-4</v>
      </c>
      <c r="C2640" s="1">
        <f t="shared" si="41"/>
        <v>0.90515400000000001</v>
      </c>
    </row>
    <row r="2641" spans="1:3">
      <c r="A2641" s="2">
        <v>30851.979319328704</v>
      </c>
      <c r="B2641" s="1">
        <v>9.0478800000000001E-4</v>
      </c>
      <c r="C2641" s="1">
        <f t="shared" si="41"/>
        <v>0.90478800000000004</v>
      </c>
    </row>
    <row r="2642" spans="1:3">
      <c r="A2642" s="2">
        <v>30852.020986053241</v>
      </c>
      <c r="B2642" s="1">
        <v>9.0442400000000003E-4</v>
      </c>
      <c r="C2642" s="1">
        <f t="shared" si="41"/>
        <v>0.90442400000000001</v>
      </c>
    </row>
    <row r="2643" spans="1:3">
      <c r="A2643" s="2">
        <v>30852.062652777779</v>
      </c>
      <c r="B2643" s="1">
        <v>9.0405900000000003E-4</v>
      </c>
      <c r="C2643" s="1">
        <f t="shared" si="41"/>
        <v>0.90405900000000006</v>
      </c>
    </row>
    <row r="2644" spans="1:3">
      <c r="A2644" s="2">
        <v>30852.104319502316</v>
      </c>
      <c r="B2644" s="1">
        <v>9.0369500000000004E-4</v>
      </c>
      <c r="C2644" s="1">
        <f t="shared" si="41"/>
        <v>0.90369500000000003</v>
      </c>
    </row>
    <row r="2645" spans="1:3">
      <c r="A2645" s="2">
        <v>30852.145986226853</v>
      </c>
      <c r="B2645" s="1">
        <v>9.0333099999999995E-4</v>
      </c>
      <c r="C2645" s="1">
        <f t="shared" si="41"/>
        <v>0.903331</v>
      </c>
    </row>
    <row r="2646" spans="1:3">
      <c r="A2646" s="2">
        <v>30852.18765295139</v>
      </c>
      <c r="B2646" s="1">
        <v>9.0296699999999996E-4</v>
      </c>
      <c r="C2646" s="1">
        <f t="shared" si="41"/>
        <v>0.90296699999999996</v>
      </c>
    </row>
    <row r="2647" spans="1:3">
      <c r="A2647" s="2">
        <v>30852.229319675927</v>
      </c>
      <c r="B2647" s="1">
        <v>9.0260399999999999E-4</v>
      </c>
      <c r="C2647" s="1">
        <f t="shared" si="41"/>
        <v>0.90260399999999996</v>
      </c>
    </row>
    <row r="2648" spans="1:3">
      <c r="A2648" s="2">
        <v>30852.270986400465</v>
      </c>
      <c r="B2648" s="1">
        <v>9.0224000000000001E-4</v>
      </c>
      <c r="C2648" s="1">
        <f t="shared" si="41"/>
        <v>0.90224000000000004</v>
      </c>
    </row>
    <row r="2649" spans="1:3">
      <c r="A2649" s="2">
        <v>30852.312653125002</v>
      </c>
      <c r="B2649" s="1">
        <v>9.0187700000000004E-4</v>
      </c>
      <c r="C2649" s="1">
        <f t="shared" si="41"/>
        <v>0.90187700000000004</v>
      </c>
    </row>
    <row r="2650" spans="1:3">
      <c r="A2650" s="2">
        <v>30852.354319849535</v>
      </c>
      <c r="B2650" s="1">
        <v>9.0151499999999998E-4</v>
      </c>
      <c r="C2650" s="1">
        <f t="shared" si="41"/>
        <v>0.90151499999999996</v>
      </c>
    </row>
    <row r="2651" spans="1:3">
      <c r="A2651" s="2">
        <v>30852.395986574073</v>
      </c>
      <c r="B2651" s="1">
        <v>9.0115300000000002E-4</v>
      </c>
      <c r="C2651" s="1">
        <f t="shared" si="41"/>
        <v>0.90115299999999998</v>
      </c>
    </row>
    <row r="2652" spans="1:3">
      <c r="A2652" s="2">
        <v>30852.43765329861</v>
      </c>
      <c r="B2652" s="1">
        <v>9.0079099999999996E-4</v>
      </c>
      <c r="C2652" s="1">
        <f t="shared" si="41"/>
        <v>0.90079100000000001</v>
      </c>
    </row>
    <row r="2653" spans="1:3">
      <c r="A2653" s="2">
        <v>30852.479320023147</v>
      </c>
      <c r="B2653" s="1">
        <v>9.0042900000000001E-4</v>
      </c>
      <c r="C2653" s="1">
        <f t="shared" si="41"/>
        <v>0.90042900000000003</v>
      </c>
    </row>
    <row r="2654" spans="1:3">
      <c r="A2654" s="2">
        <v>30852.520986747684</v>
      </c>
      <c r="B2654" s="1">
        <v>9.0006699999999995E-4</v>
      </c>
      <c r="C2654" s="1">
        <f t="shared" si="41"/>
        <v>0.90006699999999995</v>
      </c>
    </row>
    <row r="2655" spans="1:3">
      <c r="A2655" s="2">
        <v>30852.562653472221</v>
      </c>
      <c r="B2655" s="1">
        <v>8.9970600000000001E-4</v>
      </c>
      <c r="C2655" s="1">
        <f t="shared" si="41"/>
        <v>0.89970600000000001</v>
      </c>
    </row>
    <row r="2656" spans="1:3">
      <c r="A2656" s="2">
        <v>30852.604320196759</v>
      </c>
      <c r="B2656" s="1">
        <v>8.9934499999999996E-4</v>
      </c>
      <c r="C2656" s="1">
        <f t="shared" si="41"/>
        <v>0.89934499999999995</v>
      </c>
    </row>
    <row r="2657" spans="1:3">
      <c r="A2657" s="2">
        <v>30852.645986921296</v>
      </c>
      <c r="B2657" s="1">
        <v>8.9898400000000002E-4</v>
      </c>
      <c r="C2657" s="1">
        <f t="shared" si="41"/>
        <v>0.89898400000000001</v>
      </c>
    </row>
    <row r="2658" spans="1:3">
      <c r="A2658" s="2">
        <v>30852.687653645833</v>
      </c>
      <c r="B2658" s="1">
        <v>8.9862399999999999E-4</v>
      </c>
      <c r="C2658" s="1">
        <f t="shared" si="41"/>
        <v>0.89862399999999998</v>
      </c>
    </row>
    <row r="2659" spans="1:3">
      <c r="A2659" s="2">
        <v>30852.72932037037</v>
      </c>
      <c r="B2659" s="1">
        <v>8.9826399999999996E-4</v>
      </c>
      <c r="C2659" s="1">
        <f t="shared" si="41"/>
        <v>0.89826399999999995</v>
      </c>
    </row>
    <row r="2660" spans="1:3">
      <c r="A2660" s="2">
        <v>30852.770987094907</v>
      </c>
      <c r="B2660" s="1">
        <v>8.9790400000000004E-4</v>
      </c>
      <c r="C2660" s="1">
        <f t="shared" si="41"/>
        <v>0.89790400000000004</v>
      </c>
    </row>
    <row r="2661" spans="1:3">
      <c r="A2661" s="2">
        <v>30852.812653819445</v>
      </c>
      <c r="B2661" s="1">
        <v>8.9754500000000003E-4</v>
      </c>
      <c r="C2661" s="1">
        <f t="shared" si="41"/>
        <v>0.89754500000000004</v>
      </c>
    </row>
    <row r="2662" spans="1:3">
      <c r="A2662" s="2">
        <v>30852.854320543982</v>
      </c>
      <c r="B2662" s="1">
        <v>8.97185E-4</v>
      </c>
      <c r="C2662" s="1">
        <f t="shared" si="41"/>
        <v>0.89718500000000001</v>
      </c>
    </row>
    <row r="2663" spans="1:3">
      <c r="A2663" s="2">
        <v>30852.895987268519</v>
      </c>
      <c r="B2663" s="1">
        <v>8.9682599999999998E-4</v>
      </c>
      <c r="C2663" s="1">
        <f t="shared" si="41"/>
        <v>0.89682600000000001</v>
      </c>
    </row>
    <row r="2664" spans="1:3">
      <c r="A2664" s="2">
        <v>30852.937653993056</v>
      </c>
      <c r="B2664" s="1">
        <v>8.9646799999999998E-4</v>
      </c>
      <c r="C2664" s="1">
        <f t="shared" si="41"/>
        <v>0.89646799999999993</v>
      </c>
    </row>
    <row r="2665" spans="1:3">
      <c r="A2665" s="2">
        <v>30852.979320717594</v>
      </c>
      <c r="B2665" s="1">
        <v>8.9610899999999997E-4</v>
      </c>
      <c r="C2665" s="1">
        <f t="shared" si="41"/>
        <v>0.89610899999999993</v>
      </c>
    </row>
    <row r="2666" spans="1:3">
      <c r="A2666" s="2">
        <v>30853.020987442131</v>
      </c>
      <c r="B2666" s="1">
        <v>8.9575099999999997E-4</v>
      </c>
      <c r="C2666" s="1">
        <f t="shared" si="41"/>
        <v>0.89575099999999996</v>
      </c>
    </row>
    <row r="2667" spans="1:3">
      <c r="A2667" s="2">
        <v>30853.062654166668</v>
      </c>
      <c r="B2667" s="1">
        <v>8.9539299999999997E-4</v>
      </c>
      <c r="C2667" s="1">
        <f t="shared" si="41"/>
        <v>0.89539299999999999</v>
      </c>
    </row>
    <row r="2668" spans="1:3">
      <c r="A2668" s="2">
        <v>30853.104320891205</v>
      </c>
      <c r="B2668" s="1">
        <v>8.9503499999999997E-4</v>
      </c>
      <c r="C2668" s="1">
        <f t="shared" si="41"/>
        <v>0.89503500000000003</v>
      </c>
    </row>
    <row r="2669" spans="1:3">
      <c r="A2669" s="2">
        <v>30853.145987615742</v>
      </c>
      <c r="B2669" s="1">
        <v>8.9467799999999999E-4</v>
      </c>
      <c r="C2669" s="1">
        <f t="shared" si="41"/>
        <v>0.89467799999999997</v>
      </c>
    </row>
    <row r="2670" spans="1:3">
      <c r="A2670" s="2">
        <v>30853.18765434028</v>
      </c>
      <c r="B2670" s="1">
        <v>8.94321E-4</v>
      </c>
      <c r="C2670" s="1">
        <f t="shared" si="41"/>
        <v>0.89432100000000003</v>
      </c>
    </row>
    <row r="2671" spans="1:3">
      <c r="A2671" s="2">
        <v>30853.229321064813</v>
      </c>
      <c r="B2671" s="1">
        <v>8.9396400000000002E-4</v>
      </c>
      <c r="C2671" s="1">
        <f t="shared" si="41"/>
        <v>0.89396399999999998</v>
      </c>
    </row>
    <row r="2672" spans="1:3">
      <c r="A2672" s="2">
        <v>30853.27098778935</v>
      </c>
      <c r="B2672" s="1">
        <v>8.9360799999999995E-4</v>
      </c>
      <c r="C2672" s="1">
        <f t="shared" si="41"/>
        <v>0.89360799999999996</v>
      </c>
    </row>
    <row r="2673" spans="1:3">
      <c r="A2673" s="2">
        <v>30853.312654513888</v>
      </c>
      <c r="B2673" s="1">
        <v>8.9325099999999996E-4</v>
      </c>
      <c r="C2673" s="1">
        <f t="shared" si="41"/>
        <v>0.89325100000000002</v>
      </c>
    </row>
    <row r="2674" spans="1:3">
      <c r="A2674" s="2">
        <v>30853.354321238425</v>
      </c>
      <c r="B2674" s="1">
        <v>8.92895E-4</v>
      </c>
      <c r="C2674" s="1">
        <f t="shared" si="41"/>
        <v>0.89289499999999999</v>
      </c>
    </row>
    <row r="2675" spans="1:3">
      <c r="A2675" s="2">
        <v>30853.395987962962</v>
      </c>
      <c r="B2675" s="1">
        <v>8.9254000000000004E-4</v>
      </c>
      <c r="C2675" s="1">
        <f t="shared" si="41"/>
        <v>0.89254</v>
      </c>
    </row>
    <row r="2676" spans="1:3">
      <c r="A2676" s="2">
        <v>30853.437654687499</v>
      </c>
      <c r="B2676" s="1">
        <v>8.9218399999999997E-4</v>
      </c>
      <c r="C2676" s="1">
        <f t="shared" si="41"/>
        <v>0.89218399999999998</v>
      </c>
    </row>
    <row r="2677" spans="1:3">
      <c r="A2677" s="2">
        <v>30853.479321412036</v>
      </c>
      <c r="B2677" s="1">
        <v>8.9182900000000002E-4</v>
      </c>
      <c r="C2677" s="1">
        <f t="shared" si="41"/>
        <v>0.89182899999999998</v>
      </c>
    </row>
    <row r="2678" spans="1:3">
      <c r="A2678" s="2">
        <v>30853.520988136574</v>
      </c>
      <c r="B2678" s="1">
        <v>8.9147399999999996E-4</v>
      </c>
      <c r="C2678" s="1">
        <f t="shared" si="41"/>
        <v>0.89147399999999999</v>
      </c>
    </row>
    <row r="2679" spans="1:3">
      <c r="A2679" s="2">
        <v>30853.562654861111</v>
      </c>
      <c r="B2679" s="1">
        <v>8.91119E-4</v>
      </c>
      <c r="C2679" s="1">
        <f t="shared" si="41"/>
        <v>0.89111899999999999</v>
      </c>
    </row>
    <row r="2680" spans="1:3">
      <c r="A2680" s="2">
        <v>30853.604321585648</v>
      </c>
      <c r="B2680" s="1">
        <v>8.9076499999999996E-4</v>
      </c>
      <c r="C2680" s="1">
        <f t="shared" si="41"/>
        <v>0.89076499999999992</v>
      </c>
    </row>
    <row r="2681" spans="1:3">
      <c r="A2681" s="2">
        <v>30853.645988310185</v>
      </c>
      <c r="B2681" s="1">
        <v>8.9041100000000002E-4</v>
      </c>
      <c r="C2681" s="1">
        <f t="shared" si="41"/>
        <v>0.89041100000000006</v>
      </c>
    </row>
    <row r="2682" spans="1:3">
      <c r="A2682" s="2">
        <v>30853.687655034722</v>
      </c>
      <c r="B2682" s="1">
        <v>8.9005699999999998E-4</v>
      </c>
      <c r="C2682" s="1">
        <f t="shared" si="41"/>
        <v>0.89005699999999999</v>
      </c>
    </row>
    <row r="2683" spans="1:3">
      <c r="A2683" s="2">
        <v>30853.72932175926</v>
      </c>
      <c r="B2683" s="1">
        <v>8.8970300000000004E-4</v>
      </c>
      <c r="C2683" s="1">
        <f t="shared" si="41"/>
        <v>0.88970300000000002</v>
      </c>
    </row>
    <row r="2684" spans="1:3">
      <c r="A2684" s="2">
        <v>30853.770988483797</v>
      </c>
      <c r="B2684" s="1">
        <v>8.8935000000000001E-4</v>
      </c>
      <c r="C2684" s="1">
        <f t="shared" si="41"/>
        <v>0.88934999999999997</v>
      </c>
    </row>
    <row r="2685" spans="1:3">
      <c r="A2685" s="2">
        <v>30853.812655208334</v>
      </c>
      <c r="B2685" s="1">
        <v>8.8899699999999999E-4</v>
      </c>
      <c r="C2685" s="1">
        <f t="shared" si="41"/>
        <v>0.88899700000000004</v>
      </c>
    </row>
    <row r="2686" spans="1:3">
      <c r="A2686" s="2">
        <v>30853.854321932871</v>
      </c>
      <c r="B2686" s="1">
        <v>8.8864399999999996E-4</v>
      </c>
      <c r="C2686" s="1">
        <f t="shared" si="41"/>
        <v>0.88864399999999999</v>
      </c>
    </row>
    <row r="2687" spans="1:3">
      <c r="A2687" s="2">
        <v>30853.895988657408</v>
      </c>
      <c r="B2687" s="1">
        <v>8.8829100000000004E-4</v>
      </c>
      <c r="C2687" s="1">
        <f t="shared" si="41"/>
        <v>0.88829100000000005</v>
      </c>
    </row>
    <row r="2688" spans="1:3">
      <c r="A2688" s="2">
        <v>30853.937655381946</v>
      </c>
      <c r="B2688" s="1">
        <v>8.8793900000000002E-4</v>
      </c>
      <c r="C2688" s="1">
        <f t="shared" si="41"/>
        <v>0.88793900000000003</v>
      </c>
    </row>
    <row r="2689" spans="1:3">
      <c r="A2689" s="2">
        <v>30853.979322106483</v>
      </c>
      <c r="B2689" s="1">
        <v>8.8758700000000001E-4</v>
      </c>
      <c r="C2689" s="1">
        <f t="shared" si="41"/>
        <v>0.88758700000000001</v>
      </c>
    </row>
    <row r="2690" spans="1:3">
      <c r="A2690" s="2">
        <v>30854.02098883102</v>
      </c>
      <c r="B2690" s="1">
        <v>8.8727299999999995E-4</v>
      </c>
      <c r="C2690" s="1">
        <f t="shared" si="41"/>
        <v>0.88727299999999998</v>
      </c>
    </row>
    <row r="2691" spans="1:3">
      <c r="A2691" s="2">
        <v>30854.062655555557</v>
      </c>
      <c r="B2691" s="1">
        <v>8.87345E-4</v>
      </c>
      <c r="C2691" s="1">
        <f t="shared" ref="C2691:C2754" si="42">B2691*1000</f>
        <v>0.88734500000000005</v>
      </c>
    </row>
    <row r="2692" spans="1:3">
      <c r="A2692" s="2">
        <v>30854.104322280091</v>
      </c>
      <c r="B2692" s="1">
        <v>8.8748400000000002E-4</v>
      </c>
      <c r="C2692" s="1">
        <f t="shared" si="42"/>
        <v>0.88748400000000005</v>
      </c>
    </row>
    <row r="2693" spans="1:3">
      <c r="A2693" s="2">
        <v>30854.145989004628</v>
      </c>
      <c r="B2693" s="1">
        <v>8.8762900000000002E-4</v>
      </c>
      <c r="C2693" s="1">
        <f t="shared" si="42"/>
        <v>0.887629</v>
      </c>
    </row>
    <row r="2694" spans="1:3">
      <c r="A2694" s="2">
        <v>30854.187655729165</v>
      </c>
      <c r="B2694" s="1">
        <v>8.8780399999999996E-4</v>
      </c>
      <c r="C2694" s="1">
        <f t="shared" si="42"/>
        <v>0.88780399999999993</v>
      </c>
    </row>
    <row r="2695" spans="1:3">
      <c r="A2695" s="2">
        <v>30854.229322453702</v>
      </c>
      <c r="B2695" s="1">
        <v>8.8797400000000003E-4</v>
      </c>
      <c r="C2695" s="1">
        <f t="shared" si="42"/>
        <v>0.88797400000000004</v>
      </c>
    </row>
    <row r="2696" spans="1:3">
      <c r="A2696" s="2">
        <v>30854.27098917824</v>
      </c>
      <c r="B2696" s="1">
        <v>8.8808699999999997E-4</v>
      </c>
      <c r="C2696" s="1">
        <f t="shared" si="42"/>
        <v>0.88808699999999996</v>
      </c>
    </row>
    <row r="2697" spans="1:3">
      <c r="A2697" s="2">
        <v>30854.312655902777</v>
      </c>
      <c r="B2697" s="1">
        <v>8.8821199999999999E-4</v>
      </c>
      <c r="C2697" s="1">
        <f t="shared" si="42"/>
        <v>0.888212</v>
      </c>
    </row>
    <row r="2698" spans="1:3">
      <c r="A2698" s="2">
        <v>30854.354322627314</v>
      </c>
      <c r="B2698" s="1">
        <v>8.8836999999999998E-4</v>
      </c>
      <c r="C2698" s="1">
        <f t="shared" si="42"/>
        <v>0.88836999999999999</v>
      </c>
    </row>
    <row r="2699" spans="1:3">
      <c r="A2699" s="2">
        <v>30854.395989351851</v>
      </c>
      <c r="B2699" s="1">
        <v>8.8852600000000005E-4</v>
      </c>
      <c r="C2699" s="1">
        <f t="shared" si="42"/>
        <v>0.88852600000000004</v>
      </c>
    </row>
    <row r="2700" spans="1:3">
      <c r="A2700" s="2">
        <v>30854.437656076389</v>
      </c>
      <c r="B2700" s="1">
        <v>8.8867999999999998E-4</v>
      </c>
      <c r="C2700" s="1">
        <f t="shared" si="42"/>
        <v>0.88868000000000003</v>
      </c>
    </row>
    <row r="2701" spans="1:3">
      <c r="A2701" s="2">
        <v>30854.479322800926</v>
      </c>
      <c r="B2701" s="1">
        <v>8.8883199999999999E-4</v>
      </c>
      <c r="C2701" s="1">
        <f t="shared" si="42"/>
        <v>0.88883199999999996</v>
      </c>
    </row>
    <row r="2702" spans="1:3">
      <c r="A2702" s="2">
        <v>30854.520989525463</v>
      </c>
      <c r="B2702" s="1">
        <v>8.8898299999999998E-4</v>
      </c>
      <c r="C2702" s="1">
        <f t="shared" si="42"/>
        <v>0.88898299999999997</v>
      </c>
    </row>
    <row r="2703" spans="1:3">
      <c r="A2703" s="2">
        <v>30854.56265625</v>
      </c>
      <c r="B2703" s="1">
        <v>8.8913299999999996E-4</v>
      </c>
      <c r="C2703" s="1">
        <f t="shared" si="42"/>
        <v>0.88913299999999995</v>
      </c>
    </row>
    <row r="2704" spans="1:3">
      <c r="A2704" s="2">
        <v>30854.604322974537</v>
      </c>
      <c r="B2704" s="1">
        <v>8.8928200000000003E-4</v>
      </c>
      <c r="C2704" s="1">
        <f t="shared" si="42"/>
        <v>0.88928200000000002</v>
      </c>
    </row>
    <row r="2705" spans="1:3">
      <c r="A2705" s="2">
        <v>30854.645989699075</v>
      </c>
      <c r="B2705" s="1">
        <v>8.8942899999999996E-4</v>
      </c>
      <c r="C2705" s="1">
        <f t="shared" si="42"/>
        <v>0.88942899999999991</v>
      </c>
    </row>
    <row r="2706" spans="1:3">
      <c r="A2706" s="2">
        <v>30854.687656423612</v>
      </c>
      <c r="B2706" s="1">
        <v>8.89487E-4</v>
      </c>
      <c r="C2706" s="1">
        <f t="shared" si="42"/>
        <v>0.88948700000000003</v>
      </c>
    </row>
    <row r="2707" spans="1:3">
      <c r="A2707" s="2">
        <v>30854.729323148149</v>
      </c>
      <c r="B2707" s="1">
        <v>8.89225E-4</v>
      </c>
      <c r="C2707" s="1">
        <f t="shared" si="42"/>
        <v>0.88922500000000004</v>
      </c>
    </row>
    <row r="2708" spans="1:3">
      <c r="A2708" s="2">
        <v>30854.770989872686</v>
      </c>
      <c r="B2708" s="1">
        <v>8.8886599999999998E-4</v>
      </c>
      <c r="C2708" s="1">
        <f t="shared" si="42"/>
        <v>0.88886599999999993</v>
      </c>
    </row>
    <row r="2709" spans="1:3">
      <c r="A2709" s="2">
        <v>30854.812656597223</v>
      </c>
      <c r="B2709" s="1">
        <v>8.8847899999999996E-4</v>
      </c>
      <c r="C2709" s="1">
        <f t="shared" si="42"/>
        <v>0.88847899999999991</v>
      </c>
    </row>
    <row r="2710" spans="1:3">
      <c r="A2710" s="2">
        <v>30854.854323321761</v>
      </c>
      <c r="B2710" s="1">
        <v>8.8814999999999999E-4</v>
      </c>
      <c r="C2710" s="1">
        <f t="shared" si="42"/>
        <v>0.88815</v>
      </c>
    </row>
    <row r="2711" spans="1:3">
      <c r="A2711" s="2">
        <v>30854.895990046298</v>
      </c>
      <c r="B2711" s="1">
        <v>8.8781199999999998E-4</v>
      </c>
      <c r="C2711" s="1">
        <f t="shared" si="42"/>
        <v>0.88781199999999993</v>
      </c>
    </row>
    <row r="2712" spans="1:3">
      <c r="A2712" s="2">
        <v>30854.937656770835</v>
      </c>
      <c r="B2712" s="1">
        <v>8.8743999999999997E-4</v>
      </c>
      <c r="C2712" s="1">
        <f t="shared" si="42"/>
        <v>0.88744000000000001</v>
      </c>
    </row>
    <row r="2713" spans="1:3">
      <c r="A2713" s="2">
        <v>30854.979323495369</v>
      </c>
      <c r="B2713" s="1">
        <v>8.8707200000000003E-4</v>
      </c>
      <c r="C2713" s="1">
        <f t="shared" si="42"/>
        <v>0.88707200000000008</v>
      </c>
    </row>
    <row r="2714" spans="1:3">
      <c r="A2714" s="2">
        <v>30855.020990219906</v>
      </c>
      <c r="B2714" s="1">
        <v>8.8670700000000003E-4</v>
      </c>
      <c r="C2714" s="1">
        <f t="shared" si="42"/>
        <v>0.88670700000000002</v>
      </c>
    </row>
    <row r="2715" spans="1:3">
      <c r="A2715" s="2">
        <v>30855.062656944443</v>
      </c>
      <c r="B2715" s="1">
        <v>8.8634399999999996E-4</v>
      </c>
      <c r="C2715" s="1">
        <f t="shared" si="42"/>
        <v>0.88634399999999991</v>
      </c>
    </row>
    <row r="2716" spans="1:3">
      <c r="A2716" s="2">
        <v>30855.10432366898</v>
      </c>
      <c r="B2716" s="1">
        <v>8.8598300000000002E-4</v>
      </c>
      <c r="C2716" s="1">
        <f t="shared" si="42"/>
        <v>0.88598299999999997</v>
      </c>
    </row>
    <row r="2717" spans="1:3">
      <c r="A2717" s="2">
        <v>30855.145990393517</v>
      </c>
      <c r="B2717" s="1">
        <v>8.8562299999999999E-4</v>
      </c>
      <c r="C2717" s="1">
        <f t="shared" si="42"/>
        <v>0.88562299999999994</v>
      </c>
    </row>
    <row r="2718" spans="1:3">
      <c r="A2718" s="2">
        <v>30855.187657118055</v>
      </c>
      <c r="B2718" s="1">
        <v>8.8526499999999999E-4</v>
      </c>
      <c r="C2718" s="1">
        <f t="shared" si="42"/>
        <v>0.88526499999999997</v>
      </c>
    </row>
    <row r="2719" spans="1:3">
      <c r="A2719" s="2">
        <v>30855.229323842592</v>
      </c>
      <c r="B2719" s="1">
        <v>8.8490800000000001E-4</v>
      </c>
      <c r="C2719" s="1">
        <f t="shared" si="42"/>
        <v>0.88490800000000003</v>
      </c>
    </row>
    <row r="2720" spans="1:3">
      <c r="A2720" s="2">
        <v>30855.270990567129</v>
      </c>
      <c r="B2720" s="1">
        <v>8.8455200000000004E-4</v>
      </c>
      <c r="C2720" s="1">
        <f t="shared" si="42"/>
        <v>0.884552</v>
      </c>
    </row>
    <row r="2721" spans="1:3">
      <c r="A2721" s="2">
        <v>30855.312657291666</v>
      </c>
      <c r="B2721" s="1">
        <v>8.8424800000000002E-4</v>
      </c>
      <c r="C2721" s="1">
        <f t="shared" si="42"/>
        <v>0.88424800000000003</v>
      </c>
    </row>
    <row r="2722" spans="1:3">
      <c r="A2722" s="2">
        <v>30855.354324016203</v>
      </c>
      <c r="B2722" s="1">
        <v>8.8393E-4</v>
      </c>
      <c r="C2722" s="1">
        <f t="shared" si="42"/>
        <v>0.88392999999999999</v>
      </c>
    </row>
    <row r="2723" spans="1:3">
      <c r="A2723" s="2">
        <v>30855.395990740741</v>
      </c>
      <c r="B2723" s="1">
        <v>8.8357599999999996E-4</v>
      </c>
      <c r="C2723" s="1">
        <f t="shared" si="42"/>
        <v>0.88357599999999992</v>
      </c>
    </row>
    <row r="2724" spans="1:3">
      <c r="A2724" s="2">
        <v>30855.437657465278</v>
      </c>
      <c r="B2724" s="1">
        <v>8.8322300000000004E-4</v>
      </c>
      <c r="C2724" s="1">
        <f t="shared" si="42"/>
        <v>0.88322300000000009</v>
      </c>
    </row>
    <row r="2725" spans="1:3">
      <c r="A2725" s="2">
        <v>30855.479324189815</v>
      </c>
      <c r="B2725" s="1">
        <v>8.8287000000000001E-4</v>
      </c>
      <c r="C2725" s="1">
        <f t="shared" si="42"/>
        <v>0.88287000000000004</v>
      </c>
    </row>
    <row r="2726" spans="1:3">
      <c r="A2726" s="2">
        <v>30855.520990914352</v>
      </c>
      <c r="B2726" s="1">
        <v>8.8251699999999998E-4</v>
      </c>
      <c r="C2726" s="1">
        <f t="shared" si="42"/>
        <v>0.882517</v>
      </c>
    </row>
    <row r="2727" spans="1:3">
      <c r="A2727" s="2">
        <v>30855.56265763889</v>
      </c>
      <c r="B2727" s="1">
        <v>8.8216499999999997E-4</v>
      </c>
      <c r="C2727" s="1">
        <f t="shared" si="42"/>
        <v>0.88216499999999998</v>
      </c>
    </row>
    <row r="2728" spans="1:3">
      <c r="A2728" s="2">
        <v>30855.604324363427</v>
      </c>
      <c r="B2728" s="1">
        <v>8.8181399999999997E-4</v>
      </c>
      <c r="C2728" s="1">
        <f t="shared" si="42"/>
        <v>0.88181399999999999</v>
      </c>
    </row>
    <row r="2729" spans="1:3">
      <c r="A2729" s="2">
        <v>30855.645991087964</v>
      </c>
      <c r="B2729" s="1">
        <v>8.8146299999999997E-4</v>
      </c>
      <c r="C2729" s="1">
        <f t="shared" si="42"/>
        <v>0.881463</v>
      </c>
    </row>
    <row r="2730" spans="1:3">
      <c r="A2730" s="2">
        <v>30855.687657812501</v>
      </c>
      <c r="B2730" s="1">
        <v>8.8111199999999998E-4</v>
      </c>
      <c r="C2730" s="1">
        <f t="shared" si="42"/>
        <v>0.88111200000000001</v>
      </c>
    </row>
    <row r="2731" spans="1:3">
      <c r="A2731" s="2">
        <v>30855.729324537038</v>
      </c>
      <c r="B2731" s="1">
        <v>8.8076199999999999E-4</v>
      </c>
      <c r="C2731" s="1">
        <f t="shared" si="42"/>
        <v>0.88076200000000004</v>
      </c>
    </row>
    <row r="2732" spans="1:3">
      <c r="A2732" s="2">
        <v>30855.770991261576</v>
      </c>
      <c r="B2732" s="1">
        <v>8.8041200000000001E-4</v>
      </c>
      <c r="C2732" s="1">
        <f t="shared" si="42"/>
        <v>0.88041199999999997</v>
      </c>
    </row>
    <row r="2733" spans="1:3">
      <c r="A2733" s="2">
        <v>30855.812657986113</v>
      </c>
      <c r="B2733" s="1">
        <v>8.8006200000000003E-4</v>
      </c>
      <c r="C2733" s="1">
        <f t="shared" si="42"/>
        <v>0.88006200000000001</v>
      </c>
    </row>
    <row r="2734" spans="1:3">
      <c r="A2734" s="2">
        <v>30855.85432471065</v>
      </c>
      <c r="B2734" s="1">
        <v>8.7971299999999996E-4</v>
      </c>
      <c r="C2734" s="1">
        <f t="shared" si="42"/>
        <v>0.87971299999999997</v>
      </c>
    </row>
    <row r="2735" spans="1:3">
      <c r="A2735" s="2">
        <v>30855.895991435184</v>
      </c>
      <c r="B2735" s="1">
        <v>8.7936399999999999E-4</v>
      </c>
      <c r="C2735" s="1">
        <f t="shared" si="42"/>
        <v>0.87936400000000003</v>
      </c>
    </row>
    <row r="2736" spans="1:3">
      <c r="A2736" s="2">
        <v>30855.937658159721</v>
      </c>
      <c r="B2736" s="1">
        <v>8.7901600000000004E-4</v>
      </c>
      <c r="C2736" s="1">
        <f t="shared" si="42"/>
        <v>0.87901600000000002</v>
      </c>
    </row>
    <row r="2737" spans="1:3">
      <c r="A2737" s="2">
        <v>30855.979324884258</v>
      </c>
      <c r="B2737" s="1">
        <v>8.7866799999999998E-4</v>
      </c>
      <c r="C2737" s="1">
        <f t="shared" si="42"/>
        <v>0.878668</v>
      </c>
    </row>
    <row r="2738" spans="1:3">
      <c r="A2738" s="2">
        <v>30856.020991608795</v>
      </c>
      <c r="B2738" s="1">
        <v>8.7832000000000003E-4</v>
      </c>
      <c r="C2738" s="1">
        <f t="shared" si="42"/>
        <v>0.87831999999999999</v>
      </c>
    </row>
    <row r="2739" spans="1:3">
      <c r="A2739" s="2">
        <v>30856.062658333332</v>
      </c>
      <c r="B2739" s="1">
        <v>8.7797199999999998E-4</v>
      </c>
      <c r="C2739" s="1">
        <f t="shared" si="42"/>
        <v>0.87797199999999997</v>
      </c>
    </row>
    <row r="2740" spans="1:3">
      <c r="A2740" s="2">
        <v>30856.10432505787</v>
      </c>
      <c r="B2740" s="1">
        <v>8.7762500000000004E-4</v>
      </c>
      <c r="C2740" s="1">
        <f t="shared" si="42"/>
        <v>0.87762499999999999</v>
      </c>
    </row>
    <row r="2741" spans="1:3">
      <c r="A2741" s="2">
        <v>30856.145991782407</v>
      </c>
      <c r="B2741" s="1">
        <v>8.77278E-4</v>
      </c>
      <c r="C2741" s="1">
        <f t="shared" si="42"/>
        <v>0.877278</v>
      </c>
    </row>
    <row r="2742" spans="1:3">
      <c r="A2742" s="2">
        <v>30856.187658506944</v>
      </c>
      <c r="B2742" s="1">
        <v>8.7693099999999996E-4</v>
      </c>
      <c r="C2742" s="1">
        <f t="shared" si="42"/>
        <v>0.87693099999999991</v>
      </c>
    </row>
    <row r="2743" spans="1:3">
      <c r="A2743" s="2">
        <v>30856.229325231481</v>
      </c>
      <c r="B2743" s="1">
        <v>8.7658500000000004E-4</v>
      </c>
      <c r="C2743" s="1">
        <f t="shared" si="42"/>
        <v>0.87658500000000006</v>
      </c>
    </row>
    <row r="2744" spans="1:3">
      <c r="A2744" s="2">
        <v>30856.270991956018</v>
      </c>
      <c r="B2744" s="1">
        <v>8.7623900000000001E-4</v>
      </c>
      <c r="C2744" s="1">
        <f t="shared" si="42"/>
        <v>0.87623899999999999</v>
      </c>
    </row>
    <row r="2745" spans="1:3">
      <c r="A2745" s="2">
        <v>30856.312658680556</v>
      </c>
      <c r="B2745" s="1">
        <v>8.7589299999999998E-4</v>
      </c>
      <c r="C2745" s="1">
        <f t="shared" si="42"/>
        <v>0.87589300000000003</v>
      </c>
    </row>
    <row r="2746" spans="1:3">
      <c r="A2746" s="2">
        <v>30856.354325405093</v>
      </c>
      <c r="B2746" s="1">
        <v>8.7554799999999997E-4</v>
      </c>
      <c r="C2746" s="1">
        <f t="shared" si="42"/>
        <v>0.87554799999999999</v>
      </c>
    </row>
    <row r="2747" spans="1:3">
      <c r="A2747" s="2">
        <v>30856.39599212963</v>
      </c>
      <c r="B2747" s="1">
        <v>8.7520299999999996E-4</v>
      </c>
      <c r="C2747" s="1">
        <f t="shared" si="42"/>
        <v>0.87520299999999995</v>
      </c>
    </row>
    <row r="2748" spans="1:3">
      <c r="A2748" s="2">
        <v>30856.437658854167</v>
      </c>
      <c r="B2748" s="1">
        <v>8.7485799999999995E-4</v>
      </c>
      <c r="C2748" s="1">
        <f t="shared" si="42"/>
        <v>0.87485799999999991</v>
      </c>
    </row>
    <row r="2749" spans="1:3">
      <c r="A2749" s="2">
        <v>30856.479325578704</v>
      </c>
      <c r="B2749" s="1">
        <v>8.7451399999999996E-4</v>
      </c>
      <c r="C2749" s="1">
        <f t="shared" si="42"/>
        <v>0.8745139999999999</v>
      </c>
    </row>
    <row r="2750" spans="1:3">
      <c r="A2750" s="2">
        <v>30856.520992303242</v>
      </c>
      <c r="B2750" s="1">
        <v>8.7416900000000005E-4</v>
      </c>
      <c r="C2750" s="1">
        <f t="shared" si="42"/>
        <v>0.87416900000000008</v>
      </c>
    </row>
    <row r="2751" spans="1:3">
      <c r="A2751" s="2">
        <v>30856.562659027779</v>
      </c>
      <c r="B2751" s="1">
        <v>8.7382499999999995E-4</v>
      </c>
      <c r="C2751" s="1">
        <f t="shared" si="42"/>
        <v>0.87382499999999996</v>
      </c>
    </row>
    <row r="2752" spans="1:3">
      <c r="A2752" s="2">
        <v>30856.604325752316</v>
      </c>
      <c r="B2752" s="1">
        <v>8.7348199999999997E-4</v>
      </c>
      <c r="C2752" s="1">
        <f t="shared" si="42"/>
        <v>0.87348199999999998</v>
      </c>
    </row>
    <row r="2753" spans="1:3">
      <c r="A2753" s="2">
        <v>30856.645992476853</v>
      </c>
      <c r="B2753" s="1">
        <v>8.7313899999999999E-4</v>
      </c>
      <c r="C2753" s="1">
        <f t="shared" si="42"/>
        <v>0.873139</v>
      </c>
    </row>
    <row r="2754" spans="1:3">
      <c r="A2754" s="2">
        <v>30856.68765920139</v>
      </c>
      <c r="B2754" s="1">
        <v>8.7279499999999999E-4</v>
      </c>
      <c r="C2754" s="1">
        <f t="shared" si="42"/>
        <v>0.87279499999999999</v>
      </c>
    </row>
    <row r="2755" spans="1:3">
      <c r="A2755" s="2">
        <v>30856.729325925928</v>
      </c>
      <c r="B2755" s="1">
        <v>8.7245300000000003E-4</v>
      </c>
      <c r="C2755" s="1">
        <f t="shared" ref="C2755:C2818" si="43">B2755*1000</f>
        <v>0.87245300000000003</v>
      </c>
    </row>
    <row r="2756" spans="1:3">
      <c r="A2756" s="2">
        <v>30856.770992650461</v>
      </c>
      <c r="B2756" s="1">
        <v>8.7211000000000005E-4</v>
      </c>
      <c r="C2756" s="1">
        <f t="shared" si="43"/>
        <v>0.87211000000000005</v>
      </c>
    </row>
    <row r="2757" spans="1:3">
      <c r="A2757" s="2">
        <v>30856.812659374998</v>
      </c>
      <c r="B2757" s="1">
        <v>8.7176799999999998E-4</v>
      </c>
      <c r="C2757" s="1">
        <f t="shared" si="43"/>
        <v>0.87176799999999999</v>
      </c>
    </row>
    <row r="2758" spans="1:3">
      <c r="A2758" s="2">
        <v>30856.854326099536</v>
      </c>
      <c r="B2758" s="1">
        <v>8.7142600000000001E-4</v>
      </c>
      <c r="C2758" s="1">
        <f t="shared" si="43"/>
        <v>0.87142600000000003</v>
      </c>
    </row>
    <row r="2759" spans="1:3">
      <c r="A2759" s="2">
        <v>30856.895992824073</v>
      </c>
      <c r="B2759" s="1">
        <v>8.7108400000000005E-4</v>
      </c>
      <c r="C2759" s="1">
        <f t="shared" si="43"/>
        <v>0.87108400000000008</v>
      </c>
    </row>
    <row r="2760" spans="1:3">
      <c r="A2760" s="2">
        <v>30856.93765954861</v>
      </c>
      <c r="B2760" s="1">
        <v>8.7074299999999999E-4</v>
      </c>
      <c r="C2760" s="1">
        <f t="shared" si="43"/>
        <v>0.87074300000000004</v>
      </c>
    </row>
    <row r="2761" spans="1:3">
      <c r="A2761" s="2">
        <v>30856.979326273147</v>
      </c>
      <c r="B2761" s="1">
        <v>8.7040200000000005E-4</v>
      </c>
      <c r="C2761" s="1">
        <f t="shared" si="43"/>
        <v>0.87040200000000001</v>
      </c>
    </row>
    <row r="2762" spans="1:3">
      <c r="A2762" s="2">
        <v>30857.020992997685</v>
      </c>
      <c r="B2762" s="1">
        <v>8.7006099999999999E-4</v>
      </c>
      <c r="C2762" s="1">
        <f t="shared" si="43"/>
        <v>0.87006099999999997</v>
      </c>
    </row>
    <row r="2763" spans="1:3">
      <c r="A2763" s="2">
        <v>30857.062659722222</v>
      </c>
      <c r="B2763" s="1">
        <v>8.6972099999999995E-4</v>
      </c>
      <c r="C2763" s="1">
        <f t="shared" si="43"/>
        <v>0.86972099999999997</v>
      </c>
    </row>
    <row r="2764" spans="1:3">
      <c r="A2764" s="2">
        <v>30857.104326446759</v>
      </c>
      <c r="B2764" s="1">
        <v>8.6938E-4</v>
      </c>
      <c r="C2764" s="1">
        <f t="shared" si="43"/>
        <v>0.86938000000000004</v>
      </c>
    </row>
    <row r="2765" spans="1:3">
      <c r="A2765" s="2">
        <v>30857.145993171296</v>
      </c>
      <c r="B2765" s="1">
        <v>8.6904099999999998E-4</v>
      </c>
      <c r="C2765" s="1">
        <f t="shared" si="43"/>
        <v>0.86904099999999995</v>
      </c>
    </row>
    <row r="2766" spans="1:3">
      <c r="A2766" s="2">
        <v>30857.187659895833</v>
      </c>
      <c r="B2766" s="1">
        <v>8.6870100000000004E-4</v>
      </c>
      <c r="C2766" s="1">
        <f t="shared" si="43"/>
        <v>0.86870100000000006</v>
      </c>
    </row>
    <row r="2767" spans="1:3">
      <c r="A2767" s="2">
        <v>30857.229326620371</v>
      </c>
      <c r="B2767" s="1">
        <v>8.68361E-4</v>
      </c>
      <c r="C2767" s="1">
        <f t="shared" si="43"/>
        <v>0.86836100000000005</v>
      </c>
    </row>
    <row r="2768" spans="1:3">
      <c r="A2768" s="2">
        <v>30857.270993344908</v>
      </c>
      <c r="B2768" s="1">
        <v>8.6802199999999998E-4</v>
      </c>
      <c r="C2768" s="1">
        <f t="shared" si="43"/>
        <v>0.86802199999999996</v>
      </c>
    </row>
    <row r="2769" spans="1:3">
      <c r="A2769" s="2">
        <v>30857.312660069445</v>
      </c>
      <c r="B2769" s="1">
        <v>8.6768299999999995E-4</v>
      </c>
      <c r="C2769" s="1">
        <f t="shared" si="43"/>
        <v>0.86768299999999998</v>
      </c>
    </row>
    <row r="2770" spans="1:3">
      <c r="A2770" s="2">
        <v>30857.354326793982</v>
      </c>
      <c r="B2770" s="1">
        <v>8.6734500000000005E-4</v>
      </c>
      <c r="C2770" s="1">
        <f t="shared" si="43"/>
        <v>0.86734500000000003</v>
      </c>
    </row>
    <row r="2771" spans="1:3">
      <c r="A2771" s="2">
        <v>30857.395993518519</v>
      </c>
      <c r="B2771" s="1">
        <v>8.6700600000000003E-4</v>
      </c>
      <c r="C2771" s="1">
        <f t="shared" si="43"/>
        <v>0.86700600000000005</v>
      </c>
    </row>
    <row r="2772" spans="1:3">
      <c r="A2772" s="2">
        <v>30857.437660243057</v>
      </c>
      <c r="B2772" s="1">
        <v>8.6666800000000002E-4</v>
      </c>
      <c r="C2772" s="1">
        <f t="shared" si="43"/>
        <v>0.86666799999999999</v>
      </c>
    </row>
    <row r="2773" spans="1:3">
      <c r="A2773" s="2">
        <v>30857.479326967594</v>
      </c>
      <c r="B2773" s="1">
        <v>8.6633000000000001E-4</v>
      </c>
      <c r="C2773" s="1">
        <f t="shared" si="43"/>
        <v>0.86633000000000004</v>
      </c>
    </row>
    <row r="2774" spans="1:3">
      <c r="A2774" s="2">
        <v>30857.520993692131</v>
      </c>
      <c r="B2774" s="1">
        <v>8.6599300000000001E-4</v>
      </c>
      <c r="C2774" s="1">
        <f t="shared" si="43"/>
        <v>0.86599300000000001</v>
      </c>
    </row>
    <row r="2775" spans="1:3">
      <c r="A2775" s="2">
        <v>30857.562660416668</v>
      </c>
      <c r="B2775" s="1">
        <v>8.6565500000000001E-4</v>
      </c>
      <c r="C2775" s="1">
        <f t="shared" si="43"/>
        <v>0.86565499999999995</v>
      </c>
    </row>
    <row r="2776" spans="1:3">
      <c r="A2776" s="2">
        <v>30857.604327141205</v>
      </c>
      <c r="B2776" s="1">
        <v>8.6531800000000001E-4</v>
      </c>
      <c r="C2776" s="1">
        <f t="shared" si="43"/>
        <v>0.86531800000000003</v>
      </c>
    </row>
    <row r="2777" spans="1:3">
      <c r="A2777" s="2">
        <v>30857.645993865739</v>
      </c>
      <c r="B2777" s="1">
        <v>8.6498200000000003E-4</v>
      </c>
      <c r="C2777" s="1">
        <f t="shared" si="43"/>
        <v>0.86498200000000003</v>
      </c>
    </row>
    <row r="2778" spans="1:3">
      <c r="A2778" s="2">
        <v>30857.687660590276</v>
      </c>
      <c r="B2778" s="1">
        <v>8.6464500000000004E-4</v>
      </c>
      <c r="C2778" s="1">
        <f t="shared" si="43"/>
        <v>0.864645</v>
      </c>
    </row>
    <row r="2779" spans="1:3">
      <c r="A2779" s="2">
        <v>30857.729327314813</v>
      </c>
      <c r="B2779" s="1">
        <v>8.6430899999999995E-4</v>
      </c>
      <c r="C2779" s="1">
        <f t="shared" si="43"/>
        <v>0.86430899999999999</v>
      </c>
    </row>
    <row r="2780" spans="1:3">
      <c r="A2780" s="2">
        <v>30857.770994039351</v>
      </c>
      <c r="B2780" s="1">
        <v>8.6397299999999998E-4</v>
      </c>
      <c r="C2780" s="1">
        <f t="shared" si="43"/>
        <v>0.86397299999999999</v>
      </c>
    </row>
    <row r="2781" spans="1:3">
      <c r="A2781" s="2">
        <v>30857.812660763888</v>
      </c>
      <c r="B2781" s="1">
        <v>8.63637E-4</v>
      </c>
      <c r="C2781" s="1">
        <f t="shared" si="43"/>
        <v>0.86363699999999999</v>
      </c>
    </row>
    <row r="2782" spans="1:3">
      <c r="A2782" s="2">
        <v>30857.854327488425</v>
      </c>
      <c r="B2782" s="1">
        <v>8.6330200000000004E-4</v>
      </c>
      <c r="C2782" s="1">
        <f t="shared" si="43"/>
        <v>0.86330200000000001</v>
      </c>
    </row>
    <row r="2783" spans="1:3">
      <c r="A2783" s="2">
        <v>30857.895994212962</v>
      </c>
      <c r="B2783" s="1">
        <v>8.6296599999999995E-4</v>
      </c>
      <c r="C2783" s="1">
        <f t="shared" si="43"/>
        <v>0.8629659999999999</v>
      </c>
    </row>
    <row r="2784" spans="1:3">
      <c r="A2784" s="2">
        <v>30857.937660937499</v>
      </c>
      <c r="B2784" s="1">
        <v>8.6263099999999999E-4</v>
      </c>
      <c r="C2784" s="1">
        <f t="shared" si="43"/>
        <v>0.86263100000000004</v>
      </c>
    </row>
    <row r="2785" spans="1:3">
      <c r="A2785" s="2">
        <v>30857.979327662037</v>
      </c>
      <c r="B2785" s="1">
        <v>8.6229700000000004E-4</v>
      </c>
      <c r="C2785" s="1">
        <f t="shared" si="43"/>
        <v>0.86229700000000009</v>
      </c>
    </row>
    <row r="2786" spans="1:3">
      <c r="A2786" s="2">
        <v>30858.020994386574</v>
      </c>
      <c r="B2786" s="1">
        <v>8.6196199999999997E-4</v>
      </c>
      <c r="C2786" s="1">
        <f t="shared" si="43"/>
        <v>0.86196200000000001</v>
      </c>
    </row>
    <row r="2787" spans="1:3">
      <c r="A2787" s="2">
        <v>30858.062661111111</v>
      </c>
      <c r="B2787" s="1">
        <v>8.6162800000000002E-4</v>
      </c>
      <c r="C2787" s="1">
        <f t="shared" si="43"/>
        <v>0.86162800000000006</v>
      </c>
    </row>
    <row r="2788" spans="1:3">
      <c r="A2788" s="2">
        <v>30858.104327835648</v>
      </c>
      <c r="B2788" s="1">
        <v>8.6129399999999997E-4</v>
      </c>
      <c r="C2788" s="1">
        <f t="shared" si="43"/>
        <v>0.861294</v>
      </c>
    </row>
    <row r="2789" spans="1:3">
      <c r="A2789" s="2">
        <v>30858.145994560185</v>
      </c>
      <c r="B2789" s="1">
        <v>8.6096000000000002E-4</v>
      </c>
      <c r="C2789" s="1">
        <f t="shared" si="43"/>
        <v>0.86096000000000006</v>
      </c>
    </row>
    <row r="2790" spans="1:3">
      <c r="A2790" s="2">
        <v>30858.187661284723</v>
      </c>
      <c r="B2790" s="1">
        <v>8.6062699999999998E-4</v>
      </c>
      <c r="C2790" s="1">
        <f t="shared" si="43"/>
        <v>0.86062700000000003</v>
      </c>
    </row>
    <row r="2791" spans="1:3">
      <c r="A2791" s="2">
        <v>30858.22932800926</v>
      </c>
      <c r="B2791" s="1">
        <v>8.6029300000000004E-4</v>
      </c>
      <c r="C2791" s="1">
        <f t="shared" si="43"/>
        <v>0.86029300000000009</v>
      </c>
    </row>
    <row r="2792" spans="1:3">
      <c r="A2792" s="2">
        <v>30858.270994733797</v>
      </c>
      <c r="B2792" s="1">
        <v>8.5996E-4</v>
      </c>
      <c r="C2792" s="1">
        <f t="shared" si="43"/>
        <v>0.85995999999999995</v>
      </c>
    </row>
    <row r="2793" spans="1:3">
      <c r="A2793" s="2">
        <v>30858.312661458334</v>
      </c>
      <c r="B2793" s="1">
        <v>8.5962799999999998E-4</v>
      </c>
      <c r="C2793" s="1">
        <f t="shared" si="43"/>
        <v>0.85962799999999995</v>
      </c>
    </row>
    <row r="2794" spans="1:3">
      <c r="A2794" s="2">
        <v>30858.354328182872</v>
      </c>
      <c r="B2794" s="1">
        <v>8.5929500000000005E-4</v>
      </c>
      <c r="C2794" s="1">
        <f t="shared" si="43"/>
        <v>0.85929500000000003</v>
      </c>
    </row>
    <row r="2795" spans="1:3">
      <c r="A2795" s="2">
        <v>30858.395994907409</v>
      </c>
      <c r="B2795" s="1">
        <v>8.5896300000000002E-4</v>
      </c>
      <c r="C2795" s="1">
        <f t="shared" si="43"/>
        <v>0.85896300000000003</v>
      </c>
    </row>
    <row r="2796" spans="1:3">
      <c r="A2796" s="2">
        <v>30858.437661631946</v>
      </c>
      <c r="B2796" s="1">
        <v>8.58631E-4</v>
      </c>
      <c r="C2796" s="1">
        <f t="shared" si="43"/>
        <v>0.85863100000000003</v>
      </c>
    </row>
    <row r="2797" spans="1:3">
      <c r="A2797" s="2">
        <v>30858.479328356483</v>
      </c>
      <c r="B2797" s="1">
        <v>8.5829899999999998E-4</v>
      </c>
      <c r="C2797" s="1">
        <f t="shared" si="43"/>
        <v>0.85829899999999992</v>
      </c>
    </row>
    <row r="2798" spans="1:3">
      <c r="A2798" s="2">
        <v>30858.520995081017</v>
      </c>
      <c r="B2798" s="1">
        <v>8.5796699999999995E-4</v>
      </c>
      <c r="C2798" s="1">
        <f t="shared" si="43"/>
        <v>0.85796699999999992</v>
      </c>
    </row>
    <row r="2799" spans="1:3">
      <c r="A2799" s="2">
        <v>30858.562661805554</v>
      </c>
      <c r="B2799" s="1">
        <v>8.5763600000000005E-4</v>
      </c>
      <c r="C2799" s="1">
        <f t="shared" si="43"/>
        <v>0.85763600000000006</v>
      </c>
    </row>
    <row r="2800" spans="1:3">
      <c r="A2800" s="2">
        <v>30858.604328530091</v>
      </c>
      <c r="B2800" s="1">
        <v>8.5730500000000005E-4</v>
      </c>
      <c r="C2800" s="1">
        <f t="shared" si="43"/>
        <v>0.85730500000000009</v>
      </c>
    </row>
    <row r="2801" spans="1:3">
      <c r="A2801" s="2">
        <v>30858.645995254628</v>
      </c>
      <c r="B2801" s="1">
        <v>8.5697400000000004E-4</v>
      </c>
      <c r="C2801" s="1">
        <f t="shared" si="43"/>
        <v>0.85697400000000001</v>
      </c>
    </row>
    <row r="2802" spans="1:3">
      <c r="A2802" s="2">
        <v>30858.687661979166</v>
      </c>
      <c r="B2802" s="1">
        <v>8.5664400000000005E-4</v>
      </c>
      <c r="C2802" s="1">
        <f t="shared" si="43"/>
        <v>0.85664400000000007</v>
      </c>
    </row>
    <row r="2803" spans="1:3">
      <c r="A2803" s="2">
        <v>30858.729328703703</v>
      </c>
      <c r="B2803" s="1">
        <v>8.5631300000000004E-4</v>
      </c>
      <c r="C2803" s="1">
        <f t="shared" si="43"/>
        <v>0.85631299999999999</v>
      </c>
    </row>
    <row r="2804" spans="1:3">
      <c r="A2804" s="2">
        <v>30858.77099542824</v>
      </c>
      <c r="B2804" s="1">
        <v>8.5598300000000005E-4</v>
      </c>
      <c r="C2804" s="1">
        <f t="shared" si="43"/>
        <v>0.85598300000000005</v>
      </c>
    </row>
    <row r="2805" spans="1:3">
      <c r="A2805" s="2">
        <v>30858.812662152777</v>
      </c>
      <c r="B2805" s="1">
        <v>8.5565299999999995E-4</v>
      </c>
      <c r="C2805" s="1">
        <f t="shared" si="43"/>
        <v>0.855653</v>
      </c>
    </row>
    <row r="2806" spans="1:3">
      <c r="A2806" s="2">
        <v>30858.854328877314</v>
      </c>
      <c r="B2806" s="1">
        <v>8.5532399999999997E-4</v>
      </c>
      <c r="C2806" s="1">
        <f t="shared" si="43"/>
        <v>0.85532399999999997</v>
      </c>
    </row>
    <row r="2807" spans="1:3">
      <c r="A2807" s="2">
        <v>30858.895995601852</v>
      </c>
      <c r="B2807" s="1">
        <v>8.5499399999999998E-4</v>
      </c>
      <c r="C2807" s="1">
        <f t="shared" si="43"/>
        <v>0.85499400000000003</v>
      </c>
    </row>
    <row r="2808" spans="1:3">
      <c r="A2808" s="2">
        <v>30858.937662326389</v>
      </c>
      <c r="B2808" s="1">
        <v>8.54665E-4</v>
      </c>
      <c r="C2808" s="1">
        <f t="shared" si="43"/>
        <v>0.85466500000000001</v>
      </c>
    </row>
    <row r="2809" spans="1:3">
      <c r="A2809" s="2">
        <v>30858.979329050926</v>
      </c>
      <c r="B2809" s="1">
        <v>8.5433600000000003E-4</v>
      </c>
      <c r="C2809" s="1">
        <f t="shared" si="43"/>
        <v>0.85433599999999998</v>
      </c>
    </row>
    <row r="2810" spans="1:3">
      <c r="A2810" s="2">
        <v>30859.020995775463</v>
      </c>
      <c r="B2810" s="1">
        <v>8.5400799999999996E-4</v>
      </c>
      <c r="C2810" s="1">
        <f t="shared" si="43"/>
        <v>0.85400799999999999</v>
      </c>
    </row>
    <row r="2811" spans="1:3">
      <c r="A2811" s="2">
        <v>30859.0626625</v>
      </c>
      <c r="B2811" s="1">
        <v>8.5367899999999998E-4</v>
      </c>
      <c r="C2811" s="1">
        <f t="shared" si="43"/>
        <v>0.85367899999999997</v>
      </c>
    </row>
    <row r="2812" spans="1:3">
      <c r="A2812" s="2">
        <v>30859.104329224538</v>
      </c>
      <c r="B2812" s="1">
        <v>8.5335100000000002E-4</v>
      </c>
      <c r="C2812" s="1">
        <f t="shared" si="43"/>
        <v>0.85335099999999997</v>
      </c>
    </row>
    <row r="2813" spans="1:3">
      <c r="A2813" s="2">
        <v>30859.145995949075</v>
      </c>
      <c r="B2813" s="1">
        <v>8.5302299999999995E-4</v>
      </c>
      <c r="C2813" s="1">
        <f t="shared" si="43"/>
        <v>0.85302299999999998</v>
      </c>
    </row>
    <row r="2814" spans="1:3">
      <c r="A2814" s="2">
        <v>30859.187662673612</v>
      </c>
      <c r="B2814" s="1">
        <v>8.5269499999999999E-4</v>
      </c>
      <c r="C2814" s="1">
        <f t="shared" si="43"/>
        <v>0.85269499999999998</v>
      </c>
    </row>
    <row r="2815" spans="1:3">
      <c r="A2815" s="2">
        <v>30859.229329398149</v>
      </c>
      <c r="B2815" s="1">
        <v>8.5236800000000005E-4</v>
      </c>
      <c r="C2815" s="1">
        <f t="shared" si="43"/>
        <v>0.85236800000000001</v>
      </c>
    </row>
    <row r="2816" spans="1:3">
      <c r="A2816" s="2">
        <v>30859.270996122686</v>
      </c>
      <c r="B2816" s="1">
        <v>8.5203999999999998E-4</v>
      </c>
      <c r="C2816" s="1">
        <f t="shared" si="43"/>
        <v>0.85204000000000002</v>
      </c>
    </row>
    <row r="2817" spans="1:3">
      <c r="A2817" s="2">
        <v>30859.312662847224</v>
      </c>
      <c r="B2817" s="1">
        <v>8.5171300000000004E-4</v>
      </c>
      <c r="C2817" s="1">
        <f t="shared" si="43"/>
        <v>0.85171300000000005</v>
      </c>
    </row>
    <row r="2818" spans="1:3">
      <c r="A2818" s="2">
        <v>30859.354329571761</v>
      </c>
      <c r="B2818" s="1">
        <v>8.5138599999999998E-4</v>
      </c>
      <c r="C2818" s="1">
        <f t="shared" si="43"/>
        <v>0.85138599999999998</v>
      </c>
    </row>
    <row r="2819" spans="1:3">
      <c r="A2819" s="2">
        <v>30859.395996296298</v>
      </c>
      <c r="B2819" s="1">
        <v>8.5105999999999995E-4</v>
      </c>
      <c r="C2819" s="1">
        <f t="shared" ref="C2819:C2882" si="44">B2819*1000</f>
        <v>0.85105999999999993</v>
      </c>
    </row>
    <row r="2820" spans="1:3">
      <c r="A2820" s="2">
        <v>30859.437663020832</v>
      </c>
      <c r="B2820" s="1">
        <v>8.5073400000000002E-4</v>
      </c>
      <c r="C2820" s="1">
        <f t="shared" si="44"/>
        <v>0.85073399999999999</v>
      </c>
    </row>
    <row r="2821" spans="1:3">
      <c r="A2821" s="2">
        <v>30859.479329745369</v>
      </c>
      <c r="B2821" s="1">
        <v>8.5040699999999996E-4</v>
      </c>
      <c r="C2821" s="1">
        <f t="shared" si="44"/>
        <v>0.85040699999999991</v>
      </c>
    </row>
    <row r="2822" spans="1:3">
      <c r="A2822" s="2">
        <v>30859.520996469906</v>
      </c>
      <c r="B2822" s="1">
        <v>8.5008100000000004E-4</v>
      </c>
      <c r="C2822" s="1">
        <f t="shared" si="44"/>
        <v>0.85008100000000009</v>
      </c>
    </row>
    <row r="2823" spans="1:3">
      <c r="A2823" s="2">
        <v>30859.562663194443</v>
      </c>
      <c r="B2823" s="1">
        <v>8.4975600000000001E-4</v>
      </c>
      <c r="C2823" s="1">
        <f t="shared" si="44"/>
        <v>0.84975600000000007</v>
      </c>
    </row>
    <row r="2824" spans="1:3">
      <c r="A2824" s="2">
        <v>30859.604329918981</v>
      </c>
      <c r="B2824" s="1">
        <v>8.4942999999999998E-4</v>
      </c>
      <c r="C2824" s="1">
        <f t="shared" si="44"/>
        <v>0.84943000000000002</v>
      </c>
    </row>
    <row r="2825" spans="1:3">
      <c r="A2825" s="2">
        <v>30859.645996643518</v>
      </c>
      <c r="B2825" s="1">
        <v>8.4910499999999996E-4</v>
      </c>
      <c r="C2825" s="1">
        <f t="shared" si="44"/>
        <v>0.849105</v>
      </c>
    </row>
    <row r="2826" spans="1:3">
      <c r="A2826" s="2">
        <v>30859.687663368055</v>
      </c>
      <c r="B2826" s="1">
        <v>8.4878000000000004E-4</v>
      </c>
      <c r="C2826" s="1">
        <f t="shared" si="44"/>
        <v>0.84878000000000009</v>
      </c>
    </row>
    <row r="2827" spans="1:3">
      <c r="A2827" s="2">
        <v>30859.729330092592</v>
      </c>
      <c r="B2827" s="1">
        <v>8.4845500000000002E-4</v>
      </c>
      <c r="C2827" s="1">
        <f t="shared" si="44"/>
        <v>0.84845500000000007</v>
      </c>
    </row>
    <row r="2828" spans="1:3">
      <c r="A2828" s="2">
        <v>30859.770996817129</v>
      </c>
      <c r="B2828" s="1">
        <v>8.4813100000000002E-4</v>
      </c>
      <c r="C2828" s="1">
        <f t="shared" si="44"/>
        <v>0.84813099999999997</v>
      </c>
    </row>
    <row r="2829" spans="1:3">
      <c r="A2829" s="2">
        <v>30859.812663541667</v>
      </c>
      <c r="B2829" s="1">
        <v>8.4780599999999999E-4</v>
      </c>
      <c r="C2829" s="1">
        <f t="shared" si="44"/>
        <v>0.84780599999999995</v>
      </c>
    </row>
    <row r="2830" spans="1:3">
      <c r="A2830" s="2">
        <v>30859.854330266204</v>
      </c>
      <c r="B2830" s="1">
        <v>8.4748199999999999E-4</v>
      </c>
      <c r="C2830" s="1">
        <f t="shared" si="44"/>
        <v>0.84748199999999996</v>
      </c>
    </row>
    <row r="2831" spans="1:3">
      <c r="A2831" s="2">
        <v>30859.895996990741</v>
      </c>
      <c r="B2831" s="1">
        <v>8.4715799999999998E-4</v>
      </c>
      <c r="C2831" s="1">
        <f t="shared" si="44"/>
        <v>0.84715799999999997</v>
      </c>
    </row>
    <row r="2832" spans="1:3">
      <c r="A2832" s="2">
        <v>30859.937663715278</v>
      </c>
      <c r="B2832" s="1">
        <v>8.4683499999999999E-4</v>
      </c>
      <c r="C2832" s="1">
        <f t="shared" si="44"/>
        <v>0.846835</v>
      </c>
    </row>
    <row r="2833" spans="1:3">
      <c r="A2833" s="2">
        <v>30859.979330439815</v>
      </c>
      <c r="B2833" s="1">
        <v>8.4651099999999999E-4</v>
      </c>
      <c r="C2833" s="1">
        <f t="shared" si="44"/>
        <v>0.84651100000000001</v>
      </c>
    </row>
    <row r="2834" spans="1:3">
      <c r="A2834" s="2">
        <v>30860.020997164353</v>
      </c>
      <c r="B2834" s="1">
        <v>8.46188E-4</v>
      </c>
      <c r="C2834" s="1">
        <f t="shared" si="44"/>
        <v>0.84618800000000005</v>
      </c>
    </row>
    <row r="2835" spans="1:3">
      <c r="A2835" s="2">
        <v>30860.06266388889</v>
      </c>
      <c r="B2835" s="1">
        <v>8.4586500000000001E-4</v>
      </c>
      <c r="C2835" s="1">
        <f t="shared" si="44"/>
        <v>0.84586499999999998</v>
      </c>
    </row>
    <row r="2836" spans="1:3">
      <c r="A2836" s="2">
        <v>30860.104330613427</v>
      </c>
      <c r="B2836" s="1">
        <v>8.4554200000000002E-4</v>
      </c>
      <c r="C2836" s="1">
        <f t="shared" si="44"/>
        <v>0.84554200000000002</v>
      </c>
    </row>
    <row r="2837" spans="1:3">
      <c r="A2837" s="2">
        <v>30860.145997337964</v>
      </c>
      <c r="B2837" s="1">
        <v>8.4522000000000004E-4</v>
      </c>
      <c r="C2837" s="1">
        <f t="shared" si="44"/>
        <v>0.84522000000000008</v>
      </c>
    </row>
    <row r="2838" spans="1:3">
      <c r="A2838" s="2">
        <v>30860.187664062501</v>
      </c>
      <c r="B2838" s="1">
        <v>8.4489700000000005E-4</v>
      </c>
      <c r="C2838" s="1">
        <f t="shared" si="44"/>
        <v>0.84489700000000001</v>
      </c>
    </row>
    <row r="2839" spans="1:3">
      <c r="A2839" s="2">
        <v>30860.229330787039</v>
      </c>
      <c r="B2839" s="1">
        <v>8.4457499999999997E-4</v>
      </c>
      <c r="C2839" s="1">
        <f t="shared" si="44"/>
        <v>0.84457499999999996</v>
      </c>
    </row>
    <row r="2840" spans="1:3">
      <c r="A2840" s="2">
        <v>30860.270997511576</v>
      </c>
      <c r="B2840" s="1">
        <v>8.44253E-4</v>
      </c>
      <c r="C2840" s="1">
        <f t="shared" si="44"/>
        <v>0.84425300000000003</v>
      </c>
    </row>
    <row r="2841" spans="1:3">
      <c r="A2841" s="2">
        <v>30860.312664236109</v>
      </c>
      <c r="B2841" s="1">
        <v>8.4393100000000002E-4</v>
      </c>
      <c r="C2841" s="1">
        <f t="shared" si="44"/>
        <v>0.84393099999999999</v>
      </c>
    </row>
    <row r="2842" spans="1:3">
      <c r="A2842" s="2">
        <v>30860.354330960647</v>
      </c>
      <c r="B2842" s="1">
        <v>8.4360999999999995E-4</v>
      </c>
      <c r="C2842" s="1">
        <f t="shared" si="44"/>
        <v>0.84360999999999997</v>
      </c>
    </row>
    <row r="2843" spans="1:3">
      <c r="A2843" s="2">
        <v>30860.395997685184</v>
      </c>
      <c r="B2843" s="1">
        <v>8.43289E-4</v>
      </c>
      <c r="C2843" s="1">
        <f t="shared" si="44"/>
        <v>0.84328899999999996</v>
      </c>
    </row>
    <row r="2844" spans="1:3">
      <c r="A2844" s="2">
        <v>30860.437664409721</v>
      </c>
      <c r="B2844" s="1">
        <v>8.4296800000000004E-4</v>
      </c>
      <c r="C2844" s="1">
        <f t="shared" si="44"/>
        <v>0.84296800000000005</v>
      </c>
    </row>
    <row r="2845" spans="1:3">
      <c r="A2845" s="2">
        <v>30860.479331134258</v>
      </c>
      <c r="B2845" s="1">
        <v>8.4264699999999997E-4</v>
      </c>
      <c r="C2845" s="1">
        <f t="shared" si="44"/>
        <v>0.84264699999999992</v>
      </c>
    </row>
    <row r="2846" spans="1:3">
      <c r="A2846" s="2">
        <v>30860.520997858795</v>
      </c>
      <c r="B2846" s="1">
        <v>8.4232600000000001E-4</v>
      </c>
      <c r="C2846" s="1">
        <f t="shared" si="44"/>
        <v>0.84232600000000002</v>
      </c>
    </row>
    <row r="2847" spans="1:3">
      <c r="A2847" s="2">
        <v>30860.562664583333</v>
      </c>
      <c r="B2847" s="1">
        <v>8.4200599999999996E-4</v>
      </c>
      <c r="C2847" s="1">
        <f t="shared" si="44"/>
        <v>0.84200599999999992</v>
      </c>
    </row>
    <row r="2848" spans="1:3">
      <c r="A2848" s="2">
        <v>30860.60433130787</v>
      </c>
      <c r="B2848" s="1">
        <v>8.4168600000000002E-4</v>
      </c>
      <c r="C2848" s="1">
        <f t="shared" si="44"/>
        <v>0.84168600000000005</v>
      </c>
    </row>
    <row r="2849" spans="1:3">
      <c r="A2849" s="2">
        <v>30860.645998032407</v>
      </c>
      <c r="B2849" s="1">
        <v>8.4136599999999997E-4</v>
      </c>
      <c r="C2849" s="1">
        <f t="shared" si="44"/>
        <v>0.84136599999999995</v>
      </c>
    </row>
    <row r="2850" spans="1:3">
      <c r="A2850" s="2">
        <v>30860.687664756944</v>
      </c>
      <c r="B2850" s="1">
        <v>8.4104600000000002E-4</v>
      </c>
      <c r="C2850" s="1">
        <f t="shared" si="44"/>
        <v>0.84104600000000007</v>
      </c>
    </row>
    <row r="2851" spans="1:3">
      <c r="A2851" s="2">
        <v>30860.729331481481</v>
      </c>
      <c r="B2851" s="1">
        <v>8.4072599999999997E-4</v>
      </c>
      <c r="C2851" s="1">
        <f t="shared" si="44"/>
        <v>0.84072599999999997</v>
      </c>
    </row>
    <row r="2852" spans="1:3">
      <c r="A2852" s="2">
        <v>30860.770998206019</v>
      </c>
      <c r="B2852" s="1">
        <v>8.4040700000000005E-4</v>
      </c>
      <c r="C2852" s="1">
        <f t="shared" si="44"/>
        <v>0.84040700000000002</v>
      </c>
    </row>
    <row r="2853" spans="1:3">
      <c r="A2853" s="2">
        <v>30860.812664930556</v>
      </c>
      <c r="B2853" s="1">
        <v>8.4008800000000001E-4</v>
      </c>
      <c r="C2853" s="1">
        <f t="shared" si="44"/>
        <v>0.84008800000000006</v>
      </c>
    </row>
    <row r="2854" spans="1:3">
      <c r="A2854" s="2">
        <v>30860.854331655093</v>
      </c>
      <c r="B2854" s="1">
        <v>8.3976899999999998E-4</v>
      </c>
      <c r="C2854" s="1">
        <f t="shared" si="44"/>
        <v>0.83976899999999999</v>
      </c>
    </row>
    <row r="2855" spans="1:3">
      <c r="A2855" s="2">
        <v>30860.89599837963</v>
      </c>
      <c r="B2855" s="1">
        <v>8.3945000000000005E-4</v>
      </c>
      <c r="C2855" s="1">
        <f t="shared" si="44"/>
        <v>0.83945000000000003</v>
      </c>
    </row>
    <row r="2856" spans="1:3">
      <c r="A2856" s="2">
        <v>30860.937665104168</v>
      </c>
      <c r="B2856" s="1">
        <v>8.3913200000000003E-4</v>
      </c>
      <c r="C2856" s="1">
        <f t="shared" si="44"/>
        <v>0.83913199999999999</v>
      </c>
    </row>
    <row r="2857" spans="1:3">
      <c r="A2857" s="2">
        <v>30860.979331828705</v>
      </c>
      <c r="B2857" s="1">
        <v>8.3881299999999999E-4</v>
      </c>
      <c r="C2857" s="1">
        <f t="shared" si="44"/>
        <v>0.83881300000000003</v>
      </c>
    </row>
    <row r="2858" spans="1:3">
      <c r="A2858" s="2">
        <v>30861.020998553242</v>
      </c>
      <c r="B2858" s="1">
        <v>8.3849499999999997E-4</v>
      </c>
      <c r="C2858" s="1">
        <f t="shared" si="44"/>
        <v>0.83849499999999999</v>
      </c>
    </row>
    <row r="2859" spans="1:3">
      <c r="A2859" s="2">
        <v>30861.062665277779</v>
      </c>
      <c r="B2859" s="1">
        <v>8.3817799999999997E-4</v>
      </c>
      <c r="C2859" s="1">
        <f t="shared" si="44"/>
        <v>0.83817799999999998</v>
      </c>
    </row>
    <row r="2860" spans="1:3">
      <c r="A2860" s="2">
        <v>30861.104332002316</v>
      </c>
      <c r="B2860" s="1">
        <v>8.3785999999999995E-4</v>
      </c>
      <c r="C2860" s="1">
        <f t="shared" si="44"/>
        <v>0.83785999999999994</v>
      </c>
    </row>
    <row r="2861" spans="1:3">
      <c r="A2861" s="2">
        <v>30861.145998726854</v>
      </c>
      <c r="B2861" s="1">
        <v>8.3754299999999995E-4</v>
      </c>
      <c r="C2861" s="1">
        <f t="shared" si="44"/>
        <v>0.83754299999999993</v>
      </c>
    </row>
    <row r="2862" spans="1:3">
      <c r="A2862" s="2">
        <v>30861.187665451387</v>
      </c>
      <c r="B2862" s="1">
        <v>8.3722500000000004E-4</v>
      </c>
      <c r="C2862" s="1">
        <f t="shared" si="44"/>
        <v>0.837225</v>
      </c>
    </row>
    <row r="2863" spans="1:3">
      <c r="A2863" s="2">
        <v>30861.229332175924</v>
      </c>
      <c r="B2863" s="1">
        <v>8.3690800000000003E-4</v>
      </c>
      <c r="C2863" s="1">
        <f t="shared" si="44"/>
        <v>0.83690799999999999</v>
      </c>
    </row>
    <row r="2864" spans="1:3">
      <c r="A2864" s="2">
        <v>30861.270998900462</v>
      </c>
      <c r="B2864" s="1">
        <v>8.3659100000000003E-4</v>
      </c>
      <c r="C2864" s="1">
        <f t="shared" si="44"/>
        <v>0.83659099999999997</v>
      </c>
    </row>
    <row r="2865" spans="1:3">
      <c r="A2865" s="2">
        <v>30861.312665624999</v>
      </c>
      <c r="B2865" s="1">
        <v>8.3627500000000004E-4</v>
      </c>
      <c r="C2865" s="1">
        <f t="shared" si="44"/>
        <v>0.83627499999999999</v>
      </c>
    </row>
    <row r="2866" spans="1:3">
      <c r="A2866" s="2">
        <v>30861.354332349536</v>
      </c>
      <c r="B2866" s="1">
        <v>8.3595800000000004E-4</v>
      </c>
      <c r="C2866" s="1">
        <f t="shared" si="44"/>
        <v>0.83595800000000009</v>
      </c>
    </row>
    <row r="2867" spans="1:3">
      <c r="A2867" s="2">
        <v>30861.395999074073</v>
      </c>
      <c r="B2867" s="1">
        <v>8.3564200000000005E-4</v>
      </c>
      <c r="C2867" s="1">
        <f t="shared" si="44"/>
        <v>0.835642</v>
      </c>
    </row>
    <row r="2868" spans="1:3">
      <c r="A2868" s="2">
        <v>30861.43766579861</v>
      </c>
      <c r="B2868" s="1">
        <v>8.3532599999999995E-4</v>
      </c>
      <c r="C2868" s="1">
        <f t="shared" si="44"/>
        <v>0.8353259999999999</v>
      </c>
    </row>
    <row r="2869" spans="1:3">
      <c r="A2869" s="2">
        <v>30861.479332523148</v>
      </c>
      <c r="B2869" s="1">
        <v>8.3501099999999998E-4</v>
      </c>
      <c r="C2869" s="1">
        <f t="shared" si="44"/>
        <v>0.83501099999999995</v>
      </c>
    </row>
    <row r="2870" spans="1:3">
      <c r="A2870" s="2">
        <v>30861.520999247685</v>
      </c>
      <c r="B2870" s="1">
        <v>8.3469499999999999E-4</v>
      </c>
      <c r="C2870" s="1">
        <f t="shared" si="44"/>
        <v>0.83469499999999996</v>
      </c>
    </row>
    <row r="2871" spans="1:3">
      <c r="A2871" s="2">
        <v>30861.562665972222</v>
      </c>
      <c r="B2871" s="1">
        <v>8.3438000000000002E-4</v>
      </c>
      <c r="C2871" s="1">
        <f t="shared" si="44"/>
        <v>0.83438000000000001</v>
      </c>
    </row>
    <row r="2872" spans="1:3">
      <c r="A2872" s="2">
        <v>30861.604332696759</v>
      </c>
      <c r="B2872" s="1">
        <v>8.3406400000000003E-4</v>
      </c>
      <c r="C2872" s="1">
        <f t="shared" si="44"/>
        <v>0.83406400000000003</v>
      </c>
    </row>
    <row r="2873" spans="1:3">
      <c r="A2873" s="2">
        <v>30861.645999421296</v>
      </c>
      <c r="B2873" s="1">
        <v>8.3374999999999996E-4</v>
      </c>
      <c r="C2873" s="1">
        <f t="shared" si="44"/>
        <v>0.83374999999999999</v>
      </c>
    </row>
    <row r="2874" spans="1:3">
      <c r="A2874" s="2">
        <v>30861.687666145834</v>
      </c>
      <c r="B2874" s="1">
        <v>8.3343499999999999E-4</v>
      </c>
      <c r="C2874" s="1">
        <f t="shared" si="44"/>
        <v>0.83343500000000004</v>
      </c>
    </row>
    <row r="2875" spans="1:3">
      <c r="A2875" s="2">
        <v>30861.729332870371</v>
      </c>
      <c r="B2875" s="1">
        <v>8.3312000000000002E-4</v>
      </c>
      <c r="C2875" s="1">
        <f t="shared" si="44"/>
        <v>0.83311999999999997</v>
      </c>
    </row>
    <row r="2876" spans="1:3">
      <c r="A2876" s="2">
        <v>30861.770999594908</v>
      </c>
      <c r="B2876" s="1">
        <v>8.3280599999999995E-4</v>
      </c>
      <c r="C2876" s="1">
        <f t="shared" si="44"/>
        <v>0.83280599999999994</v>
      </c>
    </row>
    <row r="2877" spans="1:3">
      <c r="A2877" s="2">
        <v>30861.812666319445</v>
      </c>
      <c r="B2877" s="1">
        <v>8.32492E-4</v>
      </c>
      <c r="C2877" s="1">
        <f t="shared" si="44"/>
        <v>0.83249200000000001</v>
      </c>
    </row>
    <row r="2878" spans="1:3">
      <c r="A2878" s="2">
        <v>30861.854333043982</v>
      </c>
      <c r="B2878" s="1">
        <v>8.3217800000000004E-4</v>
      </c>
      <c r="C2878" s="1">
        <f t="shared" si="44"/>
        <v>0.83217800000000008</v>
      </c>
    </row>
    <row r="2879" spans="1:3">
      <c r="A2879" s="2">
        <v>30861.89599976852</v>
      </c>
      <c r="B2879" s="1">
        <v>8.3186399999999998E-4</v>
      </c>
      <c r="C2879" s="1">
        <f t="shared" si="44"/>
        <v>0.83186399999999994</v>
      </c>
    </row>
    <row r="2880" spans="1:3">
      <c r="A2880" s="2">
        <v>30861.937666493057</v>
      </c>
      <c r="B2880" s="1">
        <v>8.3155100000000003E-4</v>
      </c>
      <c r="C2880" s="1">
        <f t="shared" si="44"/>
        <v>0.83155100000000004</v>
      </c>
    </row>
    <row r="2881" spans="1:3">
      <c r="A2881" s="2">
        <v>30861.979333217594</v>
      </c>
      <c r="B2881" s="1">
        <v>8.3123699999999997E-4</v>
      </c>
      <c r="C2881" s="1">
        <f t="shared" si="44"/>
        <v>0.831237</v>
      </c>
    </row>
    <row r="2882" spans="1:3">
      <c r="A2882" s="2">
        <v>30862.020999942131</v>
      </c>
      <c r="B2882" s="1">
        <v>8.3092400000000003E-4</v>
      </c>
      <c r="C2882" s="1">
        <f t="shared" si="44"/>
        <v>0.830924</v>
      </c>
    </row>
    <row r="2883" spans="1:3">
      <c r="A2883" s="2">
        <v>30862.062666666665</v>
      </c>
      <c r="B2883" s="1">
        <v>8.3061099999999998E-4</v>
      </c>
      <c r="C2883" s="1">
        <f t="shared" ref="C2883:C2946" si="45">B2883*1000</f>
        <v>0.83061099999999999</v>
      </c>
    </row>
    <row r="2884" spans="1:3">
      <c r="A2884" s="2">
        <v>30862.104333391202</v>
      </c>
      <c r="B2884" s="1">
        <v>8.3029800000000004E-4</v>
      </c>
      <c r="C2884" s="1">
        <f t="shared" si="45"/>
        <v>0.83029800000000009</v>
      </c>
    </row>
    <row r="2885" spans="1:3">
      <c r="A2885" s="2">
        <v>30862.146000115739</v>
      </c>
      <c r="B2885" s="1">
        <v>8.2998600000000001E-4</v>
      </c>
      <c r="C2885" s="1">
        <f t="shared" si="45"/>
        <v>0.829986</v>
      </c>
    </row>
    <row r="2886" spans="1:3">
      <c r="A2886" s="2">
        <v>30862.187666840277</v>
      </c>
      <c r="B2886" s="1">
        <v>8.2967399999999997E-4</v>
      </c>
      <c r="C2886" s="1">
        <f t="shared" si="45"/>
        <v>0.82967400000000002</v>
      </c>
    </row>
    <row r="2887" spans="1:3">
      <c r="A2887" s="2">
        <v>30862.229333564814</v>
      </c>
      <c r="B2887" s="1">
        <v>8.2936200000000005E-4</v>
      </c>
      <c r="C2887" s="1">
        <f t="shared" si="45"/>
        <v>0.82936200000000004</v>
      </c>
    </row>
    <row r="2888" spans="1:3">
      <c r="A2888" s="2">
        <v>30862.271000289351</v>
      </c>
      <c r="B2888" s="1">
        <v>8.2905000000000001E-4</v>
      </c>
      <c r="C2888" s="1">
        <f t="shared" si="45"/>
        <v>0.82905000000000006</v>
      </c>
    </row>
    <row r="2889" spans="1:3">
      <c r="A2889" s="2">
        <v>30862.312667013888</v>
      </c>
      <c r="B2889" s="1">
        <v>8.2873799999999998E-4</v>
      </c>
      <c r="C2889" s="1">
        <f t="shared" si="45"/>
        <v>0.82873799999999997</v>
      </c>
    </row>
    <row r="2890" spans="1:3">
      <c r="A2890" s="2">
        <v>30862.354333738425</v>
      </c>
      <c r="B2890" s="1">
        <v>8.2842600000000005E-4</v>
      </c>
      <c r="C2890" s="1">
        <f t="shared" si="45"/>
        <v>0.82842600000000011</v>
      </c>
    </row>
    <row r="2891" spans="1:3">
      <c r="A2891" s="2">
        <v>30862.396000462963</v>
      </c>
      <c r="B2891" s="1">
        <v>8.2811500000000004E-4</v>
      </c>
      <c r="C2891" s="1">
        <f t="shared" si="45"/>
        <v>0.82811500000000005</v>
      </c>
    </row>
    <row r="2892" spans="1:3">
      <c r="A2892" s="2">
        <v>30862.4376671875</v>
      </c>
      <c r="B2892" s="1">
        <v>8.2780400000000002E-4</v>
      </c>
      <c r="C2892" s="1">
        <f t="shared" si="45"/>
        <v>0.82780399999999998</v>
      </c>
    </row>
    <row r="2893" spans="1:3">
      <c r="A2893" s="2">
        <v>30862.479333912037</v>
      </c>
      <c r="B2893" s="1">
        <v>8.27493E-4</v>
      </c>
      <c r="C2893" s="1">
        <f t="shared" si="45"/>
        <v>0.82749300000000003</v>
      </c>
    </row>
    <row r="2894" spans="1:3">
      <c r="A2894" s="2">
        <v>30862.521000636574</v>
      </c>
      <c r="B2894" s="1">
        <v>8.2718199999999998E-4</v>
      </c>
      <c r="C2894" s="1">
        <f t="shared" si="45"/>
        <v>0.82718199999999997</v>
      </c>
    </row>
    <row r="2895" spans="1:3">
      <c r="A2895" s="2">
        <v>30862.562667361111</v>
      </c>
      <c r="B2895" s="1">
        <v>8.2687199999999998E-4</v>
      </c>
      <c r="C2895" s="1">
        <f t="shared" si="45"/>
        <v>0.82687199999999994</v>
      </c>
    </row>
    <row r="2896" spans="1:3">
      <c r="A2896" s="2">
        <v>30862.604334085649</v>
      </c>
      <c r="B2896" s="1">
        <v>8.2656099999999996E-4</v>
      </c>
      <c r="C2896" s="1">
        <f t="shared" si="45"/>
        <v>0.82656099999999999</v>
      </c>
    </row>
    <row r="2897" spans="1:3">
      <c r="A2897" s="2">
        <v>30862.646000810186</v>
      </c>
      <c r="B2897" s="1">
        <v>8.2625099999999996E-4</v>
      </c>
      <c r="C2897" s="1">
        <f t="shared" si="45"/>
        <v>0.82625099999999996</v>
      </c>
    </row>
    <row r="2898" spans="1:3">
      <c r="A2898" s="2">
        <v>30862.687667534723</v>
      </c>
      <c r="B2898" s="1">
        <v>8.2594099999999996E-4</v>
      </c>
      <c r="C2898" s="1">
        <f t="shared" si="45"/>
        <v>0.82594099999999993</v>
      </c>
    </row>
    <row r="2899" spans="1:3">
      <c r="A2899" s="2">
        <v>30862.72933425926</v>
      </c>
      <c r="B2899" s="1">
        <v>8.2563199999999997E-4</v>
      </c>
      <c r="C2899" s="1">
        <f t="shared" si="45"/>
        <v>0.82563199999999992</v>
      </c>
    </row>
    <row r="2900" spans="1:3">
      <c r="A2900" s="2">
        <v>30862.771000983797</v>
      </c>
      <c r="B2900" s="1">
        <v>8.2532199999999997E-4</v>
      </c>
      <c r="C2900" s="1">
        <f t="shared" si="45"/>
        <v>0.825322</v>
      </c>
    </row>
    <row r="2901" spans="1:3">
      <c r="A2901" s="2">
        <v>30862.812667708335</v>
      </c>
      <c r="B2901" s="1">
        <v>8.2501299999999998E-4</v>
      </c>
      <c r="C2901" s="1">
        <f t="shared" si="45"/>
        <v>0.825013</v>
      </c>
    </row>
    <row r="2902" spans="1:3">
      <c r="A2902" s="2">
        <v>30862.854334432872</v>
      </c>
      <c r="B2902" s="1">
        <v>8.24704E-4</v>
      </c>
      <c r="C2902" s="1">
        <f t="shared" si="45"/>
        <v>0.82470399999999999</v>
      </c>
    </row>
    <row r="2903" spans="1:3">
      <c r="A2903" s="2">
        <v>30862.896001157409</v>
      </c>
      <c r="B2903" s="1">
        <v>8.2439500000000001E-4</v>
      </c>
      <c r="C2903" s="1">
        <f t="shared" si="45"/>
        <v>0.82439499999999999</v>
      </c>
    </row>
    <row r="2904" spans="1:3">
      <c r="A2904" s="2">
        <v>30862.937667881946</v>
      </c>
      <c r="B2904" s="1">
        <v>8.2408600000000002E-4</v>
      </c>
      <c r="C2904" s="1">
        <f t="shared" si="45"/>
        <v>0.82408599999999999</v>
      </c>
    </row>
    <row r="2905" spans="1:3">
      <c r="A2905" s="2">
        <v>30862.97933460648</v>
      </c>
      <c r="B2905" s="1">
        <v>8.2377700000000004E-4</v>
      </c>
      <c r="C2905" s="1">
        <f t="shared" si="45"/>
        <v>0.82377700000000009</v>
      </c>
    </row>
    <row r="2906" spans="1:3">
      <c r="A2906" s="2">
        <v>30863.021001331017</v>
      </c>
      <c r="B2906" s="1">
        <v>8.2346899999999996E-4</v>
      </c>
      <c r="C2906" s="1">
        <f t="shared" si="45"/>
        <v>0.82346900000000001</v>
      </c>
    </row>
    <row r="2907" spans="1:3">
      <c r="A2907" s="2">
        <v>30863.062668055554</v>
      </c>
      <c r="B2907" s="1">
        <v>8.2316099999999999E-4</v>
      </c>
      <c r="C2907" s="1">
        <f t="shared" si="45"/>
        <v>0.82316100000000003</v>
      </c>
    </row>
    <row r="2908" spans="1:3">
      <c r="A2908" s="2">
        <v>30863.104334780091</v>
      </c>
      <c r="B2908" s="1">
        <v>8.2285300000000002E-4</v>
      </c>
      <c r="C2908" s="1">
        <f t="shared" si="45"/>
        <v>0.82285300000000006</v>
      </c>
    </row>
    <row r="2909" spans="1:3">
      <c r="A2909" s="2">
        <v>30863.146001504629</v>
      </c>
      <c r="B2909" s="1">
        <v>8.2254500000000005E-4</v>
      </c>
      <c r="C2909" s="1">
        <f t="shared" si="45"/>
        <v>0.82254500000000008</v>
      </c>
    </row>
    <row r="2910" spans="1:3">
      <c r="A2910" s="2">
        <v>30863.187668229166</v>
      </c>
      <c r="B2910" s="1">
        <v>8.2223699999999997E-4</v>
      </c>
      <c r="C2910" s="1">
        <f t="shared" si="45"/>
        <v>0.822237</v>
      </c>
    </row>
    <row r="2911" spans="1:3">
      <c r="A2911" s="2">
        <v>30863.229334953703</v>
      </c>
      <c r="B2911" s="1">
        <v>8.2193000000000001E-4</v>
      </c>
      <c r="C2911" s="1">
        <f t="shared" si="45"/>
        <v>0.82193000000000005</v>
      </c>
    </row>
    <row r="2912" spans="1:3">
      <c r="A2912" s="2">
        <v>30863.27100167824</v>
      </c>
      <c r="B2912" s="1">
        <v>8.2162299999999995E-4</v>
      </c>
      <c r="C2912" s="1">
        <f t="shared" si="45"/>
        <v>0.82162299999999999</v>
      </c>
    </row>
    <row r="2913" spans="1:3">
      <c r="A2913" s="2">
        <v>30863.312668402777</v>
      </c>
      <c r="B2913" s="1">
        <v>8.2131599999999999E-4</v>
      </c>
      <c r="C2913" s="1">
        <f t="shared" si="45"/>
        <v>0.82131600000000005</v>
      </c>
    </row>
    <row r="2914" spans="1:3">
      <c r="A2914" s="2">
        <v>30863.354335127315</v>
      </c>
      <c r="B2914" s="1">
        <v>8.2100900000000004E-4</v>
      </c>
      <c r="C2914" s="1">
        <f t="shared" si="45"/>
        <v>0.82100899999999999</v>
      </c>
    </row>
    <row r="2915" spans="1:3">
      <c r="A2915" s="2">
        <v>30863.396001851852</v>
      </c>
      <c r="B2915" s="1">
        <v>8.2070199999999998E-4</v>
      </c>
      <c r="C2915" s="1">
        <f t="shared" si="45"/>
        <v>0.82070199999999993</v>
      </c>
    </row>
    <row r="2916" spans="1:3">
      <c r="A2916" s="2">
        <v>30863.437668576389</v>
      </c>
      <c r="B2916" s="1">
        <v>8.2039600000000004E-4</v>
      </c>
      <c r="C2916" s="1">
        <f t="shared" si="45"/>
        <v>0.82039600000000001</v>
      </c>
    </row>
    <row r="2917" spans="1:3">
      <c r="A2917" s="2">
        <v>30863.479335300926</v>
      </c>
      <c r="B2917" s="1">
        <v>8.2008999999999999E-4</v>
      </c>
      <c r="C2917" s="1">
        <f t="shared" si="45"/>
        <v>0.82008999999999999</v>
      </c>
    </row>
    <row r="2918" spans="1:3">
      <c r="A2918" s="2">
        <v>30863.521002025464</v>
      </c>
      <c r="B2918" s="1">
        <v>8.1978400000000005E-4</v>
      </c>
      <c r="C2918" s="1">
        <f t="shared" si="45"/>
        <v>0.81978400000000007</v>
      </c>
    </row>
    <row r="2919" spans="1:3">
      <c r="A2919" s="2">
        <v>30863.562668750001</v>
      </c>
      <c r="B2919" s="1">
        <v>8.19478E-4</v>
      </c>
      <c r="C2919" s="1">
        <f t="shared" si="45"/>
        <v>0.81947800000000004</v>
      </c>
    </row>
    <row r="2920" spans="1:3">
      <c r="A2920" s="2">
        <v>30863.604335474538</v>
      </c>
      <c r="B2920" s="1">
        <v>8.1917199999999996E-4</v>
      </c>
      <c r="C2920" s="1">
        <f t="shared" si="45"/>
        <v>0.81917200000000001</v>
      </c>
    </row>
    <row r="2921" spans="1:3">
      <c r="A2921" s="2">
        <v>30863.646002199075</v>
      </c>
      <c r="B2921" s="1">
        <v>8.1886700000000003E-4</v>
      </c>
      <c r="C2921" s="1">
        <f t="shared" si="45"/>
        <v>0.81886700000000001</v>
      </c>
    </row>
    <row r="2922" spans="1:3">
      <c r="A2922" s="2">
        <v>30863.687668923612</v>
      </c>
      <c r="B2922" s="1">
        <v>8.1856099999999998E-4</v>
      </c>
      <c r="C2922" s="1">
        <f t="shared" si="45"/>
        <v>0.81856099999999998</v>
      </c>
    </row>
    <row r="2923" spans="1:3">
      <c r="A2923" s="2">
        <v>30863.72933564815</v>
      </c>
      <c r="B2923" s="1">
        <v>8.1825599999999995E-4</v>
      </c>
      <c r="C2923" s="1">
        <f t="shared" si="45"/>
        <v>0.81825599999999998</v>
      </c>
    </row>
    <row r="2924" spans="1:3">
      <c r="A2924" s="2">
        <v>30863.771002372687</v>
      </c>
      <c r="B2924" s="1">
        <v>8.1795100000000003E-4</v>
      </c>
      <c r="C2924" s="1">
        <f t="shared" si="45"/>
        <v>0.81795099999999998</v>
      </c>
    </row>
    <row r="2925" spans="1:3">
      <c r="A2925" s="2">
        <v>30863.812669097224</v>
      </c>
      <c r="B2925" s="1">
        <v>8.17646E-4</v>
      </c>
      <c r="C2925" s="1">
        <f t="shared" si="45"/>
        <v>0.81764599999999998</v>
      </c>
    </row>
    <row r="2926" spans="1:3">
      <c r="A2926" s="2">
        <v>30863.854335821758</v>
      </c>
      <c r="B2926" s="1">
        <v>8.1734199999999998E-4</v>
      </c>
      <c r="C2926" s="1">
        <f t="shared" si="45"/>
        <v>0.81734200000000001</v>
      </c>
    </row>
    <row r="2927" spans="1:3">
      <c r="A2927" s="2">
        <v>30863.896002546295</v>
      </c>
      <c r="B2927" s="1">
        <v>8.1703799999999997E-4</v>
      </c>
      <c r="C2927" s="1">
        <f t="shared" si="45"/>
        <v>0.81703799999999993</v>
      </c>
    </row>
    <row r="2928" spans="1:3">
      <c r="A2928" s="2">
        <v>30863.937669270832</v>
      </c>
      <c r="B2928" s="1">
        <v>8.1673300000000004E-4</v>
      </c>
      <c r="C2928" s="1">
        <f t="shared" si="45"/>
        <v>0.81673300000000004</v>
      </c>
    </row>
    <row r="2929" spans="1:3">
      <c r="A2929" s="2">
        <v>30863.979335995369</v>
      </c>
      <c r="B2929" s="1">
        <v>8.1642900000000003E-4</v>
      </c>
      <c r="C2929" s="1">
        <f t="shared" si="45"/>
        <v>0.81642900000000007</v>
      </c>
    </row>
    <row r="2930" spans="1:3">
      <c r="A2930" s="2">
        <v>30864.021002719906</v>
      </c>
      <c r="B2930" s="1">
        <v>8.1612299999999998E-4</v>
      </c>
      <c r="C2930" s="1">
        <f t="shared" si="45"/>
        <v>0.81612299999999993</v>
      </c>
    </row>
    <row r="2931" spans="1:3">
      <c r="A2931" s="2">
        <v>30864.062669444444</v>
      </c>
      <c r="B2931" s="1">
        <v>8.1581600000000002E-4</v>
      </c>
      <c r="C2931" s="1">
        <f t="shared" si="45"/>
        <v>0.81581599999999999</v>
      </c>
    </row>
    <row r="2932" spans="1:3">
      <c r="A2932" s="2">
        <v>30864.104336168981</v>
      </c>
      <c r="B2932" s="1">
        <v>8.1550899999999996E-4</v>
      </c>
      <c r="C2932" s="1">
        <f t="shared" si="45"/>
        <v>0.81550899999999993</v>
      </c>
    </row>
    <row r="2933" spans="1:3">
      <c r="A2933" s="2">
        <v>30864.146002893518</v>
      </c>
      <c r="B2933" s="1">
        <v>8.1520300000000002E-4</v>
      </c>
      <c r="C2933" s="1">
        <f t="shared" si="45"/>
        <v>0.81520300000000001</v>
      </c>
    </row>
    <row r="2934" spans="1:3">
      <c r="A2934" s="2">
        <v>30864.187669618055</v>
      </c>
      <c r="B2934" s="1">
        <v>8.1489699999999997E-4</v>
      </c>
      <c r="C2934" s="1">
        <f t="shared" si="45"/>
        <v>0.81489699999999998</v>
      </c>
    </row>
    <row r="2935" spans="1:3">
      <c r="A2935" s="2">
        <v>30864.229336342592</v>
      </c>
      <c r="B2935" s="1">
        <v>8.1459100000000003E-4</v>
      </c>
      <c r="C2935" s="1">
        <f t="shared" si="45"/>
        <v>0.81459100000000007</v>
      </c>
    </row>
    <row r="2936" spans="1:3">
      <c r="A2936" s="2">
        <v>30864.27100306713</v>
      </c>
      <c r="B2936" s="1">
        <v>8.14286E-4</v>
      </c>
      <c r="C2936" s="1">
        <f t="shared" si="45"/>
        <v>0.81428599999999995</v>
      </c>
    </row>
    <row r="2937" spans="1:3">
      <c r="A2937" s="2">
        <v>30864.312669791667</v>
      </c>
      <c r="B2937" s="1">
        <v>8.1398099999999997E-4</v>
      </c>
      <c r="C2937" s="1">
        <f t="shared" si="45"/>
        <v>0.81398099999999995</v>
      </c>
    </row>
    <row r="2938" spans="1:3">
      <c r="A2938" s="2">
        <v>30864.354336516204</v>
      </c>
      <c r="B2938" s="1">
        <v>8.1367600000000005E-4</v>
      </c>
      <c r="C2938" s="1">
        <f t="shared" si="45"/>
        <v>0.81367600000000007</v>
      </c>
    </row>
    <row r="2939" spans="1:3">
      <c r="A2939" s="2">
        <v>30864.396003240741</v>
      </c>
      <c r="B2939" s="1">
        <v>8.1337100000000002E-4</v>
      </c>
      <c r="C2939" s="1">
        <f t="shared" si="45"/>
        <v>0.81337100000000007</v>
      </c>
    </row>
    <row r="2940" spans="1:3">
      <c r="A2940" s="2">
        <v>30864.437669965278</v>
      </c>
      <c r="B2940" s="1">
        <v>8.13067E-4</v>
      </c>
      <c r="C2940" s="1">
        <f t="shared" si="45"/>
        <v>0.81306699999999998</v>
      </c>
    </row>
    <row r="2941" spans="1:3">
      <c r="A2941" s="2">
        <v>30864.479336689816</v>
      </c>
      <c r="B2941" s="1">
        <v>8.1276299999999998E-4</v>
      </c>
      <c r="C2941" s="1">
        <f t="shared" si="45"/>
        <v>0.81276300000000001</v>
      </c>
    </row>
    <row r="2942" spans="1:3">
      <c r="A2942" s="2">
        <v>30864.521003414353</v>
      </c>
      <c r="B2942" s="1">
        <v>8.1245899999999997E-4</v>
      </c>
      <c r="C2942" s="1">
        <f t="shared" si="45"/>
        <v>0.81245899999999993</v>
      </c>
    </row>
    <row r="2943" spans="1:3">
      <c r="A2943" s="2">
        <v>30864.56267013889</v>
      </c>
      <c r="B2943" s="1">
        <v>8.1215499999999995E-4</v>
      </c>
      <c r="C2943" s="1">
        <f t="shared" si="45"/>
        <v>0.81215499999999996</v>
      </c>
    </row>
    <row r="2944" spans="1:3">
      <c r="A2944" s="2">
        <v>30864.604336863427</v>
      </c>
      <c r="B2944" s="1">
        <v>8.1185199999999995E-4</v>
      </c>
      <c r="C2944" s="1">
        <f t="shared" si="45"/>
        <v>0.81185199999999991</v>
      </c>
    </row>
    <row r="2945" spans="1:3">
      <c r="A2945" s="2">
        <v>30864.646003587965</v>
      </c>
      <c r="B2945" s="1">
        <v>8.1154800000000004E-4</v>
      </c>
      <c r="C2945" s="1">
        <f t="shared" si="45"/>
        <v>0.81154800000000005</v>
      </c>
    </row>
    <row r="2946" spans="1:3">
      <c r="A2946" s="2">
        <v>30864.687670312502</v>
      </c>
      <c r="B2946" s="1">
        <v>8.1124500000000004E-4</v>
      </c>
      <c r="C2946" s="1">
        <f t="shared" si="45"/>
        <v>0.81124499999999999</v>
      </c>
    </row>
    <row r="2947" spans="1:3">
      <c r="A2947" s="2">
        <v>30864.729337037035</v>
      </c>
      <c r="B2947" s="1">
        <v>8.1094200000000004E-4</v>
      </c>
      <c r="C2947" s="1">
        <f t="shared" ref="C2947:C3010" si="46">B2947*1000</f>
        <v>0.81094200000000005</v>
      </c>
    </row>
    <row r="2948" spans="1:3">
      <c r="A2948" s="2">
        <v>30864.771003761573</v>
      </c>
      <c r="B2948" s="1">
        <v>8.1063999999999995E-4</v>
      </c>
      <c r="C2948" s="1">
        <f t="shared" si="46"/>
        <v>0.81063999999999992</v>
      </c>
    </row>
    <row r="2949" spans="1:3">
      <c r="A2949" s="2">
        <v>30864.81267048611</v>
      </c>
      <c r="B2949" s="1">
        <v>8.1033699999999995E-4</v>
      </c>
      <c r="C2949" s="1">
        <f t="shared" si="46"/>
        <v>0.81033699999999997</v>
      </c>
    </row>
    <row r="2950" spans="1:3">
      <c r="A2950" s="2">
        <v>30864.854337210647</v>
      </c>
      <c r="B2950" s="1">
        <v>8.1003499999999997E-4</v>
      </c>
      <c r="C2950" s="1">
        <f t="shared" si="46"/>
        <v>0.81003499999999995</v>
      </c>
    </row>
    <row r="2951" spans="1:3">
      <c r="A2951" s="2">
        <v>30864.896003935184</v>
      </c>
      <c r="B2951" s="1">
        <v>8.0973299999999998E-4</v>
      </c>
      <c r="C2951" s="1">
        <f t="shared" si="46"/>
        <v>0.80973300000000004</v>
      </c>
    </row>
    <row r="2952" spans="1:3">
      <c r="A2952" s="2">
        <v>30864.937670659721</v>
      </c>
      <c r="B2952" s="1">
        <v>8.09431E-4</v>
      </c>
      <c r="C2952" s="1">
        <f t="shared" si="46"/>
        <v>0.80943100000000001</v>
      </c>
    </row>
    <row r="2953" spans="1:3">
      <c r="A2953" s="2">
        <v>30864.979337384259</v>
      </c>
      <c r="B2953" s="1">
        <v>8.0912900000000001E-4</v>
      </c>
      <c r="C2953" s="1">
        <f t="shared" si="46"/>
        <v>0.80912899999999999</v>
      </c>
    </row>
    <row r="2954" spans="1:3">
      <c r="A2954" s="2">
        <v>30865.021004108796</v>
      </c>
      <c r="B2954" s="1">
        <v>8.0882700000000003E-4</v>
      </c>
      <c r="C2954" s="1">
        <f t="shared" si="46"/>
        <v>0.80882700000000007</v>
      </c>
    </row>
    <row r="2955" spans="1:3">
      <c r="A2955" s="2">
        <v>30865.062670833333</v>
      </c>
      <c r="B2955" s="1">
        <v>8.0852599999999995E-4</v>
      </c>
      <c r="C2955" s="1">
        <f t="shared" si="46"/>
        <v>0.80852599999999997</v>
      </c>
    </row>
    <row r="2956" spans="1:3">
      <c r="A2956" s="2">
        <v>30865.10433755787</v>
      </c>
      <c r="B2956" s="1">
        <v>8.0822499999999998E-4</v>
      </c>
      <c r="C2956" s="1">
        <f t="shared" si="46"/>
        <v>0.80822499999999997</v>
      </c>
    </row>
    <row r="2957" spans="1:3">
      <c r="A2957" s="2">
        <v>30865.146004282407</v>
      </c>
      <c r="B2957" s="1">
        <v>8.07923E-4</v>
      </c>
      <c r="C2957" s="1">
        <f t="shared" si="46"/>
        <v>0.80792299999999995</v>
      </c>
    </row>
    <row r="2958" spans="1:3">
      <c r="A2958" s="2">
        <v>30865.187671006945</v>
      </c>
      <c r="B2958" s="1">
        <v>8.0762300000000004E-4</v>
      </c>
      <c r="C2958" s="1">
        <f t="shared" si="46"/>
        <v>0.80762300000000009</v>
      </c>
    </row>
    <row r="2959" spans="1:3">
      <c r="A2959" s="2">
        <v>30865.229337731482</v>
      </c>
      <c r="B2959" s="1">
        <v>8.0732199999999997E-4</v>
      </c>
      <c r="C2959" s="1">
        <f t="shared" si="46"/>
        <v>0.80732199999999998</v>
      </c>
    </row>
    <row r="2960" spans="1:3">
      <c r="A2960" s="2">
        <v>30865.271004456019</v>
      </c>
      <c r="B2960" s="1">
        <v>8.07021E-4</v>
      </c>
      <c r="C2960" s="1">
        <f t="shared" si="46"/>
        <v>0.80702099999999999</v>
      </c>
    </row>
    <row r="2961" spans="1:3">
      <c r="A2961" s="2">
        <v>30865.312671180556</v>
      </c>
      <c r="B2961" s="1">
        <v>8.0672100000000004E-4</v>
      </c>
      <c r="C2961" s="1">
        <f t="shared" si="46"/>
        <v>0.80672100000000002</v>
      </c>
    </row>
    <row r="2962" spans="1:3">
      <c r="A2962" s="2">
        <v>30865.354337905093</v>
      </c>
      <c r="B2962" s="1">
        <v>8.0642099999999998E-4</v>
      </c>
      <c r="C2962" s="1">
        <f t="shared" si="46"/>
        <v>0.80642099999999994</v>
      </c>
    </row>
    <row r="2963" spans="1:3">
      <c r="A2963" s="2">
        <v>30865.396004629631</v>
      </c>
      <c r="B2963" s="1">
        <v>8.0612100000000003E-4</v>
      </c>
      <c r="C2963" s="1">
        <f t="shared" si="46"/>
        <v>0.80612099999999998</v>
      </c>
    </row>
    <row r="2964" spans="1:3">
      <c r="A2964" s="2">
        <v>30865.437671354168</v>
      </c>
      <c r="B2964" s="1">
        <v>8.0582099999999997E-4</v>
      </c>
      <c r="C2964" s="1">
        <f t="shared" si="46"/>
        <v>0.80582100000000001</v>
      </c>
    </row>
    <row r="2965" spans="1:3">
      <c r="A2965" s="2">
        <v>30865.479338078705</v>
      </c>
      <c r="B2965" s="1">
        <v>8.0552100000000001E-4</v>
      </c>
      <c r="C2965" s="1">
        <f t="shared" si="46"/>
        <v>0.80552100000000004</v>
      </c>
    </row>
    <row r="2966" spans="1:3">
      <c r="A2966" s="2">
        <v>30865.521004803242</v>
      </c>
      <c r="B2966" s="1">
        <v>8.0522199999999997E-4</v>
      </c>
      <c r="C2966" s="1">
        <f t="shared" si="46"/>
        <v>0.80522199999999999</v>
      </c>
    </row>
    <row r="2967" spans="1:3">
      <c r="A2967" s="2">
        <v>30865.562671527779</v>
      </c>
      <c r="B2967" s="1">
        <v>8.0492300000000003E-4</v>
      </c>
      <c r="C2967" s="1">
        <f t="shared" si="46"/>
        <v>0.80492300000000006</v>
      </c>
    </row>
    <row r="2968" spans="1:3">
      <c r="A2968" s="2">
        <v>30865.604338252313</v>
      </c>
      <c r="B2968" s="1">
        <v>8.0462399999999999E-4</v>
      </c>
      <c r="C2968" s="1">
        <f t="shared" si="46"/>
        <v>0.80462400000000001</v>
      </c>
    </row>
    <row r="2969" spans="1:3">
      <c r="A2969" s="2">
        <v>30865.64600497685</v>
      </c>
      <c r="B2969" s="1">
        <v>8.0432500000000005E-4</v>
      </c>
      <c r="C2969" s="1">
        <f t="shared" si="46"/>
        <v>0.80432500000000007</v>
      </c>
    </row>
    <row r="2970" spans="1:3">
      <c r="A2970" s="2">
        <v>30865.687671701387</v>
      </c>
      <c r="B2970" s="1">
        <v>8.04026E-4</v>
      </c>
      <c r="C2970" s="1">
        <f t="shared" si="46"/>
        <v>0.80402600000000002</v>
      </c>
    </row>
    <row r="2971" spans="1:3">
      <c r="A2971" s="2">
        <v>30865.729338425925</v>
      </c>
      <c r="B2971" s="1">
        <v>8.0372699999999996E-4</v>
      </c>
      <c r="C2971" s="1">
        <f t="shared" si="46"/>
        <v>0.80372699999999997</v>
      </c>
    </row>
    <row r="2972" spans="1:3">
      <c r="A2972" s="2">
        <v>30865.771005150462</v>
      </c>
      <c r="B2972" s="1">
        <v>8.0342900000000004E-4</v>
      </c>
      <c r="C2972" s="1">
        <f t="shared" si="46"/>
        <v>0.80342900000000006</v>
      </c>
    </row>
    <row r="2973" spans="1:3">
      <c r="A2973" s="2">
        <v>30865.812671874999</v>
      </c>
      <c r="B2973" s="1">
        <v>8.0313100000000001E-4</v>
      </c>
      <c r="C2973" s="1">
        <f t="shared" si="46"/>
        <v>0.80313100000000004</v>
      </c>
    </row>
    <row r="2974" spans="1:3">
      <c r="A2974" s="2">
        <v>30865.854338599536</v>
      </c>
      <c r="B2974" s="1">
        <v>8.0283299999999998E-4</v>
      </c>
      <c r="C2974" s="1">
        <f t="shared" si="46"/>
        <v>0.80283300000000002</v>
      </c>
    </row>
    <row r="2975" spans="1:3">
      <c r="A2975" s="2">
        <v>30865.896005324073</v>
      </c>
      <c r="B2975" s="1">
        <v>8.0253500000000005E-4</v>
      </c>
      <c r="C2975" s="1">
        <f t="shared" si="46"/>
        <v>0.802535</v>
      </c>
    </row>
    <row r="2976" spans="1:3">
      <c r="A2976" s="2">
        <v>30865.937672048611</v>
      </c>
      <c r="B2976" s="1">
        <v>8.0223700000000002E-4</v>
      </c>
      <c r="C2976" s="1">
        <f t="shared" si="46"/>
        <v>0.80223699999999998</v>
      </c>
    </row>
    <row r="2977" spans="1:3">
      <c r="A2977" s="2">
        <v>30865.979338773148</v>
      </c>
      <c r="B2977" s="1">
        <v>8.0194000000000001E-4</v>
      </c>
      <c r="C2977" s="1">
        <f t="shared" si="46"/>
        <v>0.80193999999999999</v>
      </c>
    </row>
    <row r="2978" spans="1:3">
      <c r="A2978" s="2">
        <v>30866.021005497685</v>
      </c>
      <c r="B2978" s="1">
        <v>8.0164199999999998E-4</v>
      </c>
      <c r="C2978" s="1">
        <f t="shared" si="46"/>
        <v>0.80164199999999997</v>
      </c>
    </row>
    <row r="2979" spans="1:3">
      <c r="A2979" s="2">
        <v>30866.062672222222</v>
      </c>
      <c r="B2979" s="1">
        <v>8.0134499999999997E-4</v>
      </c>
      <c r="C2979" s="1">
        <f t="shared" si="46"/>
        <v>0.80134499999999997</v>
      </c>
    </row>
    <row r="2980" spans="1:3">
      <c r="A2980" s="2">
        <v>30866.10433894676</v>
      </c>
      <c r="B2980" s="1">
        <v>8.0104799999999995E-4</v>
      </c>
      <c r="C2980" s="1">
        <f t="shared" si="46"/>
        <v>0.80104799999999998</v>
      </c>
    </row>
    <row r="2981" spans="1:3">
      <c r="A2981" s="2">
        <v>30866.146005671297</v>
      </c>
      <c r="B2981" s="1">
        <v>8.0075199999999995E-4</v>
      </c>
      <c r="C2981" s="1">
        <f t="shared" si="46"/>
        <v>0.80075199999999991</v>
      </c>
    </row>
    <row r="2982" spans="1:3">
      <c r="A2982" s="2">
        <v>30866.187672395834</v>
      </c>
      <c r="B2982" s="1">
        <v>8.0045500000000005E-4</v>
      </c>
      <c r="C2982" s="1">
        <f t="shared" si="46"/>
        <v>0.80045500000000003</v>
      </c>
    </row>
    <row r="2983" spans="1:3">
      <c r="A2983" s="2">
        <v>30866.229339120371</v>
      </c>
      <c r="B2983" s="1">
        <v>8.0015800000000003E-4</v>
      </c>
      <c r="C2983" s="1">
        <f t="shared" si="46"/>
        <v>0.80015800000000004</v>
      </c>
    </row>
    <row r="2984" spans="1:3">
      <c r="A2984" s="2">
        <v>30866.271005844908</v>
      </c>
      <c r="B2984" s="1">
        <v>7.9986200000000003E-4</v>
      </c>
      <c r="C2984" s="1">
        <f t="shared" si="46"/>
        <v>0.79986200000000007</v>
      </c>
    </row>
    <row r="2985" spans="1:3">
      <c r="A2985" s="2">
        <v>30866.312672569446</v>
      </c>
      <c r="B2985" s="1">
        <v>7.9956600000000004E-4</v>
      </c>
      <c r="C2985" s="1">
        <f t="shared" si="46"/>
        <v>0.799566</v>
      </c>
    </row>
    <row r="2986" spans="1:3">
      <c r="A2986" s="2">
        <v>30866.354339293983</v>
      </c>
      <c r="B2986" s="1">
        <v>7.9927000000000004E-4</v>
      </c>
      <c r="C2986" s="1">
        <f t="shared" si="46"/>
        <v>0.79927000000000004</v>
      </c>
    </row>
    <row r="2987" spans="1:3">
      <c r="A2987" s="2">
        <v>30866.39600601852</v>
      </c>
      <c r="B2987" s="1">
        <v>7.9897400000000004E-4</v>
      </c>
      <c r="C2987" s="1">
        <f t="shared" si="46"/>
        <v>0.79897400000000007</v>
      </c>
    </row>
    <row r="2988" spans="1:3">
      <c r="A2988" s="2">
        <v>30866.437672743057</v>
      </c>
      <c r="B2988" s="1">
        <v>7.9867899999999995E-4</v>
      </c>
      <c r="C2988" s="1">
        <f t="shared" si="46"/>
        <v>0.79867899999999992</v>
      </c>
    </row>
    <row r="2989" spans="1:3">
      <c r="A2989" s="2">
        <v>30866.479339467594</v>
      </c>
      <c r="B2989" s="1">
        <v>7.9838299999999995E-4</v>
      </c>
      <c r="C2989" s="1">
        <f t="shared" si="46"/>
        <v>0.79838299999999995</v>
      </c>
    </row>
    <row r="2990" spans="1:3">
      <c r="A2990" s="2">
        <v>30866.521006192128</v>
      </c>
      <c r="B2990" s="1">
        <v>7.9808799999999997E-4</v>
      </c>
      <c r="C2990" s="1">
        <f t="shared" si="46"/>
        <v>0.79808800000000002</v>
      </c>
    </row>
    <row r="2991" spans="1:3">
      <c r="A2991" s="2">
        <v>30866.562672916665</v>
      </c>
      <c r="B2991" s="1">
        <v>7.9779299999999998E-4</v>
      </c>
      <c r="C2991" s="1">
        <f t="shared" si="46"/>
        <v>0.79779299999999997</v>
      </c>
    </row>
    <row r="2992" spans="1:3">
      <c r="A2992" s="2">
        <v>30866.604339641202</v>
      </c>
      <c r="B2992" s="1">
        <v>7.97498E-4</v>
      </c>
      <c r="C2992" s="1">
        <f t="shared" si="46"/>
        <v>0.79749800000000004</v>
      </c>
    </row>
    <row r="2993" spans="1:3">
      <c r="A2993" s="2">
        <v>30866.64600636574</v>
      </c>
      <c r="B2993" s="1">
        <v>7.9720400000000003E-4</v>
      </c>
      <c r="C2993" s="1">
        <f t="shared" si="46"/>
        <v>0.79720400000000002</v>
      </c>
    </row>
    <row r="2994" spans="1:3">
      <c r="A2994" s="2">
        <v>30866.687673090277</v>
      </c>
      <c r="B2994" s="1">
        <v>7.9690900000000005E-4</v>
      </c>
      <c r="C2994" s="1">
        <f t="shared" si="46"/>
        <v>0.79690900000000009</v>
      </c>
    </row>
    <row r="2995" spans="1:3">
      <c r="A2995" s="2">
        <v>30866.729339814814</v>
      </c>
      <c r="B2995" s="1">
        <v>7.9661499999999998E-4</v>
      </c>
      <c r="C2995" s="1">
        <f t="shared" si="46"/>
        <v>0.79661499999999996</v>
      </c>
    </row>
    <row r="2996" spans="1:3">
      <c r="A2996" s="2">
        <v>30866.771006539351</v>
      </c>
      <c r="B2996" s="1">
        <v>7.9631999999999999E-4</v>
      </c>
      <c r="C2996" s="1">
        <f t="shared" si="46"/>
        <v>0.79632000000000003</v>
      </c>
    </row>
    <row r="2997" spans="1:3">
      <c r="A2997" s="2">
        <v>30866.812673263888</v>
      </c>
      <c r="B2997" s="1">
        <v>7.9602600000000003E-4</v>
      </c>
      <c r="C2997" s="1">
        <f t="shared" si="46"/>
        <v>0.79602600000000001</v>
      </c>
    </row>
    <row r="2998" spans="1:3">
      <c r="A2998" s="2">
        <v>30866.854339988426</v>
      </c>
      <c r="B2998" s="1">
        <v>7.9573299999999997E-4</v>
      </c>
      <c r="C2998" s="1">
        <f t="shared" si="46"/>
        <v>0.79573299999999991</v>
      </c>
    </row>
    <row r="2999" spans="1:3">
      <c r="A2999" s="2">
        <v>30866.896006712963</v>
      </c>
      <c r="B2999" s="1">
        <v>7.95439E-4</v>
      </c>
      <c r="C2999" s="1">
        <f t="shared" si="46"/>
        <v>0.79543900000000001</v>
      </c>
    </row>
    <row r="3000" spans="1:3">
      <c r="A3000" s="2">
        <v>30866.9376734375</v>
      </c>
      <c r="B3000" s="1">
        <v>7.9514500000000003E-4</v>
      </c>
      <c r="C3000" s="1">
        <f t="shared" si="46"/>
        <v>0.79514499999999999</v>
      </c>
    </row>
    <row r="3001" spans="1:3">
      <c r="A3001" s="2">
        <v>30866.979340162037</v>
      </c>
      <c r="B3001" s="1">
        <v>7.9485199999999997E-4</v>
      </c>
      <c r="C3001" s="1">
        <f t="shared" si="46"/>
        <v>0.794852</v>
      </c>
    </row>
    <row r="3002" spans="1:3">
      <c r="A3002" s="2">
        <v>30867.021006886574</v>
      </c>
      <c r="B3002" s="1">
        <v>7.9455900000000002E-4</v>
      </c>
      <c r="C3002" s="1">
        <f t="shared" si="46"/>
        <v>0.79455900000000002</v>
      </c>
    </row>
    <row r="3003" spans="1:3">
      <c r="A3003" s="2">
        <v>30867.062673611112</v>
      </c>
      <c r="B3003" s="1">
        <v>7.9426599999999996E-4</v>
      </c>
      <c r="C3003" s="1">
        <f t="shared" si="46"/>
        <v>0.79426599999999992</v>
      </c>
    </row>
    <row r="3004" spans="1:3">
      <c r="A3004" s="2">
        <v>30867.104340335649</v>
      </c>
      <c r="B3004" s="1">
        <v>7.9397300000000001E-4</v>
      </c>
      <c r="C3004" s="1">
        <f t="shared" si="46"/>
        <v>0.79397300000000004</v>
      </c>
    </row>
    <row r="3005" spans="1:3">
      <c r="A3005" s="2">
        <v>30867.146007060186</v>
      </c>
      <c r="B3005" s="1">
        <v>7.9367999999999995E-4</v>
      </c>
      <c r="C3005" s="1">
        <f t="shared" si="46"/>
        <v>0.79367999999999994</v>
      </c>
    </row>
    <row r="3006" spans="1:3">
      <c r="A3006" s="2">
        <v>30867.187673784723</v>
      </c>
      <c r="B3006" s="1">
        <v>7.9338800000000001E-4</v>
      </c>
      <c r="C3006" s="1">
        <f t="shared" si="46"/>
        <v>0.79338799999999998</v>
      </c>
    </row>
    <row r="3007" spans="1:3">
      <c r="A3007" s="2">
        <v>30867.229340509261</v>
      </c>
      <c r="B3007" s="1">
        <v>7.9309599999999997E-4</v>
      </c>
      <c r="C3007" s="1">
        <f t="shared" si="46"/>
        <v>0.79309600000000002</v>
      </c>
    </row>
    <row r="3008" spans="1:3">
      <c r="A3008" s="2">
        <v>30867.271007233798</v>
      </c>
      <c r="B3008" s="1">
        <v>7.9280400000000003E-4</v>
      </c>
      <c r="C3008" s="1">
        <f t="shared" si="46"/>
        <v>0.79280400000000006</v>
      </c>
    </row>
    <row r="3009" spans="1:3">
      <c r="A3009" s="2">
        <v>30867.312673958335</v>
      </c>
      <c r="B3009" s="1">
        <v>7.9251199999999999E-4</v>
      </c>
      <c r="C3009" s="1">
        <f t="shared" si="46"/>
        <v>0.79251199999999999</v>
      </c>
    </row>
    <row r="3010" spans="1:3">
      <c r="A3010" s="2">
        <v>30867.354340682872</v>
      </c>
      <c r="B3010" s="1">
        <v>7.9221999999999995E-4</v>
      </c>
      <c r="C3010" s="1">
        <f t="shared" si="46"/>
        <v>0.79221999999999992</v>
      </c>
    </row>
    <row r="3011" spans="1:3">
      <c r="A3011" s="2">
        <v>30867.396007407406</v>
      </c>
      <c r="B3011" s="1">
        <v>7.9192800000000001E-4</v>
      </c>
      <c r="C3011" s="1">
        <f t="shared" ref="C3011:C3074" si="47">B3011*1000</f>
        <v>0.79192799999999997</v>
      </c>
    </row>
    <row r="3012" spans="1:3">
      <c r="A3012" s="2">
        <v>30867.437674131943</v>
      </c>
      <c r="B3012" s="1">
        <v>7.9163699999999998E-4</v>
      </c>
      <c r="C3012" s="1">
        <f t="shared" si="47"/>
        <v>0.79163700000000004</v>
      </c>
    </row>
    <row r="3013" spans="1:3">
      <c r="A3013" s="2">
        <v>30867.47934085648</v>
      </c>
      <c r="B3013" s="1">
        <v>7.9134500000000005E-4</v>
      </c>
      <c r="C3013" s="1">
        <f t="shared" si="47"/>
        <v>0.79134500000000008</v>
      </c>
    </row>
    <row r="3014" spans="1:3">
      <c r="A3014" s="2">
        <v>30867.521007581017</v>
      </c>
      <c r="B3014" s="1">
        <v>7.9105400000000002E-4</v>
      </c>
      <c r="C3014" s="1">
        <f t="shared" si="47"/>
        <v>0.79105400000000003</v>
      </c>
    </row>
    <row r="3015" spans="1:3">
      <c r="A3015" s="2">
        <v>30867.562674305555</v>
      </c>
      <c r="B3015" s="1">
        <v>7.9076299999999999E-4</v>
      </c>
      <c r="C3015" s="1">
        <f t="shared" si="47"/>
        <v>0.79076299999999999</v>
      </c>
    </row>
    <row r="3016" spans="1:3">
      <c r="A3016" s="2">
        <v>30867.604341030092</v>
      </c>
      <c r="B3016" s="1">
        <v>7.9047199999999996E-4</v>
      </c>
      <c r="C3016" s="1">
        <f t="shared" si="47"/>
        <v>0.79047199999999995</v>
      </c>
    </row>
    <row r="3017" spans="1:3">
      <c r="A3017" s="2">
        <v>30867.646007754629</v>
      </c>
      <c r="B3017" s="1">
        <v>7.9018199999999995E-4</v>
      </c>
      <c r="C3017" s="1">
        <f t="shared" si="47"/>
        <v>0.79018199999999994</v>
      </c>
    </row>
    <row r="3018" spans="1:3">
      <c r="A3018" s="2">
        <v>30867.687674479166</v>
      </c>
      <c r="B3018" s="1">
        <v>7.8989100000000003E-4</v>
      </c>
      <c r="C3018" s="1">
        <f t="shared" si="47"/>
        <v>0.78989100000000001</v>
      </c>
    </row>
    <row r="3019" spans="1:3">
      <c r="A3019" s="2">
        <v>30867.729341203703</v>
      </c>
      <c r="B3019" s="1">
        <v>7.8960100000000002E-4</v>
      </c>
      <c r="C3019" s="1">
        <f t="shared" si="47"/>
        <v>0.789601</v>
      </c>
    </row>
    <row r="3020" spans="1:3">
      <c r="A3020" s="2">
        <v>30867.771007928241</v>
      </c>
      <c r="B3020" s="1">
        <v>7.8931100000000001E-4</v>
      </c>
      <c r="C3020" s="1">
        <f t="shared" si="47"/>
        <v>0.78931099999999998</v>
      </c>
    </row>
    <row r="3021" spans="1:3">
      <c r="A3021" s="2">
        <v>30867.812674652778</v>
      </c>
      <c r="B3021" s="1">
        <v>7.8902099999999999E-4</v>
      </c>
      <c r="C3021" s="1">
        <f t="shared" si="47"/>
        <v>0.78902099999999997</v>
      </c>
    </row>
    <row r="3022" spans="1:3">
      <c r="A3022" s="2">
        <v>30867.854341377315</v>
      </c>
      <c r="B3022" s="1">
        <v>7.8873099999999998E-4</v>
      </c>
      <c r="C3022" s="1">
        <f t="shared" si="47"/>
        <v>0.78873099999999996</v>
      </c>
    </row>
    <row r="3023" spans="1:3">
      <c r="A3023" s="2">
        <v>30867.896008101852</v>
      </c>
      <c r="B3023" s="1">
        <v>7.8844199999999998E-4</v>
      </c>
      <c r="C3023" s="1">
        <f t="shared" si="47"/>
        <v>0.78844199999999998</v>
      </c>
    </row>
    <row r="3024" spans="1:3">
      <c r="A3024" s="2">
        <v>30867.937674826389</v>
      </c>
      <c r="B3024" s="1">
        <v>7.8815199999999997E-4</v>
      </c>
      <c r="C3024" s="1">
        <f t="shared" si="47"/>
        <v>0.78815199999999996</v>
      </c>
    </row>
    <row r="3025" spans="1:3">
      <c r="A3025" s="2">
        <v>30867.979341550927</v>
      </c>
      <c r="B3025" s="1">
        <v>7.8786299999999997E-4</v>
      </c>
      <c r="C3025" s="1">
        <f t="shared" si="47"/>
        <v>0.78786299999999998</v>
      </c>
    </row>
    <row r="3026" spans="1:3">
      <c r="A3026" s="2">
        <v>30868.021008275464</v>
      </c>
      <c r="B3026" s="1">
        <v>7.8757399999999998E-4</v>
      </c>
      <c r="C3026" s="1">
        <f t="shared" si="47"/>
        <v>0.787574</v>
      </c>
    </row>
    <row r="3027" spans="1:3">
      <c r="A3027" s="2">
        <v>30868.062675000001</v>
      </c>
      <c r="B3027" s="1">
        <v>7.8728499999999998E-4</v>
      </c>
      <c r="C3027" s="1">
        <f t="shared" si="47"/>
        <v>0.78728500000000001</v>
      </c>
    </row>
    <row r="3028" spans="1:3">
      <c r="A3028" s="2">
        <v>30868.104341724538</v>
      </c>
      <c r="B3028" s="1">
        <v>7.8699599999999998E-4</v>
      </c>
      <c r="C3028" s="1">
        <f t="shared" si="47"/>
        <v>0.78699600000000003</v>
      </c>
    </row>
    <row r="3029" spans="1:3">
      <c r="A3029" s="2">
        <v>30868.146008449075</v>
      </c>
      <c r="B3029" s="1">
        <v>7.8670699999999999E-4</v>
      </c>
      <c r="C3029" s="1">
        <f t="shared" si="47"/>
        <v>0.78670699999999993</v>
      </c>
    </row>
    <row r="3030" spans="1:3">
      <c r="A3030" s="2">
        <v>30868.187675173613</v>
      </c>
      <c r="B3030" s="1">
        <v>7.8641900000000001E-4</v>
      </c>
      <c r="C3030" s="1">
        <f t="shared" si="47"/>
        <v>0.78641899999999998</v>
      </c>
    </row>
    <row r="3031" spans="1:3">
      <c r="A3031" s="2">
        <v>30868.22934189815</v>
      </c>
      <c r="B3031" s="1">
        <v>7.8613100000000003E-4</v>
      </c>
      <c r="C3031" s="1">
        <f t="shared" si="47"/>
        <v>0.78613100000000002</v>
      </c>
    </row>
    <row r="3032" spans="1:3">
      <c r="A3032" s="2">
        <v>30868.271008622683</v>
      </c>
      <c r="B3032" s="1">
        <v>7.8584300000000004E-4</v>
      </c>
      <c r="C3032" s="1">
        <f t="shared" si="47"/>
        <v>0.78584300000000007</v>
      </c>
    </row>
    <row r="3033" spans="1:3">
      <c r="A3033" s="2">
        <v>30868.312675347221</v>
      </c>
      <c r="B3033" s="1">
        <v>7.8555499999999996E-4</v>
      </c>
      <c r="C3033" s="1">
        <f t="shared" si="47"/>
        <v>0.785555</v>
      </c>
    </row>
    <row r="3034" spans="1:3">
      <c r="A3034" s="2">
        <v>30868.354342071758</v>
      </c>
      <c r="B3034" s="1">
        <v>7.8526699999999997E-4</v>
      </c>
      <c r="C3034" s="1">
        <f t="shared" si="47"/>
        <v>0.78526699999999994</v>
      </c>
    </row>
    <row r="3035" spans="1:3">
      <c r="A3035" s="2">
        <v>30868.396008796295</v>
      </c>
      <c r="B3035" s="1">
        <v>7.8497899999999999E-4</v>
      </c>
      <c r="C3035" s="1">
        <f t="shared" si="47"/>
        <v>0.78497899999999998</v>
      </c>
    </row>
    <row r="3036" spans="1:3">
      <c r="A3036" s="2">
        <v>30868.437675520832</v>
      </c>
      <c r="B3036" s="1">
        <v>7.8469200000000003E-4</v>
      </c>
      <c r="C3036" s="1">
        <f t="shared" si="47"/>
        <v>0.78469200000000006</v>
      </c>
    </row>
    <row r="3037" spans="1:3">
      <c r="A3037" s="2">
        <v>30868.479342245369</v>
      </c>
      <c r="B3037" s="1">
        <v>7.8440400000000005E-4</v>
      </c>
      <c r="C3037" s="1">
        <f t="shared" si="47"/>
        <v>0.7844040000000001</v>
      </c>
    </row>
    <row r="3038" spans="1:3">
      <c r="A3038" s="2">
        <v>30868.521008969907</v>
      </c>
      <c r="B3038" s="1">
        <v>7.8411699999999997E-4</v>
      </c>
      <c r="C3038" s="1">
        <f t="shared" si="47"/>
        <v>0.78411699999999995</v>
      </c>
    </row>
    <row r="3039" spans="1:3">
      <c r="A3039" s="2">
        <v>30868.562675694444</v>
      </c>
      <c r="B3039" s="1">
        <v>7.8383000000000001E-4</v>
      </c>
      <c r="C3039" s="1">
        <f t="shared" si="47"/>
        <v>0.78383000000000003</v>
      </c>
    </row>
    <row r="3040" spans="1:3">
      <c r="A3040" s="2">
        <v>30868.604342418981</v>
      </c>
      <c r="B3040" s="1">
        <v>7.8354399999999995E-4</v>
      </c>
      <c r="C3040" s="1">
        <f t="shared" si="47"/>
        <v>0.78354399999999991</v>
      </c>
    </row>
    <row r="3041" spans="1:3">
      <c r="A3041" s="2">
        <v>30868.646009143518</v>
      </c>
      <c r="B3041" s="1">
        <v>7.8325699999999999E-4</v>
      </c>
      <c r="C3041" s="1">
        <f t="shared" si="47"/>
        <v>0.78325699999999998</v>
      </c>
    </row>
    <row r="3042" spans="1:3">
      <c r="A3042" s="2">
        <v>30868.687675868056</v>
      </c>
      <c r="B3042" s="1">
        <v>7.8297000000000002E-4</v>
      </c>
      <c r="C3042" s="1">
        <f t="shared" si="47"/>
        <v>0.78297000000000005</v>
      </c>
    </row>
    <row r="3043" spans="1:3">
      <c r="A3043" s="2">
        <v>30868.729342592593</v>
      </c>
      <c r="B3043" s="1">
        <v>7.8268399999999996E-4</v>
      </c>
      <c r="C3043" s="1">
        <f t="shared" si="47"/>
        <v>0.78268399999999994</v>
      </c>
    </row>
    <row r="3044" spans="1:3">
      <c r="A3044" s="2">
        <v>30868.77100931713</v>
      </c>
      <c r="B3044" s="1">
        <v>7.8239800000000001E-4</v>
      </c>
      <c r="C3044" s="1">
        <f t="shared" si="47"/>
        <v>0.78239800000000004</v>
      </c>
    </row>
    <row r="3045" spans="1:3">
      <c r="A3045" s="2">
        <v>30868.812676041667</v>
      </c>
      <c r="B3045" s="1">
        <v>7.8211199999999995E-4</v>
      </c>
      <c r="C3045" s="1">
        <f t="shared" si="47"/>
        <v>0.78211199999999992</v>
      </c>
    </row>
    <row r="3046" spans="1:3">
      <c r="A3046" s="2">
        <v>30868.854342766204</v>
      </c>
      <c r="B3046" s="1">
        <v>7.8182600000000001E-4</v>
      </c>
      <c r="C3046" s="1">
        <f t="shared" si="47"/>
        <v>0.78182600000000002</v>
      </c>
    </row>
    <row r="3047" spans="1:3">
      <c r="A3047" s="2">
        <v>30868.896009490742</v>
      </c>
      <c r="B3047" s="1">
        <v>7.8153999999999995E-4</v>
      </c>
      <c r="C3047" s="1">
        <f t="shared" si="47"/>
        <v>0.7815399999999999</v>
      </c>
    </row>
    <row r="3048" spans="1:3">
      <c r="A3048" s="2">
        <v>30868.937676215279</v>
      </c>
      <c r="B3048" s="1">
        <v>7.8125500000000001E-4</v>
      </c>
      <c r="C3048" s="1">
        <f t="shared" si="47"/>
        <v>0.78125500000000003</v>
      </c>
    </row>
    <row r="3049" spans="1:3">
      <c r="A3049" s="2">
        <v>30868.979342939816</v>
      </c>
      <c r="B3049" s="1">
        <v>7.8096999999999997E-4</v>
      </c>
      <c r="C3049" s="1">
        <f t="shared" si="47"/>
        <v>0.78096999999999994</v>
      </c>
    </row>
    <row r="3050" spans="1:3">
      <c r="A3050" s="2">
        <v>30869.021009664353</v>
      </c>
      <c r="B3050" s="1">
        <v>7.8068400000000002E-4</v>
      </c>
      <c r="C3050" s="1">
        <f t="shared" si="47"/>
        <v>0.78068400000000004</v>
      </c>
    </row>
    <row r="3051" spans="1:3">
      <c r="A3051" s="2">
        <v>30869.06267638889</v>
      </c>
      <c r="B3051" s="1">
        <v>7.8039899999999998E-4</v>
      </c>
      <c r="C3051" s="1">
        <f t="shared" si="47"/>
        <v>0.78039899999999995</v>
      </c>
    </row>
    <row r="3052" spans="1:3">
      <c r="A3052" s="2">
        <v>30869.104343113428</v>
      </c>
      <c r="B3052" s="1">
        <v>7.8011499999999995E-4</v>
      </c>
      <c r="C3052" s="1">
        <f t="shared" si="47"/>
        <v>0.780115</v>
      </c>
    </row>
    <row r="3053" spans="1:3">
      <c r="A3053" s="2">
        <v>30869.146009837961</v>
      </c>
      <c r="B3053" s="1">
        <v>7.7983000000000002E-4</v>
      </c>
      <c r="C3053" s="1">
        <f t="shared" si="47"/>
        <v>0.77983000000000002</v>
      </c>
    </row>
    <row r="3054" spans="1:3">
      <c r="A3054" s="2">
        <v>30869.187676562498</v>
      </c>
      <c r="B3054" s="1">
        <v>7.7954499999999998E-4</v>
      </c>
      <c r="C3054" s="1">
        <f t="shared" si="47"/>
        <v>0.77954499999999993</v>
      </c>
    </row>
    <row r="3055" spans="1:3">
      <c r="A3055" s="2">
        <v>30869.229343287036</v>
      </c>
      <c r="B3055" s="1">
        <v>7.7926099999999995E-4</v>
      </c>
      <c r="C3055" s="1">
        <f t="shared" si="47"/>
        <v>0.77926099999999998</v>
      </c>
    </row>
    <row r="3056" spans="1:3">
      <c r="A3056" s="2">
        <v>30869.271010011573</v>
      </c>
      <c r="B3056" s="1">
        <v>7.7897700000000003E-4</v>
      </c>
      <c r="C3056" s="1">
        <f t="shared" si="47"/>
        <v>0.77897700000000003</v>
      </c>
    </row>
    <row r="3057" spans="1:3">
      <c r="A3057" s="2">
        <v>30869.31267673611</v>
      </c>
      <c r="B3057" s="1">
        <v>7.7869300000000001E-4</v>
      </c>
      <c r="C3057" s="1">
        <f t="shared" si="47"/>
        <v>0.77869299999999997</v>
      </c>
    </row>
    <row r="3058" spans="1:3">
      <c r="A3058" s="2">
        <v>30869.354343460647</v>
      </c>
      <c r="B3058" s="1">
        <v>7.7840899999999998E-4</v>
      </c>
      <c r="C3058" s="1">
        <f t="shared" si="47"/>
        <v>0.77840900000000002</v>
      </c>
    </row>
    <row r="3059" spans="1:3">
      <c r="A3059" s="2">
        <v>30869.396010185184</v>
      </c>
      <c r="B3059" s="1">
        <v>7.7812499999999995E-4</v>
      </c>
      <c r="C3059" s="1">
        <f t="shared" si="47"/>
        <v>0.77812499999999996</v>
      </c>
    </row>
    <row r="3060" spans="1:3">
      <c r="A3060" s="2">
        <v>30869.437676909722</v>
      </c>
      <c r="B3060" s="1">
        <v>7.7784100000000004E-4</v>
      </c>
      <c r="C3060" s="1">
        <f t="shared" si="47"/>
        <v>0.777841</v>
      </c>
    </row>
    <row r="3061" spans="1:3">
      <c r="A3061" s="2">
        <v>30869.479343634259</v>
      </c>
      <c r="B3061" s="1">
        <v>7.7755800000000003E-4</v>
      </c>
      <c r="C3061" s="1">
        <f t="shared" si="47"/>
        <v>0.77755799999999997</v>
      </c>
    </row>
    <row r="3062" spans="1:3">
      <c r="A3062" s="2">
        <v>30869.521010358796</v>
      </c>
      <c r="B3062" s="1">
        <v>7.7727500000000001E-4</v>
      </c>
      <c r="C3062" s="1">
        <f t="shared" si="47"/>
        <v>0.77727500000000005</v>
      </c>
    </row>
    <row r="3063" spans="1:3">
      <c r="A3063" s="2">
        <v>30869.562677083333</v>
      </c>
      <c r="B3063" s="1">
        <v>7.76992E-4</v>
      </c>
      <c r="C3063" s="1">
        <f t="shared" si="47"/>
        <v>0.77699200000000002</v>
      </c>
    </row>
    <row r="3064" spans="1:3">
      <c r="A3064" s="2">
        <v>30869.60434380787</v>
      </c>
      <c r="B3064" s="1">
        <v>7.7670899999999999E-4</v>
      </c>
      <c r="C3064" s="1">
        <f t="shared" si="47"/>
        <v>0.77670899999999998</v>
      </c>
    </row>
    <row r="3065" spans="1:3">
      <c r="A3065" s="2">
        <v>30869.646010532408</v>
      </c>
      <c r="B3065" s="1">
        <v>7.7642599999999998E-4</v>
      </c>
      <c r="C3065" s="1">
        <f t="shared" si="47"/>
        <v>0.77642599999999995</v>
      </c>
    </row>
    <row r="3066" spans="1:3">
      <c r="A3066" s="2">
        <v>30869.687677256945</v>
      </c>
      <c r="B3066" s="1">
        <v>7.7614299999999997E-4</v>
      </c>
      <c r="C3066" s="1">
        <f t="shared" si="47"/>
        <v>0.77614300000000003</v>
      </c>
    </row>
    <row r="3067" spans="1:3">
      <c r="A3067" s="2">
        <v>30869.729343981482</v>
      </c>
      <c r="B3067" s="1">
        <v>7.7586099999999998E-4</v>
      </c>
      <c r="C3067" s="1">
        <f t="shared" si="47"/>
        <v>0.77586100000000002</v>
      </c>
    </row>
    <row r="3068" spans="1:3">
      <c r="A3068" s="2">
        <v>30869.771010706019</v>
      </c>
      <c r="B3068" s="1">
        <v>7.7557899999999998E-4</v>
      </c>
      <c r="C3068" s="1">
        <f t="shared" si="47"/>
        <v>0.77557900000000002</v>
      </c>
    </row>
    <row r="3069" spans="1:3">
      <c r="A3069" s="2">
        <v>30869.812677430557</v>
      </c>
      <c r="B3069" s="1">
        <v>7.7529699999999999E-4</v>
      </c>
      <c r="C3069" s="1">
        <f t="shared" si="47"/>
        <v>0.77529700000000001</v>
      </c>
    </row>
    <row r="3070" spans="1:3">
      <c r="A3070" s="2">
        <v>30869.854344155094</v>
      </c>
      <c r="B3070" s="1">
        <v>7.7501499999999999E-4</v>
      </c>
      <c r="C3070" s="1">
        <f t="shared" si="47"/>
        <v>0.77501500000000001</v>
      </c>
    </row>
    <row r="3071" spans="1:3">
      <c r="A3071" s="2">
        <v>30869.896010879631</v>
      </c>
      <c r="B3071" s="1">
        <v>7.74733E-4</v>
      </c>
      <c r="C3071" s="1">
        <f t="shared" si="47"/>
        <v>0.774733</v>
      </c>
    </row>
    <row r="3072" spans="1:3">
      <c r="A3072" s="2">
        <v>30869.937677604168</v>
      </c>
      <c r="B3072" s="1">
        <v>7.74451E-4</v>
      </c>
      <c r="C3072" s="1">
        <f t="shared" si="47"/>
        <v>0.774451</v>
      </c>
    </row>
    <row r="3073" spans="1:3">
      <c r="A3073" s="2">
        <v>30869.979344328705</v>
      </c>
      <c r="B3073" s="1">
        <v>7.7417000000000002E-4</v>
      </c>
      <c r="C3073" s="1">
        <f t="shared" si="47"/>
        <v>0.77417000000000002</v>
      </c>
    </row>
    <row r="3074" spans="1:3">
      <c r="A3074" s="2">
        <v>30870.021011053243</v>
      </c>
      <c r="B3074" s="1">
        <v>7.7388800000000003E-4</v>
      </c>
      <c r="C3074" s="1">
        <f t="shared" si="47"/>
        <v>0.77388800000000002</v>
      </c>
    </row>
    <row r="3075" spans="1:3">
      <c r="A3075" s="2">
        <v>30870.062677777776</v>
      </c>
      <c r="B3075" s="1">
        <v>7.7360700000000005E-4</v>
      </c>
      <c r="C3075" s="1">
        <f t="shared" ref="C3075:C3138" si="48">B3075*1000</f>
        <v>0.77360700000000004</v>
      </c>
    </row>
    <row r="3076" spans="1:3">
      <c r="A3076" s="2">
        <v>30870.104344502313</v>
      </c>
      <c r="B3076" s="1">
        <v>7.7332599999999996E-4</v>
      </c>
      <c r="C3076" s="1">
        <f t="shared" si="48"/>
        <v>0.77332599999999996</v>
      </c>
    </row>
    <row r="3077" spans="1:3">
      <c r="A3077" s="2">
        <v>30870.146011226851</v>
      </c>
      <c r="B3077" s="1">
        <v>7.7304499999999998E-4</v>
      </c>
      <c r="C3077" s="1">
        <f t="shared" si="48"/>
        <v>0.77304499999999998</v>
      </c>
    </row>
    <row r="3078" spans="1:3">
      <c r="A3078" s="2">
        <v>30870.187677951388</v>
      </c>
      <c r="B3078" s="1">
        <v>7.72764E-4</v>
      </c>
      <c r="C3078" s="1">
        <f t="shared" si="48"/>
        <v>0.77276400000000001</v>
      </c>
    </row>
    <row r="3079" spans="1:3">
      <c r="A3079" s="2">
        <v>30870.229344675925</v>
      </c>
      <c r="B3079" s="1">
        <v>7.7248400000000004E-4</v>
      </c>
      <c r="C3079" s="1">
        <f t="shared" si="48"/>
        <v>0.77248400000000006</v>
      </c>
    </row>
    <row r="3080" spans="1:3">
      <c r="A3080" s="2">
        <v>30870.271011400462</v>
      </c>
      <c r="B3080" s="1">
        <v>7.7220299999999995E-4</v>
      </c>
      <c r="C3080" s="1">
        <f t="shared" si="48"/>
        <v>0.77220299999999997</v>
      </c>
    </row>
    <row r="3081" spans="1:3">
      <c r="A3081" s="2">
        <v>30870.312678124999</v>
      </c>
      <c r="B3081" s="1">
        <v>7.7192299999999999E-4</v>
      </c>
      <c r="C3081" s="1">
        <f t="shared" si="48"/>
        <v>0.77192300000000003</v>
      </c>
    </row>
    <row r="3082" spans="1:3">
      <c r="A3082" s="2">
        <v>30870.354344849537</v>
      </c>
      <c r="B3082" s="1">
        <v>7.7164300000000003E-4</v>
      </c>
      <c r="C3082" s="1">
        <f t="shared" si="48"/>
        <v>0.77164300000000008</v>
      </c>
    </row>
    <row r="3083" spans="1:3">
      <c r="A3083" s="2">
        <v>30870.396011574074</v>
      </c>
      <c r="B3083" s="1">
        <v>7.7136299999999995E-4</v>
      </c>
      <c r="C3083" s="1">
        <f t="shared" si="48"/>
        <v>0.77136299999999991</v>
      </c>
    </row>
    <row r="3084" spans="1:3">
      <c r="A3084" s="2">
        <v>30870.437678298611</v>
      </c>
      <c r="B3084" s="1">
        <v>7.7108299999999999E-4</v>
      </c>
      <c r="C3084" s="1">
        <f t="shared" si="48"/>
        <v>0.77108299999999996</v>
      </c>
    </row>
    <row r="3085" spans="1:3">
      <c r="A3085" s="2">
        <v>30870.479345023148</v>
      </c>
      <c r="B3085" s="1">
        <v>7.7080400000000004E-4</v>
      </c>
      <c r="C3085" s="1">
        <f t="shared" si="48"/>
        <v>0.77080400000000004</v>
      </c>
    </row>
    <row r="3086" spans="1:3">
      <c r="A3086" s="2">
        <v>30870.521011747685</v>
      </c>
      <c r="B3086" s="1">
        <v>7.7052399999999997E-4</v>
      </c>
      <c r="C3086" s="1">
        <f t="shared" si="48"/>
        <v>0.77052399999999999</v>
      </c>
    </row>
    <row r="3087" spans="1:3">
      <c r="A3087" s="2">
        <v>30870.562678472223</v>
      </c>
      <c r="B3087" s="1">
        <v>7.7024500000000002E-4</v>
      </c>
      <c r="C3087" s="1">
        <f t="shared" si="48"/>
        <v>0.77024500000000007</v>
      </c>
    </row>
    <row r="3088" spans="1:3">
      <c r="A3088" s="2">
        <v>30870.60434519676</v>
      </c>
      <c r="B3088" s="1">
        <v>7.6996599999999997E-4</v>
      </c>
      <c r="C3088" s="1">
        <f t="shared" si="48"/>
        <v>0.76996599999999993</v>
      </c>
    </row>
    <row r="3089" spans="1:3">
      <c r="A3089" s="2">
        <v>30870.646011921297</v>
      </c>
      <c r="B3089" s="1">
        <v>7.6968700000000002E-4</v>
      </c>
      <c r="C3089" s="1">
        <f t="shared" si="48"/>
        <v>0.76968700000000001</v>
      </c>
    </row>
    <row r="3090" spans="1:3">
      <c r="A3090" s="2">
        <v>30870.687678645834</v>
      </c>
      <c r="B3090" s="1">
        <v>7.6940799999999996E-4</v>
      </c>
      <c r="C3090" s="1">
        <f t="shared" si="48"/>
        <v>0.76940799999999998</v>
      </c>
    </row>
    <row r="3091" spans="1:3">
      <c r="A3091" s="2">
        <v>30870.729345370371</v>
      </c>
      <c r="B3091" s="1">
        <v>7.6912900000000001E-4</v>
      </c>
      <c r="C3091" s="1">
        <f t="shared" si="48"/>
        <v>0.76912900000000006</v>
      </c>
    </row>
    <row r="3092" spans="1:3">
      <c r="A3092" s="2">
        <v>30870.771012094909</v>
      </c>
      <c r="B3092" s="1">
        <v>7.6885099999999997E-4</v>
      </c>
      <c r="C3092" s="1">
        <f t="shared" si="48"/>
        <v>0.76885099999999995</v>
      </c>
    </row>
    <row r="3093" spans="1:3">
      <c r="A3093" s="2">
        <v>30870.812678819446</v>
      </c>
      <c r="B3093" s="1">
        <v>7.6857200000000003E-4</v>
      </c>
      <c r="C3093" s="1">
        <f t="shared" si="48"/>
        <v>0.76857200000000003</v>
      </c>
    </row>
    <row r="3094" spans="1:3">
      <c r="A3094" s="2">
        <v>30870.854345543983</v>
      </c>
      <c r="B3094" s="1">
        <v>7.6829399999999999E-4</v>
      </c>
      <c r="C3094" s="1">
        <f t="shared" si="48"/>
        <v>0.76829400000000003</v>
      </c>
    </row>
    <row r="3095" spans="1:3">
      <c r="A3095" s="2">
        <v>30870.89601226852</v>
      </c>
      <c r="B3095" s="1">
        <v>7.6801599999999995E-4</v>
      </c>
      <c r="C3095" s="1">
        <f t="shared" si="48"/>
        <v>0.76801599999999992</v>
      </c>
    </row>
    <row r="3096" spans="1:3">
      <c r="A3096" s="2">
        <v>30870.937678993054</v>
      </c>
      <c r="B3096" s="1">
        <v>7.6773800000000001E-4</v>
      </c>
      <c r="C3096" s="1">
        <f t="shared" si="48"/>
        <v>0.76773800000000003</v>
      </c>
    </row>
    <row r="3097" spans="1:3">
      <c r="A3097" s="2">
        <v>30870.979345717591</v>
      </c>
      <c r="B3097" s="1">
        <v>7.6745999999999997E-4</v>
      </c>
      <c r="C3097" s="1">
        <f t="shared" si="48"/>
        <v>0.76745999999999992</v>
      </c>
    </row>
    <row r="3098" spans="1:3">
      <c r="A3098" s="2">
        <v>30871.021012442128</v>
      </c>
      <c r="B3098" s="1">
        <v>7.6718299999999995E-4</v>
      </c>
      <c r="C3098" s="1">
        <f t="shared" si="48"/>
        <v>0.76718299999999995</v>
      </c>
    </row>
    <row r="3099" spans="1:3">
      <c r="A3099" s="2">
        <v>30871.062679166665</v>
      </c>
      <c r="B3099" s="1">
        <v>7.6690500000000002E-4</v>
      </c>
      <c r="C3099" s="1">
        <f t="shared" si="48"/>
        <v>0.76690500000000006</v>
      </c>
    </row>
    <row r="3100" spans="1:3">
      <c r="A3100" s="2">
        <v>30871.104345891203</v>
      </c>
      <c r="B3100" s="1">
        <v>7.6662799999999999E-4</v>
      </c>
      <c r="C3100" s="1">
        <f t="shared" si="48"/>
        <v>0.76662799999999998</v>
      </c>
    </row>
    <row r="3101" spans="1:3">
      <c r="A3101" s="2">
        <v>30871.14601261574</v>
      </c>
      <c r="B3101" s="1">
        <v>7.6635099999999997E-4</v>
      </c>
      <c r="C3101" s="1">
        <f t="shared" si="48"/>
        <v>0.766351</v>
      </c>
    </row>
    <row r="3102" spans="1:3">
      <c r="A3102" s="2">
        <v>30871.187679340277</v>
      </c>
      <c r="B3102" s="1">
        <v>7.6607400000000005E-4</v>
      </c>
      <c r="C3102" s="1">
        <f t="shared" si="48"/>
        <v>0.76607400000000003</v>
      </c>
    </row>
    <row r="3103" spans="1:3">
      <c r="A3103" s="2">
        <v>30871.229346064814</v>
      </c>
      <c r="B3103" s="1">
        <v>7.6579700000000003E-4</v>
      </c>
      <c r="C3103" s="1">
        <f t="shared" si="48"/>
        <v>0.76579700000000006</v>
      </c>
    </row>
    <row r="3104" spans="1:3">
      <c r="A3104" s="2">
        <v>30871.271012789352</v>
      </c>
      <c r="B3104" s="1">
        <v>7.6552E-4</v>
      </c>
      <c r="C3104" s="1">
        <f t="shared" si="48"/>
        <v>0.76551999999999998</v>
      </c>
    </row>
    <row r="3105" spans="1:3">
      <c r="A3105" s="2">
        <v>30871.312679513889</v>
      </c>
      <c r="B3105" s="1">
        <v>7.6524399999999999E-4</v>
      </c>
      <c r="C3105" s="1">
        <f t="shared" si="48"/>
        <v>0.76524400000000004</v>
      </c>
    </row>
    <row r="3106" spans="1:3">
      <c r="A3106" s="2">
        <v>30871.354346238426</v>
      </c>
      <c r="B3106" s="1">
        <v>7.6496699999999997E-4</v>
      </c>
      <c r="C3106" s="1">
        <f t="shared" si="48"/>
        <v>0.76496699999999995</v>
      </c>
    </row>
    <row r="3107" spans="1:3">
      <c r="A3107" s="2">
        <v>30871.396012962963</v>
      </c>
      <c r="B3107" s="1">
        <v>7.6469099999999996E-4</v>
      </c>
      <c r="C3107" s="1">
        <f t="shared" si="48"/>
        <v>0.76469100000000001</v>
      </c>
    </row>
    <row r="3108" spans="1:3">
      <c r="A3108" s="2">
        <v>30871.4376796875</v>
      </c>
      <c r="B3108" s="1">
        <v>7.6441499999999995E-4</v>
      </c>
      <c r="C3108" s="1">
        <f t="shared" si="48"/>
        <v>0.76441499999999996</v>
      </c>
    </row>
    <row r="3109" spans="1:3">
      <c r="A3109" s="2">
        <v>30871.479346412038</v>
      </c>
      <c r="B3109" s="1">
        <v>7.6413900000000005E-4</v>
      </c>
      <c r="C3109" s="1">
        <f t="shared" si="48"/>
        <v>0.76413900000000001</v>
      </c>
    </row>
    <row r="3110" spans="1:3">
      <c r="A3110" s="2">
        <v>30871.521013136575</v>
      </c>
      <c r="B3110" s="1">
        <v>7.6386300000000004E-4</v>
      </c>
      <c r="C3110" s="1">
        <f t="shared" si="48"/>
        <v>0.76386300000000007</v>
      </c>
    </row>
    <row r="3111" spans="1:3">
      <c r="A3111" s="2">
        <v>30871.562679861112</v>
      </c>
      <c r="B3111" s="1">
        <v>7.6358800000000005E-4</v>
      </c>
      <c r="C3111" s="1">
        <f t="shared" si="48"/>
        <v>0.76358800000000004</v>
      </c>
    </row>
    <row r="3112" spans="1:3">
      <c r="A3112" s="2">
        <v>30871.604346585649</v>
      </c>
      <c r="B3112" s="1">
        <v>7.6331200000000004E-4</v>
      </c>
      <c r="C3112" s="1">
        <f t="shared" si="48"/>
        <v>0.76331199999999999</v>
      </c>
    </row>
    <row r="3113" spans="1:3">
      <c r="A3113" s="2">
        <v>30871.646013310186</v>
      </c>
      <c r="B3113" s="1">
        <v>7.6303700000000005E-4</v>
      </c>
      <c r="C3113" s="1">
        <f t="shared" si="48"/>
        <v>0.76303700000000008</v>
      </c>
    </row>
    <row r="3114" spans="1:3">
      <c r="A3114" s="2">
        <v>30871.687680034724</v>
      </c>
      <c r="B3114" s="1">
        <v>7.6276200000000005E-4</v>
      </c>
      <c r="C3114" s="1">
        <f t="shared" si="48"/>
        <v>0.76276200000000005</v>
      </c>
    </row>
    <row r="3115" spans="1:3">
      <c r="A3115" s="2">
        <v>30871.729346759261</v>
      </c>
      <c r="B3115" s="1">
        <v>7.6248699999999995E-4</v>
      </c>
      <c r="C3115" s="1">
        <f t="shared" si="48"/>
        <v>0.76248699999999991</v>
      </c>
    </row>
    <row r="3116" spans="1:3">
      <c r="A3116" s="2">
        <v>30871.771013483798</v>
      </c>
      <c r="B3116" s="1">
        <v>7.6221199999999996E-4</v>
      </c>
      <c r="C3116" s="1">
        <f t="shared" si="48"/>
        <v>0.762212</v>
      </c>
    </row>
    <row r="3117" spans="1:3">
      <c r="A3117" s="2">
        <v>30871.812680208332</v>
      </c>
      <c r="B3117" s="1">
        <v>7.6193699999999997E-4</v>
      </c>
      <c r="C3117" s="1">
        <f t="shared" si="48"/>
        <v>0.76193699999999998</v>
      </c>
    </row>
    <row r="3118" spans="1:3">
      <c r="A3118" s="2">
        <v>30871.854346932869</v>
      </c>
      <c r="B3118" s="1">
        <v>7.6166299999999999E-4</v>
      </c>
      <c r="C3118" s="1">
        <f t="shared" si="48"/>
        <v>0.76166299999999998</v>
      </c>
    </row>
    <row r="3119" spans="1:3">
      <c r="A3119" s="2">
        <v>30871.896013657406</v>
      </c>
      <c r="B3119" s="1">
        <v>7.61388E-4</v>
      </c>
      <c r="C3119" s="1">
        <f t="shared" si="48"/>
        <v>0.76138799999999995</v>
      </c>
    </row>
    <row r="3120" spans="1:3">
      <c r="A3120" s="2">
        <v>30871.937680381943</v>
      </c>
      <c r="B3120" s="1">
        <v>7.6111400000000002E-4</v>
      </c>
      <c r="C3120" s="1">
        <f t="shared" si="48"/>
        <v>0.76111400000000007</v>
      </c>
    </row>
    <row r="3121" spans="1:3">
      <c r="A3121" s="2">
        <v>30871.97934710648</v>
      </c>
      <c r="B3121" s="1">
        <v>7.6084000000000004E-4</v>
      </c>
      <c r="C3121" s="1">
        <f t="shared" si="48"/>
        <v>0.76084000000000007</v>
      </c>
    </row>
    <row r="3122" spans="1:3">
      <c r="A3122" s="2">
        <v>30872.021013831018</v>
      </c>
      <c r="B3122" s="1">
        <v>7.6056599999999995E-4</v>
      </c>
      <c r="C3122" s="1">
        <f t="shared" si="48"/>
        <v>0.76056599999999996</v>
      </c>
    </row>
    <row r="3123" spans="1:3">
      <c r="A3123" s="2">
        <v>30872.062680555555</v>
      </c>
      <c r="B3123" s="1">
        <v>7.6029199999999998E-4</v>
      </c>
      <c r="C3123" s="1">
        <f t="shared" si="48"/>
        <v>0.76029199999999997</v>
      </c>
    </row>
    <row r="3124" spans="1:3">
      <c r="A3124" s="2">
        <v>30872.104347280092</v>
      </c>
      <c r="B3124" s="1">
        <v>7.60018E-4</v>
      </c>
      <c r="C3124" s="1">
        <f t="shared" si="48"/>
        <v>0.76001799999999997</v>
      </c>
    </row>
    <row r="3125" spans="1:3">
      <c r="A3125" s="2">
        <v>30872.146014004629</v>
      </c>
      <c r="B3125" s="1">
        <v>7.5974500000000004E-4</v>
      </c>
      <c r="C3125" s="1">
        <f t="shared" si="48"/>
        <v>0.759745</v>
      </c>
    </row>
    <row r="3126" spans="1:3">
      <c r="A3126" s="2">
        <v>30872.187680729166</v>
      </c>
      <c r="B3126" s="1">
        <v>7.5947099999999995E-4</v>
      </c>
      <c r="C3126" s="1">
        <f t="shared" si="48"/>
        <v>0.75947100000000001</v>
      </c>
    </row>
    <row r="3127" spans="1:3">
      <c r="A3127" s="2">
        <v>30872.229347453704</v>
      </c>
      <c r="B3127" s="1">
        <v>7.5919799999999999E-4</v>
      </c>
      <c r="C3127" s="1">
        <f t="shared" si="48"/>
        <v>0.75919800000000004</v>
      </c>
    </row>
    <row r="3128" spans="1:3">
      <c r="A3128" s="2">
        <v>30872.271014178241</v>
      </c>
      <c r="B3128" s="1">
        <v>7.5892500000000003E-4</v>
      </c>
      <c r="C3128" s="1">
        <f t="shared" si="48"/>
        <v>0.75892500000000007</v>
      </c>
    </row>
    <row r="3129" spans="1:3">
      <c r="A3129" s="2">
        <v>30872.312680902778</v>
      </c>
      <c r="B3129" s="1">
        <v>7.5865199999999996E-4</v>
      </c>
      <c r="C3129" s="1">
        <f t="shared" si="48"/>
        <v>0.75865199999999999</v>
      </c>
    </row>
    <row r="3130" spans="1:3">
      <c r="A3130" s="2">
        <v>30872.354347627315</v>
      </c>
      <c r="B3130" s="1">
        <v>7.58379E-4</v>
      </c>
      <c r="C3130" s="1">
        <f t="shared" si="48"/>
        <v>0.75837900000000003</v>
      </c>
    </row>
    <row r="3131" spans="1:3">
      <c r="A3131" s="2">
        <v>30872.396014351853</v>
      </c>
      <c r="B3131" s="1">
        <v>7.5810700000000005E-4</v>
      </c>
      <c r="C3131" s="1">
        <f t="shared" si="48"/>
        <v>0.75810700000000009</v>
      </c>
    </row>
    <row r="3132" spans="1:3">
      <c r="A3132" s="2">
        <v>30872.43768107639</v>
      </c>
      <c r="B3132" s="1">
        <v>7.5783399999999998E-4</v>
      </c>
      <c r="C3132" s="1">
        <f t="shared" si="48"/>
        <v>0.75783400000000001</v>
      </c>
    </row>
    <row r="3133" spans="1:3">
      <c r="A3133" s="2">
        <v>30872.479347800927</v>
      </c>
      <c r="B3133" s="1">
        <v>7.5756200000000004E-4</v>
      </c>
      <c r="C3133" s="1">
        <f t="shared" si="48"/>
        <v>0.75756200000000007</v>
      </c>
    </row>
    <row r="3134" spans="1:3">
      <c r="A3134" s="2">
        <v>30872.521014525464</v>
      </c>
      <c r="B3134" s="1">
        <v>7.5728999999999998E-4</v>
      </c>
      <c r="C3134" s="1">
        <f t="shared" si="48"/>
        <v>0.75729000000000002</v>
      </c>
    </row>
    <row r="3135" spans="1:3">
      <c r="A3135" s="2">
        <v>30872.562681250001</v>
      </c>
      <c r="B3135" s="1">
        <v>7.5701800000000004E-4</v>
      </c>
      <c r="C3135" s="1">
        <f t="shared" si="48"/>
        <v>0.75701800000000008</v>
      </c>
    </row>
    <row r="3136" spans="1:3">
      <c r="A3136" s="2">
        <v>30872.604347974539</v>
      </c>
      <c r="B3136" s="1">
        <v>7.5674599999999998E-4</v>
      </c>
      <c r="C3136" s="1">
        <f t="shared" si="48"/>
        <v>0.75674600000000003</v>
      </c>
    </row>
    <row r="3137" spans="1:3">
      <c r="A3137" s="2">
        <v>30872.646014699076</v>
      </c>
      <c r="B3137" s="1">
        <v>7.5647400000000004E-4</v>
      </c>
      <c r="C3137" s="1">
        <f t="shared" si="48"/>
        <v>0.75647400000000009</v>
      </c>
    </row>
    <row r="3138" spans="1:3">
      <c r="A3138" s="2">
        <v>30872.687681423609</v>
      </c>
      <c r="B3138" s="1">
        <v>7.5620199999999998E-4</v>
      </c>
      <c r="C3138" s="1">
        <f t="shared" si="48"/>
        <v>0.75620199999999993</v>
      </c>
    </row>
    <row r="3139" spans="1:3">
      <c r="A3139" s="2">
        <v>30872.729348148147</v>
      </c>
      <c r="B3139" s="1">
        <v>7.5593100000000005E-4</v>
      </c>
      <c r="C3139" s="1">
        <f t="shared" ref="C3139:C3202" si="49">B3139*1000</f>
        <v>0.75593100000000002</v>
      </c>
    </row>
    <row r="3140" spans="1:3">
      <c r="A3140" s="2">
        <v>30872.771014872684</v>
      </c>
      <c r="B3140" s="1">
        <v>7.5566000000000001E-4</v>
      </c>
      <c r="C3140" s="1">
        <f t="shared" si="49"/>
        <v>0.75566</v>
      </c>
    </row>
    <row r="3141" spans="1:3">
      <c r="A3141" s="2">
        <v>30872.812681597221</v>
      </c>
      <c r="B3141" s="1">
        <v>7.5538899999999997E-4</v>
      </c>
      <c r="C3141" s="1">
        <f t="shared" si="49"/>
        <v>0.75538899999999998</v>
      </c>
    </row>
    <row r="3142" spans="1:3">
      <c r="A3142" s="2">
        <v>30872.854348321758</v>
      </c>
      <c r="B3142" s="1">
        <v>7.5511800000000004E-4</v>
      </c>
      <c r="C3142" s="1">
        <f t="shared" si="49"/>
        <v>0.75511800000000007</v>
      </c>
    </row>
    <row r="3143" spans="1:3">
      <c r="A3143" s="2">
        <v>30872.896015046295</v>
      </c>
      <c r="B3143" s="1">
        <v>7.54847E-4</v>
      </c>
      <c r="C3143" s="1">
        <f t="shared" si="49"/>
        <v>0.75484700000000005</v>
      </c>
    </row>
    <row r="3144" spans="1:3">
      <c r="A3144" s="2">
        <v>30872.937681770833</v>
      </c>
      <c r="B3144" s="1">
        <v>7.5457599999999997E-4</v>
      </c>
      <c r="C3144" s="1">
        <f t="shared" si="49"/>
        <v>0.75457599999999991</v>
      </c>
    </row>
    <row r="3145" spans="1:3">
      <c r="A3145" s="2">
        <v>30872.97934849537</v>
      </c>
      <c r="B3145" s="1">
        <v>7.5430500000000004E-4</v>
      </c>
      <c r="C3145" s="1">
        <f t="shared" si="49"/>
        <v>0.754305</v>
      </c>
    </row>
    <row r="3146" spans="1:3">
      <c r="A3146" s="2">
        <v>30873.021015219907</v>
      </c>
      <c r="B3146" s="1">
        <v>7.5403500000000001E-4</v>
      </c>
      <c r="C3146" s="1">
        <f t="shared" si="49"/>
        <v>0.75403500000000001</v>
      </c>
    </row>
    <row r="3147" spans="1:3">
      <c r="A3147" s="2">
        <v>30873.062681944444</v>
      </c>
      <c r="B3147" s="1">
        <v>7.5376499999999999E-4</v>
      </c>
      <c r="C3147" s="1">
        <f t="shared" si="49"/>
        <v>0.75376500000000002</v>
      </c>
    </row>
    <row r="3148" spans="1:3">
      <c r="A3148" s="2">
        <v>30873.104348668981</v>
      </c>
      <c r="B3148" s="1">
        <v>7.5349499999999997E-4</v>
      </c>
      <c r="C3148" s="1">
        <f t="shared" si="49"/>
        <v>0.75349499999999991</v>
      </c>
    </row>
    <row r="3149" spans="1:3">
      <c r="A3149" s="2">
        <v>30873.146015393519</v>
      </c>
      <c r="B3149" s="1">
        <v>7.5322500000000005E-4</v>
      </c>
      <c r="C3149" s="1">
        <f t="shared" si="49"/>
        <v>0.75322500000000003</v>
      </c>
    </row>
    <row r="3150" spans="1:3">
      <c r="A3150" s="2">
        <v>30873.187682118056</v>
      </c>
      <c r="B3150" s="1">
        <v>7.5295500000000003E-4</v>
      </c>
      <c r="C3150" s="1">
        <f t="shared" si="49"/>
        <v>0.75295500000000004</v>
      </c>
    </row>
    <row r="3151" spans="1:3">
      <c r="A3151" s="2">
        <v>30873.229348842593</v>
      </c>
      <c r="B3151" s="1">
        <v>7.5268500000000001E-4</v>
      </c>
      <c r="C3151" s="1">
        <f t="shared" si="49"/>
        <v>0.75268500000000005</v>
      </c>
    </row>
    <row r="3152" spans="1:3">
      <c r="A3152" s="2">
        <v>30873.27101556713</v>
      </c>
      <c r="B3152" s="1">
        <v>7.52416E-4</v>
      </c>
      <c r="C3152" s="1">
        <f t="shared" si="49"/>
        <v>0.75241599999999997</v>
      </c>
    </row>
    <row r="3153" spans="1:3">
      <c r="A3153" s="2">
        <v>30873.312682291667</v>
      </c>
      <c r="B3153" s="1">
        <v>7.5214599999999998E-4</v>
      </c>
      <c r="C3153" s="1">
        <f t="shared" si="49"/>
        <v>0.75214599999999998</v>
      </c>
    </row>
    <row r="3154" spans="1:3">
      <c r="A3154" s="2">
        <v>30873.354349016205</v>
      </c>
      <c r="B3154" s="1">
        <v>7.5187699999999997E-4</v>
      </c>
      <c r="C3154" s="1">
        <f t="shared" si="49"/>
        <v>0.75187700000000002</v>
      </c>
    </row>
    <row r="3155" spans="1:3">
      <c r="A3155" s="2">
        <v>30873.396015740742</v>
      </c>
      <c r="B3155" s="1">
        <v>7.5160799999999996E-4</v>
      </c>
      <c r="C3155" s="1">
        <f t="shared" si="49"/>
        <v>0.75160799999999994</v>
      </c>
    </row>
    <row r="3156" spans="1:3">
      <c r="A3156" s="2">
        <v>30873.437682465279</v>
      </c>
      <c r="B3156" s="1">
        <v>7.5133899999999996E-4</v>
      </c>
      <c r="C3156" s="1">
        <f t="shared" si="49"/>
        <v>0.75133899999999998</v>
      </c>
    </row>
    <row r="3157" spans="1:3">
      <c r="A3157" s="2">
        <v>30873.479349189816</v>
      </c>
      <c r="B3157" s="1">
        <v>7.5106999999999995E-4</v>
      </c>
      <c r="C3157" s="1">
        <f t="shared" si="49"/>
        <v>0.7510699999999999</v>
      </c>
    </row>
    <row r="3158" spans="1:3">
      <c r="A3158" s="2">
        <v>30873.521015914353</v>
      </c>
      <c r="B3158" s="1">
        <v>7.5080100000000005E-4</v>
      </c>
      <c r="C3158" s="1">
        <f t="shared" si="49"/>
        <v>0.75080100000000005</v>
      </c>
    </row>
    <row r="3159" spans="1:3">
      <c r="A3159" s="2">
        <v>30873.562682638891</v>
      </c>
      <c r="B3159" s="1">
        <v>7.5053299999999995E-4</v>
      </c>
      <c r="C3159" s="1">
        <f t="shared" si="49"/>
        <v>0.75053300000000001</v>
      </c>
    </row>
    <row r="3160" spans="1:3">
      <c r="A3160" s="2">
        <v>30873.604349363424</v>
      </c>
      <c r="B3160" s="1">
        <v>7.5026400000000005E-4</v>
      </c>
      <c r="C3160" s="1">
        <f t="shared" si="49"/>
        <v>0.75026400000000004</v>
      </c>
    </row>
    <row r="3161" spans="1:3">
      <c r="A3161" s="2">
        <v>30873.646016087961</v>
      </c>
      <c r="B3161" s="1">
        <v>7.4999599999999995E-4</v>
      </c>
      <c r="C3161" s="1">
        <f t="shared" si="49"/>
        <v>0.749996</v>
      </c>
    </row>
    <row r="3162" spans="1:3">
      <c r="A3162" s="2">
        <v>30873.687682812499</v>
      </c>
      <c r="B3162" s="1">
        <v>7.4972799999999996E-4</v>
      </c>
      <c r="C3162" s="1">
        <f t="shared" si="49"/>
        <v>0.74972799999999995</v>
      </c>
    </row>
    <row r="3163" spans="1:3">
      <c r="A3163" s="2">
        <v>30873.729349537036</v>
      </c>
      <c r="B3163" s="1">
        <v>7.4945999999999997E-4</v>
      </c>
      <c r="C3163" s="1">
        <f t="shared" si="49"/>
        <v>0.74946000000000002</v>
      </c>
    </row>
    <row r="3164" spans="1:3">
      <c r="A3164" s="2">
        <v>30873.771016261573</v>
      </c>
      <c r="B3164" s="1">
        <v>7.4919199999999998E-4</v>
      </c>
      <c r="C3164" s="1">
        <f t="shared" si="49"/>
        <v>0.74919199999999997</v>
      </c>
    </row>
    <row r="3165" spans="1:3">
      <c r="A3165" s="2">
        <v>30873.81268298611</v>
      </c>
      <c r="B3165" s="1">
        <v>7.48925E-4</v>
      </c>
      <c r="C3165" s="1">
        <f t="shared" si="49"/>
        <v>0.74892499999999995</v>
      </c>
    </row>
    <row r="3166" spans="1:3">
      <c r="A3166" s="2">
        <v>30873.854349710648</v>
      </c>
      <c r="B3166" s="1">
        <v>7.4865700000000001E-4</v>
      </c>
      <c r="C3166" s="1">
        <f t="shared" si="49"/>
        <v>0.74865700000000002</v>
      </c>
    </row>
    <row r="3167" spans="1:3">
      <c r="A3167" s="2">
        <v>30873.896016435185</v>
      </c>
      <c r="B3167" s="1">
        <v>7.4839000000000004E-4</v>
      </c>
      <c r="C3167" s="1">
        <f t="shared" si="49"/>
        <v>0.74839</v>
      </c>
    </row>
    <row r="3168" spans="1:3">
      <c r="A3168" s="2">
        <v>30873.937683159722</v>
      </c>
      <c r="B3168" s="1">
        <v>7.4812299999999995E-4</v>
      </c>
      <c r="C3168" s="1">
        <f t="shared" si="49"/>
        <v>0.74812299999999998</v>
      </c>
    </row>
    <row r="3169" spans="1:3">
      <c r="A3169" s="2">
        <v>30873.979349884259</v>
      </c>
      <c r="B3169" s="1">
        <v>7.4785499999999996E-4</v>
      </c>
      <c r="C3169" s="1">
        <f t="shared" si="49"/>
        <v>0.74785499999999994</v>
      </c>
    </row>
    <row r="3170" spans="1:3">
      <c r="A3170" s="2">
        <v>30874.021016608796</v>
      </c>
      <c r="B3170" s="1">
        <v>7.4758799999999999E-4</v>
      </c>
      <c r="C3170" s="1">
        <f t="shared" si="49"/>
        <v>0.74758800000000003</v>
      </c>
    </row>
    <row r="3171" spans="1:3">
      <c r="A3171" s="2">
        <v>30874.062683333334</v>
      </c>
      <c r="B3171" s="1">
        <v>7.4732200000000003E-4</v>
      </c>
      <c r="C3171" s="1">
        <f t="shared" si="49"/>
        <v>0.74732200000000004</v>
      </c>
    </row>
    <row r="3172" spans="1:3">
      <c r="A3172" s="2">
        <v>30874.104350057871</v>
      </c>
      <c r="B3172" s="1">
        <v>7.4705500000000005E-4</v>
      </c>
      <c r="C3172" s="1">
        <f t="shared" si="49"/>
        <v>0.74705500000000002</v>
      </c>
    </row>
    <row r="3173" spans="1:3">
      <c r="A3173" s="2">
        <v>30874.146016782408</v>
      </c>
      <c r="B3173" s="1">
        <v>7.4678799999999997E-4</v>
      </c>
      <c r="C3173" s="1">
        <f t="shared" si="49"/>
        <v>0.74678800000000001</v>
      </c>
    </row>
    <row r="3174" spans="1:3">
      <c r="A3174" s="2">
        <v>30874.187683506945</v>
      </c>
      <c r="B3174" s="1">
        <v>7.4652200000000001E-4</v>
      </c>
      <c r="C3174" s="1">
        <f t="shared" si="49"/>
        <v>0.74652200000000002</v>
      </c>
    </row>
    <row r="3175" spans="1:3">
      <c r="A3175" s="2">
        <v>30874.229350231482</v>
      </c>
      <c r="B3175" s="1">
        <v>7.4625600000000005E-4</v>
      </c>
      <c r="C3175" s="1">
        <f t="shared" si="49"/>
        <v>0.74625600000000003</v>
      </c>
    </row>
    <row r="3176" spans="1:3">
      <c r="A3176" s="2">
        <v>30874.27101695602</v>
      </c>
      <c r="B3176" s="1">
        <v>7.4598999999999998E-4</v>
      </c>
      <c r="C3176" s="1">
        <f t="shared" si="49"/>
        <v>0.74598999999999993</v>
      </c>
    </row>
    <row r="3177" spans="1:3">
      <c r="A3177" s="2">
        <v>30874.312683680557</v>
      </c>
      <c r="B3177" s="1">
        <v>7.4572400000000002E-4</v>
      </c>
      <c r="C3177" s="1">
        <f t="shared" si="49"/>
        <v>0.74572400000000005</v>
      </c>
    </row>
    <row r="3178" spans="1:3">
      <c r="A3178" s="2">
        <v>30874.354350405094</v>
      </c>
      <c r="B3178" s="1">
        <v>7.4545799999999995E-4</v>
      </c>
      <c r="C3178" s="1">
        <f t="shared" si="49"/>
        <v>0.74545799999999995</v>
      </c>
    </row>
    <row r="3179" spans="1:3">
      <c r="A3179" s="2">
        <v>30874.396017129631</v>
      </c>
      <c r="B3179" s="1">
        <v>7.4519199999999999E-4</v>
      </c>
      <c r="C3179" s="1">
        <f t="shared" si="49"/>
        <v>0.74519199999999997</v>
      </c>
    </row>
    <row r="3180" spans="1:3">
      <c r="A3180" s="2">
        <v>30874.437683854168</v>
      </c>
      <c r="B3180" s="1">
        <v>7.4492700000000005E-4</v>
      </c>
      <c r="C3180" s="1">
        <f t="shared" si="49"/>
        <v>0.74492700000000001</v>
      </c>
    </row>
    <row r="3181" spans="1:3">
      <c r="A3181" s="2">
        <v>30874.479350578702</v>
      </c>
      <c r="B3181" s="1">
        <v>7.4466099999999998E-4</v>
      </c>
      <c r="C3181" s="1">
        <f t="shared" si="49"/>
        <v>0.74466100000000002</v>
      </c>
    </row>
    <row r="3182" spans="1:3">
      <c r="A3182" s="2">
        <v>30874.521017303239</v>
      </c>
      <c r="B3182" s="1">
        <v>7.4439600000000003E-4</v>
      </c>
      <c r="C3182" s="1">
        <f t="shared" si="49"/>
        <v>0.74439600000000006</v>
      </c>
    </row>
    <row r="3183" spans="1:3">
      <c r="A3183" s="2">
        <v>30874.562684027776</v>
      </c>
      <c r="B3183" s="1">
        <v>7.4413099999999998E-4</v>
      </c>
      <c r="C3183" s="1">
        <f t="shared" si="49"/>
        <v>0.74413099999999999</v>
      </c>
    </row>
    <row r="3184" spans="1:3">
      <c r="A3184" s="2">
        <v>30874.604350752314</v>
      </c>
      <c r="B3184" s="1">
        <v>7.4386600000000004E-4</v>
      </c>
      <c r="C3184" s="1">
        <f t="shared" si="49"/>
        <v>0.74386600000000003</v>
      </c>
    </row>
    <row r="3185" spans="1:3">
      <c r="A3185" s="2">
        <v>30874.646017476851</v>
      </c>
      <c r="B3185" s="1">
        <v>7.4360099999999998E-4</v>
      </c>
      <c r="C3185" s="1">
        <f t="shared" si="49"/>
        <v>0.74360099999999996</v>
      </c>
    </row>
    <row r="3186" spans="1:3">
      <c r="A3186" s="2">
        <v>30874.687684201388</v>
      </c>
      <c r="B3186" s="1">
        <v>7.4333699999999995E-4</v>
      </c>
      <c r="C3186" s="1">
        <f t="shared" si="49"/>
        <v>0.74333699999999991</v>
      </c>
    </row>
    <row r="3187" spans="1:3">
      <c r="A3187" s="2">
        <v>30874.729350925925</v>
      </c>
      <c r="B3187" s="1">
        <v>7.43072E-4</v>
      </c>
      <c r="C3187" s="1">
        <f t="shared" si="49"/>
        <v>0.74307199999999995</v>
      </c>
    </row>
    <row r="3188" spans="1:3">
      <c r="A3188" s="2">
        <v>30874.771017650462</v>
      </c>
      <c r="B3188" s="1">
        <v>7.4280799999999997E-4</v>
      </c>
      <c r="C3188" s="1">
        <f t="shared" si="49"/>
        <v>0.74280799999999991</v>
      </c>
    </row>
    <row r="3189" spans="1:3">
      <c r="A3189" s="2">
        <v>30874.812684375</v>
      </c>
      <c r="B3189" s="1">
        <v>7.4254300000000002E-4</v>
      </c>
      <c r="C3189" s="1">
        <f t="shared" si="49"/>
        <v>0.74254300000000006</v>
      </c>
    </row>
    <row r="3190" spans="1:3">
      <c r="A3190" s="2">
        <v>30874.854351099537</v>
      </c>
      <c r="B3190" s="1">
        <v>7.4227899999999999E-4</v>
      </c>
      <c r="C3190" s="1">
        <f t="shared" si="49"/>
        <v>0.74227900000000002</v>
      </c>
    </row>
    <row r="3191" spans="1:3">
      <c r="A3191" s="2">
        <v>30874.896017824074</v>
      </c>
      <c r="B3191" s="1">
        <v>7.4201499999999995E-4</v>
      </c>
      <c r="C3191" s="1">
        <f t="shared" si="49"/>
        <v>0.74201499999999998</v>
      </c>
    </row>
    <row r="3192" spans="1:3">
      <c r="A3192" s="2">
        <v>30874.937684548611</v>
      </c>
      <c r="B3192" s="1">
        <v>7.4175100000000002E-4</v>
      </c>
      <c r="C3192" s="1">
        <f t="shared" si="49"/>
        <v>0.74175100000000005</v>
      </c>
    </row>
    <row r="3193" spans="1:3">
      <c r="A3193" s="2">
        <v>30874.979351273148</v>
      </c>
      <c r="B3193" s="1">
        <v>7.41488E-4</v>
      </c>
      <c r="C3193" s="1">
        <f t="shared" si="49"/>
        <v>0.74148800000000004</v>
      </c>
    </row>
    <row r="3194" spans="1:3">
      <c r="A3194" s="2">
        <v>30875.021017997686</v>
      </c>
      <c r="B3194" s="1">
        <v>7.4122399999999996E-4</v>
      </c>
      <c r="C3194" s="1">
        <f t="shared" si="49"/>
        <v>0.74122399999999999</v>
      </c>
    </row>
    <row r="3195" spans="1:3">
      <c r="A3195" s="2">
        <v>30875.062684722223</v>
      </c>
      <c r="B3195" s="1">
        <v>7.4096100000000005E-4</v>
      </c>
      <c r="C3195" s="1">
        <f t="shared" si="49"/>
        <v>0.74096100000000009</v>
      </c>
    </row>
    <row r="3196" spans="1:3">
      <c r="A3196" s="2">
        <v>30875.10435144676</v>
      </c>
      <c r="B3196" s="1">
        <v>7.4069700000000001E-4</v>
      </c>
      <c r="C3196" s="1">
        <f t="shared" si="49"/>
        <v>0.74069700000000005</v>
      </c>
    </row>
    <row r="3197" spans="1:3">
      <c r="A3197" s="2">
        <v>30875.146018171297</v>
      </c>
      <c r="B3197" s="1">
        <v>7.4043399999999999E-4</v>
      </c>
      <c r="C3197" s="1">
        <f t="shared" si="49"/>
        <v>0.74043400000000004</v>
      </c>
    </row>
    <row r="3198" spans="1:3">
      <c r="A3198" s="2">
        <v>30875.187684895835</v>
      </c>
      <c r="B3198" s="1">
        <v>7.4017099999999997E-4</v>
      </c>
      <c r="C3198" s="1">
        <f t="shared" si="49"/>
        <v>0.74017100000000002</v>
      </c>
    </row>
    <row r="3199" spans="1:3">
      <c r="A3199" s="2">
        <v>30875.229351620372</v>
      </c>
      <c r="B3199" s="1">
        <v>7.3990799999999995E-4</v>
      </c>
      <c r="C3199" s="1">
        <f t="shared" si="49"/>
        <v>0.7399079999999999</v>
      </c>
    </row>
    <row r="3200" spans="1:3">
      <c r="A3200" s="2">
        <v>30875.271018344909</v>
      </c>
      <c r="B3200" s="1">
        <v>7.3964600000000005E-4</v>
      </c>
      <c r="C3200" s="1">
        <f t="shared" si="49"/>
        <v>0.73964600000000003</v>
      </c>
    </row>
    <row r="3201" spans="1:3">
      <c r="A3201" s="2">
        <v>30875.312685069446</v>
      </c>
      <c r="B3201" s="1">
        <v>7.3938300000000003E-4</v>
      </c>
      <c r="C3201" s="1">
        <f t="shared" si="49"/>
        <v>0.73938300000000001</v>
      </c>
    </row>
    <row r="3202" spans="1:3">
      <c r="A3202" s="2">
        <v>30875.35435179398</v>
      </c>
      <c r="B3202" s="1">
        <v>7.3912100000000003E-4</v>
      </c>
      <c r="C3202" s="1">
        <f t="shared" si="49"/>
        <v>0.73912100000000003</v>
      </c>
    </row>
    <row r="3203" spans="1:3">
      <c r="A3203" s="2">
        <v>30875.396018518517</v>
      </c>
      <c r="B3203" s="1">
        <v>7.3885800000000001E-4</v>
      </c>
      <c r="C3203" s="1">
        <f t="shared" ref="C3203:C3266" si="50">B3203*1000</f>
        <v>0.73885800000000001</v>
      </c>
    </row>
    <row r="3204" spans="1:3">
      <c r="A3204" s="2">
        <v>30875.437685243054</v>
      </c>
      <c r="B3204" s="1">
        <v>7.38596E-4</v>
      </c>
      <c r="C3204" s="1">
        <f t="shared" si="50"/>
        <v>0.73859600000000003</v>
      </c>
    </row>
    <row r="3205" spans="1:3">
      <c r="A3205" s="2">
        <v>30875.479351967591</v>
      </c>
      <c r="B3205" s="1">
        <v>7.38334E-4</v>
      </c>
      <c r="C3205" s="1">
        <f t="shared" si="50"/>
        <v>0.73833400000000005</v>
      </c>
    </row>
    <row r="3206" spans="1:3">
      <c r="A3206" s="2">
        <v>30875.521018692129</v>
      </c>
      <c r="B3206" s="1">
        <v>7.3807199999999999E-4</v>
      </c>
      <c r="C3206" s="1">
        <f t="shared" si="50"/>
        <v>0.73807199999999995</v>
      </c>
    </row>
    <row r="3207" spans="1:3">
      <c r="A3207" s="2">
        <v>30875.562685416666</v>
      </c>
      <c r="B3207" s="1">
        <v>7.3780999999999998E-4</v>
      </c>
      <c r="C3207" s="1">
        <f t="shared" si="50"/>
        <v>0.73780999999999997</v>
      </c>
    </row>
    <row r="3208" spans="1:3">
      <c r="A3208" s="2">
        <v>30875.604352141203</v>
      </c>
      <c r="B3208" s="1">
        <v>7.37549E-4</v>
      </c>
      <c r="C3208" s="1">
        <f t="shared" si="50"/>
        <v>0.73754900000000001</v>
      </c>
    </row>
    <row r="3209" spans="1:3">
      <c r="A3209" s="2">
        <v>30875.64601886574</v>
      </c>
      <c r="B3209" s="1">
        <v>7.3728699999999999E-4</v>
      </c>
      <c r="C3209" s="1">
        <f t="shared" si="50"/>
        <v>0.73728700000000003</v>
      </c>
    </row>
    <row r="3210" spans="1:3">
      <c r="A3210" s="2">
        <v>30875.687685590277</v>
      </c>
      <c r="B3210" s="1">
        <v>7.37026E-4</v>
      </c>
      <c r="C3210" s="1">
        <f t="shared" si="50"/>
        <v>0.73702599999999996</v>
      </c>
    </row>
    <row r="3211" spans="1:3">
      <c r="A3211" s="2">
        <v>30875.729352314815</v>
      </c>
      <c r="B3211" s="1">
        <v>7.3676500000000001E-4</v>
      </c>
      <c r="C3211" s="1">
        <f t="shared" si="50"/>
        <v>0.736765</v>
      </c>
    </row>
    <row r="3212" spans="1:3">
      <c r="A3212" s="2">
        <v>30875.771019039352</v>
      </c>
      <c r="B3212" s="1">
        <v>7.3650400000000002E-4</v>
      </c>
      <c r="C3212" s="1">
        <f t="shared" si="50"/>
        <v>0.73650400000000005</v>
      </c>
    </row>
    <row r="3213" spans="1:3">
      <c r="A3213" s="2">
        <v>30875.812685763889</v>
      </c>
      <c r="B3213" s="1">
        <v>7.3624300000000003E-4</v>
      </c>
      <c r="C3213" s="1">
        <f t="shared" si="50"/>
        <v>0.73624299999999998</v>
      </c>
    </row>
    <row r="3214" spans="1:3">
      <c r="A3214" s="2">
        <v>30875.854352488426</v>
      </c>
      <c r="B3214" s="1">
        <v>7.3598200000000004E-4</v>
      </c>
      <c r="C3214" s="1">
        <f t="shared" si="50"/>
        <v>0.73598200000000003</v>
      </c>
    </row>
    <row r="3215" spans="1:3">
      <c r="A3215" s="2">
        <v>30875.896019212963</v>
      </c>
      <c r="B3215" s="1">
        <v>7.3572100000000005E-4</v>
      </c>
      <c r="C3215" s="1">
        <f t="shared" si="50"/>
        <v>0.73572100000000007</v>
      </c>
    </row>
    <row r="3216" spans="1:3">
      <c r="A3216" s="2">
        <v>30875.937685937501</v>
      </c>
      <c r="B3216" s="1">
        <v>7.3546099999999997E-4</v>
      </c>
      <c r="C3216" s="1">
        <f t="shared" si="50"/>
        <v>0.73546099999999992</v>
      </c>
    </row>
    <row r="3217" spans="1:3">
      <c r="A3217" s="2">
        <v>30875.979352662038</v>
      </c>
      <c r="B3217" s="1">
        <v>7.3519999999999998E-4</v>
      </c>
      <c r="C3217" s="1">
        <f t="shared" si="50"/>
        <v>0.73519999999999996</v>
      </c>
    </row>
    <row r="3218" spans="1:3">
      <c r="A3218" s="2">
        <v>30876.021019386575</v>
      </c>
      <c r="B3218" s="1">
        <v>7.3494000000000001E-4</v>
      </c>
      <c r="C3218" s="1">
        <f t="shared" si="50"/>
        <v>0.73494000000000004</v>
      </c>
    </row>
    <row r="3219" spans="1:3">
      <c r="A3219" s="2">
        <v>30876.062686111112</v>
      </c>
      <c r="B3219" s="1">
        <v>7.3468000000000003E-4</v>
      </c>
      <c r="C3219" s="1">
        <f t="shared" si="50"/>
        <v>0.73468</v>
      </c>
    </row>
    <row r="3220" spans="1:3">
      <c r="A3220" s="2">
        <v>30876.104352835649</v>
      </c>
      <c r="B3220" s="1">
        <v>7.3441999999999995E-4</v>
      </c>
      <c r="C3220" s="1">
        <f t="shared" si="50"/>
        <v>0.73441999999999996</v>
      </c>
    </row>
    <row r="3221" spans="1:3">
      <c r="A3221" s="2">
        <v>30876.146019560187</v>
      </c>
      <c r="B3221" s="1">
        <v>7.3415999999999998E-4</v>
      </c>
      <c r="C3221" s="1">
        <f t="shared" si="50"/>
        <v>0.73415999999999992</v>
      </c>
    </row>
    <row r="3222" spans="1:3">
      <c r="A3222" s="2">
        <v>30876.187686284724</v>
      </c>
      <c r="B3222" s="1">
        <v>7.339E-4</v>
      </c>
      <c r="C3222" s="1">
        <f t="shared" si="50"/>
        <v>0.7339</v>
      </c>
    </row>
    <row r="3223" spans="1:3">
      <c r="A3223" s="2">
        <v>30876.229353009257</v>
      </c>
      <c r="B3223" s="1">
        <v>7.3364100000000005E-4</v>
      </c>
      <c r="C3223" s="1">
        <f t="shared" si="50"/>
        <v>0.7336410000000001</v>
      </c>
    </row>
    <row r="3224" spans="1:3">
      <c r="A3224" s="2">
        <v>30876.271019733795</v>
      </c>
      <c r="B3224" s="1">
        <v>7.3338099999999996E-4</v>
      </c>
      <c r="C3224" s="1">
        <f t="shared" si="50"/>
        <v>0.73338099999999995</v>
      </c>
    </row>
    <row r="3225" spans="1:3">
      <c r="A3225" s="2">
        <v>30876.312686458332</v>
      </c>
      <c r="B3225" s="1">
        <v>7.3312200000000001E-4</v>
      </c>
      <c r="C3225" s="1">
        <f t="shared" si="50"/>
        <v>0.73312200000000005</v>
      </c>
    </row>
    <row r="3226" spans="1:3">
      <c r="A3226" s="2">
        <v>30876.354353182869</v>
      </c>
      <c r="B3226" s="1">
        <v>7.3286300000000005E-4</v>
      </c>
      <c r="C3226" s="1">
        <f t="shared" si="50"/>
        <v>0.73286300000000004</v>
      </c>
    </row>
    <row r="3227" spans="1:3">
      <c r="A3227" s="2">
        <v>30876.396019907406</v>
      </c>
      <c r="B3227" s="1">
        <v>7.3260399999999998E-4</v>
      </c>
      <c r="C3227" s="1">
        <f t="shared" si="50"/>
        <v>0.73260400000000003</v>
      </c>
    </row>
    <row r="3228" spans="1:3">
      <c r="A3228" s="2">
        <v>30876.437686631944</v>
      </c>
      <c r="B3228" s="1">
        <v>7.3234500000000002E-4</v>
      </c>
      <c r="C3228" s="1">
        <f t="shared" si="50"/>
        <v>0.73234500000000002</v>
      </c>
    </row>
    <row r="3229" spans="1:3">
      <c r="A3229" s="2">
        <v>30876.479353356481</v>
      </c>
      <c r="B3229" s="1">
        <v>7.3208599999999996E-4</v>
      </c>
      <c r="C3229" s="1">
        <f t="shared" si="50"/>
        <v>0.7320859999999999</v>
      </c>
    </row>
    <row r="3230" spans="1:3">
      <c r="A3230" s="2">
        <v>30876.521020081018</v>
      </c>
      <c r="B3230" s="1">
        <v>7.3182800000000001E-4</v>
      </c>
      <c r="C3230" s="1">
        <f t="shared" si="50"/>
        <v>0.73182800000000003</v>
      </c>
    </row>
    <row r="3231" spans="1:3">
      <c r="A3231" s="2">
        <v>30876.562686805555</v>
      </c>
      <c r="B3231" s="1">
        <v>7.3156899999999995E-4</v>
      </c>
      <c r="C3231" s="1">
        <f t="shared" si="50"/>
        <v>0.73156899999999991</v>
      </c>
    </row>
    <row r="3232" spans="1:3">
      <c r="A3232" s="2">
        <v>30876.604353530092</v>
      </c>
      <c r="B3232" s="1">
        <v>7.3131100000000001E-4</v>
      </c>
      <c r="C3232" s="1">
        <f t="shared" si="50"/>
        <v>0.73131100000000004</v>
      </c>
    </row>
    <row r="3233" spans="1:3">
      <c r="A3233" s="2">
        <v>30876.64602025463</v>
      </c>
      <c r="B3233" s="1">
        <v>7.3105200000000005E-4</v>
      </c>
      <c r="C3233" s="1">
        <f t="shared" si="50"/>
        <v>0.73105200000000004</v>
      </c>
    </row>
    <row r="3234" spans="1:3">
      <c r="A3234" s="2">
        <v>30876.687686979167</v>
      </c>
      <c r="B3234" s="1">
        <v>7.30794E-4</v>
      </c>
      <c r="C3234" s="1">
        <f t="shared" si="50"/>
        <v>0.73079399999999994</v>
      </c>
    </row>
    <row r="3235" spans="1:3">
      <c r="A3235" s="2">
        <v>30876.729353703704</v>
      </c>
      <c r="B3235" s="1">
        <v>7.3053599999999995E-4</v>
      </c>
      <c r="C3235" s="1">
        <f t="shared" si="50"/>
        <v>0.73053599999999996</v>
      </c>
    </row>
    <row r="3236" spans="1:3">
      <c r="A3236" s="2">
        <v>30876.771020428241</v>
      </c>
      <c r="B3236" s="1">
        <v>7.3027900000000002E-4</v>
      </c>
      <c r="C3236" s="1">
        <f t="shared" si="50"/>
        <v>0.73027900000000001</v>
      </c>
    </row>
    <row r="3237" spans="1:3">
      <c r="A3237" s="2">
        <v>30876.812687152778</v>
      </c>
      <c r="B3237" s="1">
        <v>7.3002099999999997E-4</v>
      </c>
      <c r="C3237" s="1">
        <f t="shared" si="50"/>
        <v>0.73002099999999992</v>
      </c>
    </row>
    <row r="3238" spans="1:3">
      <c r="A3238" s="2">
        <v>30876.854353877316</v>
      </c>
      <c r="B3238" s="1">
        <v>7.2976300000000003E-4</v>
      </c>
      <c r="C3238" s="1">
        <f t="shared" si="50"/>
        <v>0.72976300000000005</v>
      </c>
    </row>
    <row r="3239" spans="1:3">
      <c r="A3239" s="2">
        <v>30876.896020601853</v>
      </c>
      <c r="B3239" s="1">
        <v>7.2950599999999999E-4</v>
      </c>
      <c r="C3239" s="1">
        <f t="shared" si="50"/>
        <v>0.72950599999999999</v>
      </c>
    </row>
    <row r="3240" spans="1:3">
      <c r="A3240" s="2">
        <v>30876.93768732639</v>
      </c>
      <c r="B3240" s="1">
        <v>7.2924899999999996E-4</v>
      </c>
      <c r="C3240" s="1">
        <f t="shared" si="50"/>
        <v>0.72924899999999993</v>
      </c>
    </row>
    <row r="3241" spans="1:3">
      <c r="A3241" s="2">
        <v>30876.979354050927</v>
      </c>
      <c r="B3241" s="1">
        <v>7.2899100000000001E-4</v>
      </c>
      <c r="C3241" s="1">
        <f t="shared" si="50"/>
        <v>0.72899100000000006</v>
      </c>
    </row>
    <row r="3242" spans="1:3">
      <c r="A3242" s="2">
        <v>30877.021020775464</v>
      </c>
      <c r="B3242" s="1">
        <v>7.2873399999999998E-4</v>
      </c>
      <c r="C3242" s="1">
        <f t="shared" si="50"/>
        <v>0.72873399999999999</v>
      </c>
    </row>
    <row r="3243" spans="1:3">
      <c r="A3243" s="2">
        <v>30877.062687500002</v>
      </c>
      <c r="B3243" s="1">
        <v>7.2847799999999996E-4</v>
      </c>
      <c r="C3243" s="1">
        <f t="shared" si="50"/>
        <v>0.72847799999999996</v>
      </c>
    </row>
    <row r="3244" spans="1:3">
      <c r="A3244" s="2">
        <v>30877.104354224539</v>
      </c>
      <c r="B3244" s="1">
        <v>7.2822100000000003E-4</v>
      </c>
      <c r="C3244" s="1">
        <f t="shared" si="50"/>
        <v>0.72822100000000001</v>
      </c>
    </row>
    <row r="3245" spans="1:3">
      <c r="A3245" s="2">
        <v>30877.146020949072</v>
      </c>
      <c r="B3245" s="1">
        <v>7.27964E-4</v>
      </c>
      <c r="C3245" s="1">
        <f t="shared" si="50"/>
        <v>0.72796399999999994</v>
      </c>
    </row>
    <row r="3246" spans="1:3">
      <c r="A3246" s="2">
        <v>30877.18768767361</v>
      </c>
      <c r="B3246" s="1">
        <v>7.2770799999999998E-4</v>
      </c>
      <c r="C3246" s="1">
        <f t="shared" si="50"/>
        <v>0.72770800000000002</v>
      </c>
    </row>
    <row r="3247" spans="1:3">
      <c r="A3247" s="2">
        <v>30877.229354398147</v>
      </c>
      <c r="B3247" s="1">
        <v>7.2745100000000005E-4</v>
      </c>
      <c r="C3247" s="1">
        <f t="shared" si="50"/>
        <v>0.72745100000000007</v>
      </c>
    </row>
    <row r="3248" spans="1:3">
      <c r="A3248" s="2">
        <v>30877.271021122684</v>
      </c>
      <c r="B3248" s="1">
        <v>7.2719500000000003E-4</v>
      </c>
      <c r="C3248" s="1">
        <f t="shared" si="50"/>
        <v>0.72719500000000004</v>
      </c>
    </row>
    <row r="3249" spans="1:3">
      <c r="A3249" s="2">
        <v>30877.312687847221</v>
      </c>
      <c r="B3249" s="1">
        <v>7.2693900000000001E-4</v>
      </c>
      <c r="C3249" s="1">
        <f t="shared" si="50"/>
        <v>0.726939</v>
      </c>
    </row>
    <row r="3250" spans="1:3">
      <c r="A3250" s="2">
        <v>30877.354354571758</v>
      </c>
      <c r="B3250" s="1">
        <v>7.2668299999999999E-4</v>
      </c>
      <c r="C3250" s="1">
        <f t="shared" si="50"/>
        <v>0.72668299999999997</v>
      </c>
    </row>
    <row r="3251" spans="1:3">
      <c r="A3251" s="2">
        <v>30877.396021296296</v>
      </c>
      <c r="B3251" s="1">
        <v>7.2642699999999998E-4</v>
      </c>
      <c r="C3251" s="1">
        <f t="shared" si="50"/>
        <v>0.72642699999999993</v>
      </c>
    </row>
    <row r="3252" spans="1:3">
      <c r="A3252" s="2">
        <v>30877.437688020833</v>
      </c>
      <c r="B3252" s="1">
        <v>7.2617199999999997E-4</v>
      </c>
      <c r="C3252" s="1">
        <f t="shared" si="50"/>
        <v>0.72617199999999993</v>
      </c>
    </row>
    <row r="3253" spans="1:3">
      <c r="A3253" s="2">
        <v>30877.47935474537</v>
      </c>
      <c r="B3253" s="1">
        <v>7.2591599999999995E-4</v>
      </c>
      <c r="C3253" s="1">
        <f t="shared" si="50"/>
        <v>0.72591600000000001</v>
      </c>
    </row>
    <row r="3254" spans="1:3">
      <c r="A3254" s="2">
        <v>30877.521021469907</v>
      </c>
      <c r="B3254" s="1">
        <v>7.2566099999999995E-4</v>
      </c>
      <c r="C3254" s="1">
        <f t="shared" si="50"/>
        <v>0.725661</v>
      </c>
    </row>
    <row r="3255" spans="1:3">
      <c r="A3255" s="2">
        <v>30877.562688194444</v>
      </c>
      <c r="B3255" s="1">
        <v>7.2540500000000004E-4</v>
      </c>
      <c r="C3255" s="1">
        <f t="shared" si="50"/>
        <v>0.72540500000000008</v>
      </c>
    </row>
    <row r="3256" spans="1:3">
      <c r="A3256" s="2">
        <v>30877.604354918982</v>
      </c>
      <c r="B3256" s="1">
        <v>7.2515000000000004E-4</v>
      </c>
      <c r="C3256" s="1">
        <f t="shared" si="50"/>
        <v>0.72515000000000007</v>
      </c>
    </row>
    <row r="3257" spans="1:3">
      <c r="A3257" s="2">
        <v>30877.646021643519</v>
      </c>
      <c r="B3257" s="1">
        <v>7.2489500000000003E-4</v>
      </c>
      <c r="C3257" s="1">
        <f t="shared" si="50"/>
        <v>0.72489500000000007</v>
      </c>
    </row>
    <row r="3258" spans="1:3">
      <c r="A3258" s="2">
        <v>30877.687688368056</v>
      </c>
      <c r="B3258" s="1">
        <v>7.2464000000000003E-4</v>
      </c>
      <c r="C3258" s="1">
        <f t="shared" si="50"/>
        <v>0.72464000000000006</v>
      </c>
    </row>
    <row r="3259" spans="1:3">
      <c r="A3259" s="2">
        <v>30877.729355092593</v>
      </c>
      <c r="B3259" s="1">
        <v>7.2438500000000002E-4</v>
      </c>
      <c r="C3259" s="1">
        <f t="shared" si="50"/>
        <v>0.72438500000000006</v>
      </c>
    </row>
    <row r="3260" spans="1:3">
      <c r="A3260" s="2">
        <v>30877.771021817131</v>
      </c>
      <c r="B3260" s="1">
        <v>7.2413100000000004E-4</v>
      </c>
      <c r="C3260" s="1">
        <f t="shared" si="50"/>
        <v>0.72413100000000008</v>
      </c>
    </row>
    <row r="3261" spans="1:3">
      <c r="A3261" s="2">
        <v>30877.812688541668</v>
      </c>
      <c r="B3261" s="1">
        <v>7.2387600000000003E-4</v>
      </c>
      <c r="C3261" s="1">
        <f t="shared" si="50"/>
        <v>0.72387600000000007</v>
      </c>
    </row>
    <row r="3262" spans="1:3">
      <c r="A3262" s="2">
        <v>30877.854355266205</v>
      </c>
      <c r="B3262" s="1">
        <v>7.2362200000000005E-4</v>
      </c>
      <c r="C3262" s="1">
        <f t="shared" si="50"/>
        <v>0.7236220000000001</v>
      </c>
    </row>
    <row r="3263" spans="1:3">
      <c r="A3263" s="2">
        <v>30877.896021990742</v>
      </c>
      <c r="B3263" s="1">
        <v>7.2336799999999995E-4</v>
      </c>
      <c r="C3263" s="1">
        <f t="shared" si="50"/>
        <v>0.7233679999999999</v>
      </c>
    </row>
    <row r="3264" spans="1:3">
      <c r="A3264" s="2">
        <v>30877.937688715279</v>
      </c>
      <c r="B3264" s="1">
        <v>7.2311399999999996E-4</v>
      </c>
      <c r="C3264" s="1">
        <f t="shared" si="50"/>
        <v>0.72311399999999992</v>
      </c>
    </row>
    <row r="3265" spans="1:3">
      <c r="A3265" s="2">
        <v>30877.979355439817</v>
      </c>
      <c r="B3265" s="1">
        <v>7.2285999999999997E-4</v>
      </c>
      <c r="C3265" s="1">
        <f t="shared" si="50"/>
        <v>0.72285999999999995</v>
      </c>
    </row>
    <row r="3266" spans="1:3">
      <c r="A3266" s="2">
        <v>30878.02102216435</v>
      </c>
      <c r="B3266" s="1">
        <v>7.2260599999999999E-4</v>
      </c>
      <c r="C3266" s="1">
        <f t="shared" si="50"/>
        <v>0.72260599999999997</v>
      </c>
    </row>
    <row r="3267" spans="1:3">
      <c r="A3267" s="2">
        <v>30878.062688888887</v>
      </c>
      <c r="B3267" s="1">
        <v>7.22352E-4</v>
      </c>
      <c r="C3267" s="1">
        <f t="shared" ref="C3267:C3330" si="51">B3267*1000</f>
        <v>0.72235199999999999</v>
      </c>
    </row>
    <row r="3268" spans="1:3">
      <c r="A3268" s="2">
        <v>30878.104355613425</v>
      </c>
      <c r="B3268" s="1">
        <v>7.2209800000000001E-4</v>
      </c>
      <c r="C3268" s="1">
        <f t="shared" si="51"/>
        <v>0.72209800000000002</v>
      </c>
    </row>
    <row r="3269" spans="1:3">
      <c r="A3269" s="2">
        <v>30878.146022337962</v>
      </c>
      <c r="B3269" s="1">
        <v>7.2184500000000004E-4</v>
      </c>
      <c r="C3269" s="1">
        <f t="shared" si="51"/>
        <v>0.72184500000000007</v>
      </c>
    </row>
    <row r="3270" spans="1:3">
      <c r="A3270" s="2">
        <v>30878.187689062499</v>
      </c>
      <c r="B3270" s="1">
        <v>7.2159199999999996E-4</v>
      </c>
      <c r="C3270" s="1">
        <f t="shared" si="51"/>
        <v>0.72159200000000001</v>
      </c>
    </row>
    <row r="3271" spans="1:3">
      <c r="A3271" s="2">
        <v>30878.229355787036</v>
      </c>
      <c r="B3271" s="1">
        <v>7.2133799999999997E-4</v>
      </c>
      <c r="C3271" s="1">
        <f t="shared" si="51"/>
        <v>0.72133799999999992</v>
      </c>
    </row>
    <row r="3272" spans="1:3">
      <c r="A3272" s="2">
        <v>30878.271022511573</v>
      </c>
      <c r="B3272" s="1">
        <v>7.21085E-4</v>
      </c>
      <c r="C3272" s="1">
        <f t="shared" si="51"/>
        <v>0.72108499999999998</v>
      </c>
    </row>
    <row r="3273" spans="1:3">
      <c r="A3273" s="2">
        <v>30878.312689236111</v>
      </c>
      <c r="B3273" s="1">
        <v>7.2083200000000003E-4</v>
      </c>
      <c r="C3273" s="1">
        <f t="shared" si="51"/>
        <v>0.72083200000000003</v>
      </c>
    </row>
    <row r="3274" spans="1:3">
      <c r="A3274" s="2">
        <v>30878.354355960648</v>
      </c>
      <c r="B3274" s="1">
        <v>7.2057999999999996E-4</v>
      </c>
      <c r="C3274" s="1">
        <f t="shared" si="51"/>
        <v>0.72058</v>
      </c>
    </row>
    <row r="3275" spans="1:3">
      <c r="A3275" s="2">
        <v>30878.396022685185</v>
      </c>
      <c r="B3275" s="1">
        <v>7.2032699999999999E-4</v>
      </c>
      <c r="C3275" s="1">
        <f t="shared" si="51"/>
        <v>0.72032699999999994</v>
      </c>
    </row>
    <row r="3276" spans="1:3">
      <c r="A3276" s="2">
        <v>30878.437689409722</v>
      </c>
      <c r="B3276" s="1">
        <v>7.2007400000000002E-4</v>
      </c>
      <c r="C3276" s="1">
        <f t="shared" si="51"/>
        <v>0.72007399999999999</v>
      </c>
    </row>
    <row r="3277" spans="1:3">
      <c r="A3277" s="2">
        <v>30878.479356134259</v>
      </c>
      <c r="B3277" s="1">
        <v>7.1982199999999995E-4</v>
      </c>
      <c r="C3277" s="1">
        <f t="shared" si="51"/>
        <v>0.71982199999999996</v>
      </c>
    </row>
    <row r="3278" spans="1:3">
      <c r="A3278" s="2">
        <v>30878.521022858797</v>
      </c>
      <c r="B3278" s="1">
        <v>7.1957E-4</v>
      </c>
      <c r="C3278" s="1">
        <f t="shared" si="51"/>
        <v>0.71957000000000004</v>
      </c>
    </row>
    <row r="3279" spans="1:3">
      <c r="A3279" s="2">
        <v>30878.562689583334</v>
      </c>
      <c r="B3279" s="1">
        <v>7.1931700000000002E-4</v>
      </c>
      <c r="C3279" s="1">
        <f t="shared" si="51"/>
        <v>0.71931699999999998</v>
      </c>
    </row>
    <row r="3280" spans="1:3">
      <c r="A3280" s="2">
        <v>30878.604356307871</v>
      </c>
      <c r="B3280" s="1">
        <v>7.1906499999999996E-4</v>
      </c>
      <c r="C3280" s="1">
        <f t="shared" si="51"/>
        <v>0.71906499999999995</v>
      </c>
    </row>
    <row r="3281" spans="1:3">
      <c r="A3281" s="2">
        <v>30878.646023032408</v>
      </c>
      <c r="B3281" s="1">
        <v>7.18813E-4</v>
      </c>
      <c r="C3281" s="1">
        <f t="shared" si="51"/>
        <v>0.71881300000000004</v>
      </c>
    </row>
    <row r="3282" spans="1:3">
      <c r="A3282" s="2">
        <v>30878.687689756945</v>
      </c>
      <c r="B3282" s="1">
        <v>7.1856199999999996E-4</v>
      </c>
      <c r="C3282" s="1">
        <f t="shared" si="51"/>
        <v>0.71856199999999992</v>
      </c>
    </row>
    <row r="3283" spans="1:3">
      <c r="A3283" s="2">
        <v>30878.729356481483</v>
      </c>
      <c r="B3283" s="1">
        <v>7.1831E-4</v>
      </c>
      <c r="C3283" s="1">
        <f t="shared" si="51"/>
        <v>0.71831</v>
      </c>
    </row>
    <row r="3284" spans="1:3">
      <c r="A3284" s="2">
        <v>30878.77102320602</v>
      </c>
      <c r="B3284" s="1">
        <v>7.1805800000000004E-4</v>
      </c>
      <c r="C3284" s="1">
        <f t="shared" si="51"/>
        <v>0.71805800000000009</v>
      </c>
    </row>
    <row r="3285" spans="1:3">
      <c r="A3285" s="2">
        <v>30878.812689930557</v>
      </c>
      <c r="B3285" s="1">
        <v>7.1780699999999999E-4</v>
      </c>
      <c r="C3285" s="1">
        <f t="shared" si="51"/>
        <v>0.71780699999999997</v>
      </c>
    </row>
    <row r="3286" spans="1:3">
      <c r="A3286" s="2">
        <v>30878.854356655094</v>
      </c>
      <c r="B3286" s="1">
        <v>7.1755600000000005E-4</v>
      </c>
      <c r="C3286" s="1">
        <f t="shared" si="51"/>
        <v>0.71755600000000008</v>
      </c>
    </row>
    <row r="3287" spans="1:3">
      <c r="A3287" s="2">
        <v>30878.896023379628</v>
      </c>
      <c r="B3287" s="1">
        <v>7.17305E-4</v>
      </c>
      <c r="C3287" s="1">
        <f t="shared" si="51"/>
        <v>0.71730499999999997</v>
      </c>
    </row>
    <row r="3288" spans="1:3">
      <c r="A3288" s="2">
        <v>30878.937690104165</v>
      </c>
      <c r="B3288" s="1">
        <v>7.1705399999999996E-4</v>
      </c>
      <c r="C3288" s="1">
        <f t="shared" si="51"/>
        <v>0.71705399999999997</v>
      </c>
    </row>
    <row r="3289" spans="1:3">
      <c r="A3289" s="2">
        <v>30878.979356828702</v>
      </c>
      <c r="B3289" s="1">
        <v>7.1680300000000001E-4</v>
      </c>
      <c r="C3289" s="1">
        <f t="shared" si="51"/>
        <v>0.71680299999999997</v>
      </c>
    </row>
    <row r="3290" spans="1:3">
      <c r="A3290" s="2">
        <v>30879.02102355324</v>
      </c>
      <c r="B3290" s="1">
        <v>7.1655199999999997E-4</v>
      </c>
      <c r="C3290" s="1">
        <f t="shared" si="51"/>
        <v>0.71655199999999997</v>
      </c>
    </row>
    <row r="3291" spans="1:3">
      <c r="A3291" s="2">
        <v>30879.062690277777</v>
      </c>
      <c r="B3291" s="1">
        <v>7.1630100000000003E-4</v>
      </c>
      <c r="C3291" s="1">
        <f t="shared" si="51"/>
        <v>0.71630100000000008</v>
      </c>
    </row>
    <row r="3292" spans="1:3">
      <c r="A3292" s="2">
        <v>30879.104357002314</v>
      </c>
      <c r="B3292" s="1">
        <v>7.1605099999999999E-4</v>
      </c>
      <c r="C3292" s="1">
        <f t="shared" si="51"/>
        <v>0.71605099999999999</v>
      </c>
    </row>
    <row r="3293" spans="1:3">
      <c r="A3293" s="2">
        <v>30879.146023726851</v>
      </c>
      <c r="B3293" s="1">
        <v>7.1580000000000005E-4</v>
      </c>
      <c r="C3293" s="1">
        <f t="shared" si="51"/>
        <v>0.7158000000000001</v>
      </c>
    </row>
    <row r="3294" spans="1:3">
      <c r="A3294" s="2">
        <v>30879.187690451388</v>
      </c>
      <c r="B3294" s="1">
        <v>7.1555000000000002E-4</v>
      </c>
      <c r="C3294" s="1">
        <f t="shared" si="51"/>
        <v>0.71555000000000002</v>
      </c>
    </row>
    <row r="3295" spans="1:3">
      <c r="A3295" s="2">
        <v>30879.229357175926</v>
      </c>
      <c r="B3295" s="1">
        <v>7.1529999999999999E-4</v>
      </c>
      <c r="C3295" s="1">
        <f t="shared" si="51"/>
        <v>0.71529999999999994</v>
      </c>
    </row>
    <row r="3296" spans="1:3">
      <c r="A3296" s="2">
        <v>30879.271023900463</v>
      </c>
      <c r="B3296" s="1">
        <v>7.1504999999999995E-4</v>
      </c>
      <c r="C3296" s="1">
        <f t="shared" si="51"/>
        <v>0.71504999999999996</v>
      </c>
    </row>
    <row r="3297" spans="1:3">
      <c r="A3297" s="2">
        <v>30879.312690625</v>
      </c>
      <c r="B3297" s="1">
        <v>7.1480000000000003E-4</v>
      </c>
      <c r="C3297" s="1">
        <f t="shared" si="51"/>
        <v>0.71479999999999999</v>
      </c>
    </row>
    <row r="3298" spans="1:3">
      <c r="A3298" s="2">
        <v>30879.354357349537</v>
      </c>
      <c r="B3298" s="1">
        <v>7.1455100000000001E-4</v>
      </c>
      <c r="C3298" s="1">
        <f t="shared" si="51"/>
        <v>0.71455100000000005</v>
      </c>
    </row>
    <row r="3299" spans="1:3">
      <c r="A3299" s="2">
        <v>30879.396024074074</v>
      </c>
      <c r="B3299" s="1">
        <v>7.1430099999999998E-4</v>
      </c>
      <c r="C3299" s="1">
        <f t="shared" si="51"/>
        <v>0.71430099999999996</v>
      </c>
    </row>
    <row r="3300" spans="1:3">
      <c r="A3300" s="2">
        <v>30879.437690798612</v>
      </c>
      <c r="B3300" s="1">
        <v>7.1405100000000005E-4</v>
      </c>
      <c r="C3300" s="1">
        <f t="shared" si="51"/>
        <v>0.7140510000000001</v>
      </c>
    </row>
    <row r="3301" spans="1:3">
      <c r="A3301" s="2">
        <v>30879.479357523149</v>
      </c>
      <c r="B3301" s="1">
        <v>7.1380200000000003E-4</v>
      </c>
      <c r="C3301" s="1">
        <f t="shared" si="51"/>
        <v>0.71380200000000005</v>
      </c>
    </row>
    <row r="3302" spans="1:3">
      <c r="A3302" s="2">
        <v>30879.521024247686</v>
      </c>
      <c r="B3302" s="1">
        <v>7.1355300000000002E-4</v>
      </c>
      <c r="C3302" s="1">
        <f t="shared" si="51"/>
        <v>0.71355299999999999</v>
      </c>
    </row>
    <row r="3303" spans="1:3">
      <c r="A3303" s="2">
        <v>30879.562690972223</v>
      </c>
      <c r="B3303" s="1">
        <v>7.13304E-4</v>
      </c>
      <c r="C3303" s="1">
        <f t="shared" si="51"/>
        <v>0.71330400000000005</v>
      </c>
    </row>
    <row r="3304" spans="1:3">
      <c r="A3304" s="2">
        <v>30879.60435769676</v>
      </c>
      <c r="B3304" s="1">
        <v>7.1305499999999998E-4</v>
      </c>
      <c r="C3304" s="1">
        <f t="shared" si="51"/>
        <v>0.71305499999999999</v>
      </c>
    </row>
    <row r="3305" spans="1:3">
      <c r="A3305" s="2">
        <v>30879.646024421298</v>
      </c>
      <c r="B3305" s="1">
        <v>7.1280599999999996E-4</v>
      </c>
      <c r="C3305" s="1">
        <f t="shared" si="51"/>
        <v>0.71280599999999994</v>
      </c>
    </row>
    <row r="3306" spans="1:3">
      <c r="A3306" s="2">
        <v>30879.687691145835</v>
      </c>
      <c r="B3306" s="1">
        <v>7.1255699999999995E-4</v>
      </c>
      <c r="C3306" s="1">
        <f t="shared" si="51"/>
        <v>0.712557</v>
      </c>
    </row>
    <row r="3307" spans="1:3">
      <c r="A3307" s="2">
        <v>30879.729357870372</v>
      </c>
      <c r="B3307" s="1">
        <v>7.1230900000000005E-4</v>
      </c>
      <c r="C3307" s="1">
        <f t="shared" si="51"/>
        <v>0.71230900000000008</v>
      </c>
    </row>
    <row r="3308" spans="1:3">
      <c r="A3308" s="2">
        <v>30879.771024594906</v>
      </c>
      <c r="B3308" s="1">
        <v>7.1206000000000004E-4</v>
      </c>
      <c r="C3308" s="1">
        <f t="shared" si="51"/>
        <v>0.71206000000000003</v>
      </c>
    </row>
    <row r="3309" spans="1:3">
      <c r="A3309" s="2">
        <v>30879.812691319443</v>
      </c>
      <c r="B3309" s="1">
        <v>7.1181200000000003E-4</v>
      </c>
      <c r="C3309" s="1">
        <f t="shared" si="51"/>
        <v>0.711812</v>
      </c>
    </row>
    <row r="3310" spans="1:3">
      <c r="A3310" s="2">
        <v>30879.85435804398</v>
      </c>
      <c r="B3310" s="1">
        <v>7.1156400000000003E-4</v>
      </c>
      <c r="C3310" s="1">
        <f t="shared" si="51"/>
        <v>0.71156400000000009</v>
      </c>
    </row>
    <row r="3311" spans="1:3">
      <c r="A3311" s="2">
        <v>30879.896024768517</v>
      </c>
      <c r="B3311" s="1">
        <v>7.1131500000000002E-4</v>
      </c>
      <c r="C3311" s="1">
        <f t="shared" si="51"/>
        <v>0.71131500000000003</v>
      </c>
    </row>
    <row r="3312" spans="1:3">
      <c r="A3312" s="2">
        <v>30879.937691493054</v>
      </c>
      <c r="B3312" s="1">
        <v>7.1106700000000001E-4</v>
      </c>
      <c r="C3312" s="1">
        <f t="shared" si="51"/>
        <v>0.711067</v>
      </c>
    </row>
    <row r="3313" spans="1:3">
      <c r="A3313" s="2">
        <v>30879.979358217592</v>
      </c>
      <c r="B3313" s="1">
        <v>7.1082000000000003E-4</v>
      </c>
      <c r="C3313" s="1">
        <f t="shared" si="51"/>
        <v>0.71082000000000001</v>
      </c>
    </row>
    <row r="3314" spans="1:3">
      <c r="A3314" s="2">
        <v>30880.021024942129</v>
      </c>
      <c r="B3314" s="1">
        <v>7.1057200000000003E-4</v>
      </c>
      <c r="C3314" s="1">
        <f t="shared" si="51"/>
        <v>0.71057199999999998</v>
      </c>
    </row>
    <row r="3315" spans="1:3">
      <c r="A3315" s="2">
        <v>30880.062691666666</v>
      </c>
      <c r="B3315" s="1">
        <v>7.1032400000000002E-4</v>
      </c>
      <c r="C3315" s="1">
        <f t="shared" si="51"/>
        <v>0.71032400000000007</v>
      </c>
    </row>
    <row r="3316" spans="1:3">
      <c r="A3316" s="2">
        <v>30880.104358391203</v>
      </c>
      <c r="B3316" s="1">
        <v>7.1007700000000004E-4</v>
      </c>
      <c r="C3316" s="1">
        <f t="shared" si="51"/>
        <v>0.71007700000000007</v>
      </c>
    </row>
    <row r="3317" spans="1:3">
      <c r="A3317" s="2">
        <v>30880.14602511574</v>
      </c>
      <c r="B3317" s="1">
        <v>7.0982900000000004E-4</v>
      </c>
      <c r="C3317" s="1">
        <f t="shared" si="51"/>
        <v>0.70982900000000004</v>
      </c>
    </row>
    <row r="3318" spans="1:3">
      <c r="A3318" s="2">
        <v>30880.187691840278</v>
      </c>
      <c r="B3318" s="1">
        <v>7.0958200000000005E-4</v>
      </c>
      <c r="C3318" s="1">
        <f t="shared" si="51"/>
        <v>0.70958200000000005</v>
      </c>
    </row>
    <row r="3319" spans="1:3">
      <c r="A3319" s="2">
        <v>30880.229358564815</v>
      </c>
      <c r="B3319" s="1">
        <v>7.0933499999999996E-4</v>
      </c>
      <c r="C3319" s="1">
        <f t="shared" si="51"/>
        <v>0.70933499999999994</v>
      </c>
    </row>
    <row r="3320" spans="1:3">
      <c r="A3320" s="2">
        <v>30880.271025289352</v>
      </c>
      <c r="B3320" s="1">
        <v>7.0908799999999997E-4</v>
      </c>
      <c r="C3320" s="1">
        <f t="shared" si="51"/>
        <v>0.70908799999999994</v>
      </c>
    </row>
    <row r="3321" spans="1:3">
      <c r="A3321" s="2">
        <v>30880.312692013889</v>
      </c>
      <c r="B3321" s="1">
        <v>7.0884099999999998E-4</v>
      </c>
      <c r="C3321" s="1">
        <f t="shared" si="51"/>
        <v>0.70884099999999994</v>
      </c>
    </row>
    <row r="3322" spans="1:3">
      <c r="A3322" s="2">
        <v>30880.354358738427</v>
      </c>
      <c r="B3322" s="1">
        <v>7.0859500000000001E-4</v>
      </c>
      <c r="C3322" s="1">
        <f t="shared" si="51"/>
        <v>0.70859499999999997</v>
      </c>
    </row>
    <row r="3323" spans="1:3">
      <c r="A3323" s="2">
        <v>30880.396025462964</v>
      </c>
      <c r="B3323" s="1">
        <v>7.0834800000000003E-4</v>
      </c>
      <c r="C3323" s="1">
        <f t="shared" si="51"/>
        <v>0.70834799999999998</v>
      </c>
    </row>
    <row r="3324" spans="1:3">
      <c r="A3324" s="2">
        <v>30880.437692187501</v>
      </c>
      <c r="B3324" s="1">
        <v>7.0810100000000004E-4</v>
      </c>
      <c r="C3324" s="1">
        <f t="shared" si="51"/>
        <v>0.70810100000000009</v>
      </c>
    </row>
    <row r="3325" spans="1:3">
      <c r="A3325" s="2">
        <v>30880.479358912038</v>
      </c>
      <c r="B3325" s="1">
        <v>7.0785499999999996E-4</v>
      </c>
      <c r="C3325" s="1">
        <f t="shared" si="51"/>
        <v>0.70785500000000001</v>
      </c>
    </row>
    <row r="3326" spans="1:3">
      <c r="A3326" s="2">
        <v>30880.521025636575</v>
      </c>
      <c r="B3326" s="1">
        <v>7.0760899999999999E-4</v>
      </c>
      <c r="C3326" s="1">
        <f t="shared" si="51"/>
        <v>0.70760900000000004</v>
      </c>
    </row>
    <row r="3327" spans="1:3">
      <c r="A3327" s="2">
        <v>30880.562692361113</v>
      </c>
      <c r="B3327" s="1">
        <v>7.0736300000000002E-4</v>
      </c>
      <c r="C3327" s="1">
        <f t="shared" si="51"/>
        <v>0.70736300000000008</v>
      </c>
    </row>
    <row r="3328" spans="1:3">
      <c r="A3328" s="2">
        <v>30880.60435908565</v>
      </c>
      <c r="B3328" s="1">
        <v>7.0711700000000005E-4</v>
      </c>
      <c r="C3328" s="1">
        <f t="shared" si="51"/>
        <v>0.70711700000000011</v>
      </c>
    </row>
    <row r="3329" spans="1:3">
      <c r="A3329" s="2">
        <v>30880.646025810187</v>
      </c>
      <c r="B3329" s="1">
        <v>7.0687099999999998E-4</v>
      </c>
      <c r="C3329" s="1">
        <f t="shared" si="51"/>
        <v>0.70687100000000003</v>
      </c>
    </row>
    <row r="3330" spans="1:3">
      <c r="A3330" s="2">
        <v>30880.687692534721</v>
      </c>
      <c r="B3330" s="1">
        <v>7.06625E-4</v>
      </c>
      <c r="C3330" s="1">
        <f t="shared" si="51"/>
        <v>0.70662500000000006</v>
      </c>
    </row>
    <row r="3331" spans="1:3">
      <c r="A3331" s="2">
        <v>30880.729359259258</v>
      </c>
      <c r="B3331" s="1">
        <v>7.0638000000000005E-4</v>
      </c>
      <c r="C3331" s="1">
        <f t="shared" ref="C3331:C3394" si="52">B3331*1000</f>
        <v>0.70638000000000001</v>
      </c>
    </row>
    <row r="3332" spans="1:3">
      <c r="A3332" s="2">
        <v>30880.771025983795</v>
      </c>
      <c r="B3332" s="1">
        <v>7.0613399999999997E-4</v>
      </c>
      <c r="C3332" s="1">
        <f t="shared" si="52"/>
        <v>0.70613399999999993</v>
      </c>
    </row>
    <row r="3333" spans="1:3">
      <c r="A3333" s="2">
        <v>30880.812692708332</v>
      </c>
      <c r="B3333" s="1">
        <v>7.0588900000000002E-4</v>
      </c>
      <c r="C3333" s="1">
        <f t="shared" si="52"/>
        <v>0.70588899999999999</v>
      </c>
    </row>
    <row r="3334" spans="1:3">
      <c r="A3334" s="2">
        <v>30880.854359432869</v>
      </c>
      <c r="B3334" s="1">
        <v>7.0564300000000005E-4</v>
      </c>
      <c r="C3334" s="1">
        <f t="shared" si="52"/>
        <v>0.70564300000000002</v>
      </c>
    </row>
    <row r="3335" spans="1:3">
      <c r="A3335" s="2">
        <v>30880.896026157407</v>
      </c>
      <c r="B3335" s="1">
        <v>7.0539799999999998E-4</v>
      </c>
      <c r="C3335" s="1">
        <f t="shared" si="52"/>
        <v>0.70539799999999997</v>
      </c>
    </row>
    <row r="3336" spans="1:3">
      <c r="A3336" s="2">
        <v>30880.937692881944</v>
      </c>
      <c r="B3336" s="1">
        <v>7.0515300000000003E-4</v>
      </c>
      <c r="C3336" s="1">
        <f t="shared" si="52"/>
        <v>0.70515300000000003</v>
      </c>
    </row>
    <row r="3337" spans="1:3">
      <c r="A3337" s="2">
        <v>30880.979359606481</v>
      </c>
      <c r="B3337" s="1">
        <v>7.0490799999999997E-4</v>
      </c>
      <c r="C3337" s="1">
        <f t="shared" si="52"/>
        <v>0.70490799999999998</v>
      </c>
    </row>
    <row r="3338" spans="1:3">
      <c r="A3338" s="2">
        <v>30881.021026331018</v>
      </c>
      <c r="B3338" s="1">
        <v>7.0466400000000003E-4</v>
      </c>
      <c r="C3338" s="1">
        <f t="shared" si="52"/>
        <v>0.70466400000000007</v>
      </c>
    </row>
    <row r="3339" spans="1:3">
      <c r="A3339" s="2">
        <v>30881.062693055555</v>
      </c>
      <c r="B3339" s="1">
        <v>7.0441899999999997E-4</v>
      </c>
      <c r="C3339" s="1">
        <f t="shared" si="52"/>
        <v>0.70441900000000002</v>
      </c>
    </row>
    <row r="3340" spans="1:3">
      <c r="A3340" s="2">
        <v>30881.104359780093</v>
      </c>
      <c r="B3340" s="1">
        <v>7.0417500000000003E-4</v>
      </c>
      <c r="C3340" s="1">
        <f t="shared" si="52"/>
        <v>0.704175</v>
      </c>
    </row>
    <row r="3341" spans="1:3">
      <c r="A3341" s="2">
        <v>30881.14602650463</v>
      </c>
      <c r="B3341" s="1">
        <v>7.0392999999999996E-4</v>
      </c>
      <c r="C3341" s="1">
        <f t="shared" si="52"/>
        <v>0.70392999999999994</v>
      </c>
    </row>
    <row r="3342" spans="1:3">
      <c r="A3342" s="2">
        <v>30881.187693229167</v>
      </c>
      <c r="B3342" s="1">
        <v>7.0368600000000003E-4</v>
      </c>
      <c r="C3342" s="1">
        <f t="shared" si="52"/>
        <v>0.70368600000000003</v>
      </c>
    </row>
    <row r="3343" spans="1:3">
      <c r="A3343" s="2">
        <v>30881.229359953704</v>
      </c>
      <c r="B3343" s="1">
        <v>7.0344199999999998E-4</v>
      </c>
      <c r="C3343" s="1">
        <f t="shared" si="52"/>
        <v>0.70344200000000001</v>
      </c>
    </row>
    <row r="3344" spans="1:3">
      <c r="A3344" s="2">
        <v>30881.271026678241</v>
      </c>
      <c r="B3344" s="1">
        <v>7.0319800000000004E-4</v>
      </c>
      <c r="C3344" s="1">
        <f t="shared" si="52"/>
        <v>0.70319799999999999</v>
      </c>
    </row>
    <row r="3345" spans="1:3">
      <c r="A3345" s="2">
        <v>30881.312693402779</v>
      </c>
      <c r="B3345" s="1">
        <v>7.0295399999999999E-4</v>
      </c>
      <c r="C3345" s="1">
        <f t="shared" si="52"/>
        <v>0.70295399999999997</v>
      </c>
    </row>
    <row r="3346" spans="1:3">
      <c r="A3346" s="2">
        <v>30881.354360127316</v>
      </c>
      <c r="B3346" s="1">
        <v>7.0271000000000005E-4</v>
      </c>
      <c r="C3346" s="1">
        <f t="shared" si="52"/>
        <v>0.70271000000000006</v>
      </c>
    </row>
    <row r="3347" spans="1:3">
      <c r="A3347" s="2">
        <v>30881.396026851853</v>
      </c>
      <c r="B3347" s="1">
        <v>7.0246600000000001E-4</v>
      </c>
      <c r="C3347" s="1">
        <f t="shared" si="52"/>
        <v>0.70246600000000003</v>
      </c>
    </row>
    <row r="3348" spans="1:3">
      <c r="A3348" s="2">
        <v>30881.43769357639</v>
      </c>
      <c r="B3348" s="1">
        <v>7.0222299999999997E-4</v>
      </c>
      <c r="C3348" s="1">
        <f t="shared" si="52"/>
        <v>0.70222299999999993</v>
      </c>
    </row>
    <row r="3349" spans="1:3">
      <c r="A3349" s="2">
        <v>30881.479360300928</v>
      </c>
      <c r="B3349" s="1">
        <v>7.0198000000000005E-4</v>
      </c>
      <c r="C3349" s="1">
        <f t="shared" si="52"/>
        <v>0.70198000000000005</v>
      </c>
    </row>
    <row r="3350" spans="1:3">
      <c r="A3350" s="2">
        <v>30881.521027025465</v>
      </c>
      <c r="B3350" s="1">
        <v>7.01736E-4</v>
      </c>
      <c r="C3350" s="1">
        <f t="shared" si="52"/>
        <v>0.70173600000000003</v>
      </c>
    </row>
    <row r="3351" spans="1:3">
      <c r="A3351" s="2">
        <v>30881.562693749998</v>
      </c>
      <c r="B3351" s="1">
        <v>7.0149299999999997E-4</v>
      </c>
      <c r="C3351" s="1">
        <f t="shared" si="52"/>
        <v>0.70149299999999992</v>
      </c>
    </row>
    <row r="3352" spans="1:3">
      <c r="A3352" s="2">
        <v>30881.604360474535</v>
      </c>
      <c r="B3352" s="1">
        <v>7.0125000000000005E-4</v>
      </c>
      <c r="C3352" s="1">
        <f t="shared" si="52"/>
        <v>0.70125000000000004</v>
      </c>
    </row>
    <row r="3353" spans="1:3">
      <c r="A3353" s="2">
        <v>30881.646027199073</v>
      </c>
      <c r="B3353" s="1">
        <v>7.0100700000000002E-4</v>
      </c>
      <c r="C3353" s="1">
        <f t="shared" si="52"/>
        <v>0.70100700000000005</v>
      </c>
    </row>
    <row r="3354" spans="1:3">
      <c r="A3354" s="2">
        <v>30881.68769392361</v>
      </c>
      <c r="B3354" s="1">
        <v>7.0076399999999999E-4</v>
      </c>
      <c r="C3354" s="1">
        <f t="shared" si="52"/>
        <v>0.70076399999999994</v>
      </c>
    </row>
    <row r="3355" spans="1:3">
      <c r="A3355" s="2">
        <v>30881.729360648147</v>
      </c>
      <c r="B3355" s="1">
        <v>7.0052199999999997E-4</v>
      </c>
      <c r="C3355" s="1">
        <f t="shared" si="52"/>
        <v>0.70052199999999998</v>
      </c>
    </row>
    <row r="3356" spans="1:3">
      <c r="A3356" s="2">
        <v>30881.771027372684</v>
      </c>
      <c r="B3356" s="1">
        <v>7.0027900000000005E-4</v>
      </c>
      <c r="C3356" s="1">
        <f t="shared" si="52"/>
        <v>0.7002790000000001</v>
      </c>
    </row>
    <row r="3357" spans="1:3">
      <c r="A3357" s="2">
        <v>30881.812694097222</v>
      </c>
      <c r="B3357" s="1">
        <v>7.0003700000000003E-4</v>
      </c>
      <c r="C3357" s="1">
        <f t="shared" si="52"/>
        <v>0.70003700000000002</v>
      </c>
    </row>
    <row r="3358" spans="1:3">
      <c r="A3358" s="2">
        <v>30881.854360821759</v>
      </c>
      <c r="B3358" s="1">
        <v>6.99794E-4</v>
      </c>
      <c r="C3358" s="1">
        <f t="shared" si="52"/>
        <v>0.69979400000000003</v>
      </c>
    </row>
    <row r="3359" spans="1:3">
      <c r="A3359" s="2">
        <v>30881.896027546296</v>
      </c>
      <c r="B3359" s="1">
        <v>6.9955199999999999E-4</v>
      </c>
      <c r="C3359" s="1">
        <f t="shared" si="52"/>
        <v>0.69955199999999995</v>
      </c>
    </row>
    <row r="3360" spans="1:3">
      <c r="A3360" s="2">
        <v>30881.937694270833</v>
      </c>
      <c r="B3360" s="1">
        <v>6.9930999999999997E-4</v>
      </c>
      <c r="C3360" s="1">
        <f t="shared" si="52"/>
        <v>0.69930999999999999</v>
      </c>
    </row>
    <row r="3361" spans="1:3">
      <c r="A3361" s="2">
        <v>30881.97936099537</v>
      </c>
      <c r="B3361" s="1">
        <v>6.9906799999999996E-4</v>
      </c>
      <c r="C3361" s="1">
        <f t="shared" si="52"/>
        <v>0.69906799999999991</v>
      </c>
    </row>
    <row r="3362" spans="1:3">
      <c r="A3362" s="2">
        <v>30882.021027719908</v>
      </c>
      <c r="B3362" s="1">
        <v>6.9882600000000005E-4</v>
      </c>
      <c r="C3362" s="1">
        <f t="shared" si="52"/>
        <v>0.69882600000000006</v>
      </c>
    </row>
    <row r="3363" spans="1:3">
      <c r="A3363" s="2">
        <v>30882.062694444445</v>
      </c>
      <c r="B3363" s="1">
        <v>6.9858400000000003E-4</v>
      </c>
      <c r="C3363" s="1">
        <f t="shared" si="52"/>
        <v>0.69858399999999998</v>
      </c>
    </row>
    <row r="3364" spans="1:3">
      <c r="A3364" s="2">
        <v>30882.104361168982</v>
      </c>
      <c r="B3364" s="1">
        <v>6.9834300000000003E-4</v>
      </c>
      <c r="C3364" s="1">
        <f t="shared" si="52"/>
        <v>0.69834300000000005</v>
      </c>
    </row>
    <row r="3365" spans="1:3">
      <c r="A3365" s="2">
        <v>30882.146027893519</v>
      </c>
      <c r="B3365" s="1">
        <v>6.9810100000000002E-4</v>
      </c>
      <c r="C3365" s="1">
        <f t="shared" si="52"/>
        <v>0.69810099999999997</v>
      </c>
    </row>
    <row r="3366" spans="1:3">
      <c r="A3366" s="2">
        <v>30882.187694618056</v>
      </c>
      <c r="B3366" s="1">
        <v>6.9786000000000002E-4</v>
      </c>
      <c r="C3366" s="1">
        <f t="shared" si="52"/>
        <v>0.69786000000000004</v>
      </c>
    </row>
    <row r="3367" spans="1:3">
      <c r="A3367" s="2">
        <v>30882.229361342594</v>
      </c>
      <c r="B3367" s="1">
        <v>6.9761900000000002E-4</v>
      </c>
      <c r="C3367" s="1">
        <f t="shared" si="52"/>
        <v>0.69761899999999999</v>
      </c>
    </row>
    <row r="3368" spans="1:3">
      <c r="A3368" s="2">
        <v>30882.271028067131</v>
      </c>
      <c r="B3368" s="1">
        <v>6.9737800000000002E-4</v>
      </c>
      <c r="C3368" s="1">
        <f t="shared" si="52"/>
        <v>0.69737800000000005</v>
      </c>
    </row>
    <row r="3369" spans="1:3">
      <c r="A3369" s="2">
        <v>30882.312694791668</v>
      </c>
      <c r="B3369" s="1">
        <v>6.9713700000000002E-4</v>
      </c>
      <c r="C3369" s="1">
        <f t="shared" si="52"/>
        <v>0.69713700000000001</v>
      </c>
    </row>
    <row r="3370" spans="1:3">
      <c r="A3370" s="2">
        <v>30882.354361516205</v>
      </c>
      <c r="B3370" s="1">
        <v>6.9689600000000002E-4</v>
      </c>
      <c r="C3370" s="1">
        <f t="shared" si="52"/>
        <v>0.69689600000000007</v>
      </c>
    </row>
    <row r="3371" spans="1:3">
      <c r="A3371" s="2">
        <v>30882.396028240742</v>
      </c>
      <c r="B3371" s="1">
        <v>6.9665500000000002E-4</v>
      </c>
      <c r="C3371" s="1">
        <f t="shared" si="52"/>
        <v>0.69665500000000002</v>
      </c>
    </row>
    <row r="3372" spans="1:3">
      <c r="A3372" s="2">
        <v>30882.437694965276</v>
      </c>
      <c r="B3372" s="1">
        <v>6.9641400000000002E-4</v>
      </c>
      <c r="C3372" s="1">
        <f t="shared" si="52"/>
        <v>0.69641399999999998</v>
      </c>
    </row>
    <row r="3373" spans="1:3">
      <c r="A3373" s="2">
        <v>30882.479361689813</v>
      </c>
      <c r="B3373" s="1">
        <v>6.9617400000000003E-4</v>
      </c>
      <c r="C3373" s="1">
        <f t="shared" si="52"/>
        <v>0.69617400000000007</v>
      </c>
    </row>
    <row r="3374" spans="1:3">
      <c r="A3374" s="2">
        <v>30882.52102841435</v>
      </c>
      <c r="B3374" s="1">
        <v>6.9593300000000003E-4</v>
      </c>
      <c r="C3374" s="1">
        <f t="shared" si="52"/>
        <v>0.69593300000000002</v>
      </c>
    </row>
    <row r="3375" spans="1:3">
      <c r="A3375" s="2">
        <v>30882.562695138888</v>
      </c>
      <c r="B3375" s="1">
        <v>6.9569300000000005E-4</v>
      </c>
      <c r="C3375" s="1">
        <f t="shared" si="52"/>
        <v>0.69569300000000001</v>
      </c>
    </row>
    <row r="3376" spans="1:3">
      <c r="A3376" s="2">
        <v>30882.604361863425</v>
      </c>
      <c r="B3376" s="1">
        <v>6.9545299999999996E-4</v>
      </c>
      <c r="C3376" s="1">
        <f t="shared" si="52"/>
        <v>0.69545299999999999</v>
      </c>
    </row>
    <row r="3377" spans="1:3">
      <c r="A3377" s="2">
        <v>30882.646028587962</v>
      </c>
      <c r="B3377" s="1">
        <v>6.9521299999999997E-4</v>
      </c>
      <c r="C3377" s="1">
        <f t="shared" si="52"/>
        <v>0.69521299999999997</v>
      </c>
    </row>
    <row r="3378" spans="1:3">
      <c r="A3378" s="2">
        <v>30882.687695312499</v>
      </c>
      <c r="B3378" s="1">
        <v>6.9497299999999999E-4</v>
      </c>
      <c r="C3378" s="1">
        <f t="shared" si="52"/>
        <v>0.69497299999999995</v>
      </c>
    </row>
    <row r="3379" spans="1:3">
      <c r="A3379" s="2">
        <v>30882.729362037036</v>
      </c>
      <c r="B3379" s="1">
        <v>6.94733E-4</v>
      </c>
      <c r="C3379" s="1">
        <f t="shared" si="52"/>
        <v>0.69473300000000004</v>
      </c>
    </row>
    <row r="3380" spans="1:3">
      <c r="A3380" s="2">
        <v>30882.771028761574</v>
      </c>
      <c r="B3380" s="1">
        <v>6.9449300000000002E-4</v>
      </c>
      <c r="C3380" s="1">
        <f t="shared" si="52"/>
        <v>0.69449300000000003</v>
      </c>
    </row>
    <row r="3381" spans="1:3">
      <c r="A3381" s="2">
        <v>30882.812695486111</v>
      </c>
      <c r="B3381" s="1">
        <v>6.9425400000000005E-4</v>
      </c>
      <c r="C3381" s="1">
        <f t="shared" si="52"/>
        <v>0.69425400000000004</v>
      </c>
    </row>
    <row r="3382" spans="1:3">
      <c r="A3382" s="2">
        <v>30882.854362210648</v>
      </c>
      <c r="B3382" s="1">
        <v>6.9401399999999996E-4</v>
      </c>
      <c r="C3382" s="1">
        <f t="shared" si="52"/>
        <v>0.69401399999999991</v>
      </c>
    </row>
    <row r="3383" spans="1:3">
      <c r="A3383" s="2">
        <v>30882.896028935185</v>
      </c>
      <c r="B3383" s="1">
        <v>6.9377499999999999E-4</v>
      </c>
      <c r="C3383" s="1">
        <f t="shared" si="52"/>
        <v>0.69377500000000003</v>
      </c>
    </row>
    <row r="3384" spans="1:3">
      <c r="A3384" s="2">
        <v>30882.937695659723</v>
      </c>
      <c r="B3384" s="1">
        <v>6.9353600000000002E-4</v>
      </c>
      <c r="C3384" s="1">
        <f t="shared" si="52"/>
        <v>0.69353600000000004</v>
      </c>
    </row>
    <row r="3385" spans="1:3">
      <c r="A3385" s="2">
        <v>30882.97936238426</v>
      </c>
      <c r="B3385" s="1">
        <v>6.9329700000000005E-4</v>
      </c>
      <c r="C3385" s="1">
        <f t="shared" si="52"/>
        <v>0.69329700000000005</v>
      </c>
    </row>
    <row r="3386" spans="1:3">
      <c r="A3386" s="2">
        <v>30883.021029108797</v>
      </c>
      <c r="B3386" s="1">
        <v>6.9305799999999998E-4</v>
      </c>
      <c r="C3386" s="1">
        <f t="shared" si="52"/>
        <v>0.69305799999999995</v>
      </c>
    </row>
    <row r="3387" spans="1:3">
      <c r="A3387" s="2">
        <v>30883.062695833334</v>
      </c>
      <c r="B3387" s="1">
        <v>6.9281900000000001E-4</v>
      </c>
      <c r="C3387" s="1">
        <f t="shared" si="52"/>
        <v>0.69281899999999996</v>
      </c>
    </row>
    <row r="3388" spans="1:3">
      <c r="A3388" s="2">
        <v>30883.104362557871</v>
      </c>
      <c r="B3388" s="1">
        <v>6.9258000000000004E-4</v>
      </c>
      <c r="C3388" s="1">
        <f t="shared" si="52"/>
        <v>0.69258000000000008</v>
      </c>
    </row>
    <row r="3389" spans="1:3">
      <c r="A3389" s="2">
        <v>30883.146029282409</v>
      </c>
      <c r="B3389" s="1">
        <v>6.9234099999999996E-4</v>
      </c>
      <c r="C3389" s="1">
        <f t="shared" si="52"/>
        <v>0.69234099999999998</v>
      </c>
    </row>
    <row r="3390" spans="1:3">
      <c r="A3390" s="2">
        <v>30883.187696006946</v>
      </c>
      <c r="B3390" s="1">
        <v>6.9210300000000001E-4</v>
      </c>
      <c r="C3390" s="1">
        <f t="shared" si="52"/>
        <v>0.69210300000000002</v>
      </c>
    </row>
    <row r="3391" spans="1:3">
      <c r="A3391" s="2">
        <v>30883.229362731483</v>
      </c>
      <c r="B3391" s="1">
        <v>6.9186499999999995E-4</v>
      </c>
      <c r="C3391" s="1">
        <f t="shared" si="52"/>
        <v>0.69186499999999995</v>
      </c>
    </row>
    <row r="3392" spans="1:3">
      <c r="A3392" s="2">
        <v>30883.27102945602</v>
      </c>
      <c r="B3392" s="1">
        <v>6.9162599999999998E-4</v>
      </c>
      <c r="C3392" s="1">
        <f t="shared" si="52"/>
        <v>0.69162599999999996</v>
      </c>
    </row>
    <row r="3393" spans="1:3">
      <c r="A3393" s="2">
        <v>30883.312696180554</v>
      </c>
      <c r="B3393" s="1">
        <v>6.9138800000000003E-4</v>
      </c>
      <c r="C3393" s="1">
        <f t="shared" si="52"/>
        <v>0.691388</v>
      </c>
    </row>
    <row r="3394" spans="1:3">
      <c r="A3394" s="2">
        <v>30883.354362905091</v>
      </c>
      <c r="B3394" s="1">
        <v>6.9114999999999997E-4</v>
      </c>
      <c r="C3394" s="1">
        <f t="shared" si="52"/>
        <v>0.69114999999999993</v>
      </c>
    </row>
    <row r="3395" spans="1:3">
      <c r="A3395" s="2">
        <v>30883.396029629628</v>
      </c>
      <c r="B3395" s="1">
        <v>6.9091200000000001E-4</v>
      </c>
      <c r="C3395" s="1">
        <f t="shared" ref="C3395:C3458" si="53">B3395*1000</f>
        <v>0.69091199999999997</v>
      </c>
    </row>
    <row r="3396" spans="1:3">
      <c r="A3396" s="2">
        <v>30883.437696354165</v>
      </c>
      <c r="B3396" s="1">
        <v>6.9067399999999995E-4</v>
      </c>
      <c r="C3396" s="1">
        <f t="shared" si="53"/>
        <v>0.6906739999999999</v>
      </c>
    </row>
    <row r="3397" spans="1:3">
      <c r="A3397" s="2">
        <v>30883.479363078703</v>
      </c>
      <c r="B3397" s="1">
        <v>6.9043700000000002E-4</v>
      </c>
      <c r="C3397" s="1">
        <f t="shared" si="53"/>
        <v>0.69043699999999997</v>
      </c>
    </row>
    <row r="3398" spans="1:3">
      <c r="A3398" s="2">
        <v>30883.52102980324</v>
      </c>
      <c r="B3398" s="1">
        <v>6.9019899999999996E-4</v>
      </c>
      <c r="C3398" s="1">
        <f t="shared" si="53"/>
        <v>0.69019900000000001</v>
      </c>
    </row>
    <row r="3399" spans="1:3">
      <c r="A3399" s="2">
        <v>30883.562696527777</v>
      </c>
      <c r="B3399" s="1">
        <v>6.8996200000000002E-4</v>
      </c>
      <c r="C3399" s="1">
        <f t="shared" si="53"/>
        <v>0.68996199999999996</v>
      </c>
    </row>
    <row r="3400" spans="1:3">
      <c r="A3400" s="2">
        <v>30883.604363252314</v>
      </c>
      <c r="B3400" s="1">
        <v>6.8972399999999996E-4</v>
      </c>
      <c r="C3400" s="1">
        <f t="shared" si="53"/>
        <v>0.689724</v>
      </c>
    </row>
    <row r="3401" spans="1:3">
      <c r="A3401" s="2">
        <v>30883.646029976851</v>
      </c>
      <c r="B3401" s="1">
        <v>6.8948700000000002E-4</v>
      </c>
      <c r="C3401" s="1">
        <f t="shared" si="53"/>
        <v>0.68948700000000007</v>
      </c>
    </row>
    <row r="3402" spans="1:3">
      <c r="A3402" s="2">
        <v>30883.687696701389</v>
      </c>
      <c r="B3402" s="1">
        <v>6.8924999999999998E-4</v>
      </c>
      <c r="C3402" s="1">
        <f t="shared" si="53"/>
        <v>0.68925000000000003</v>
      </c>
    </row>
    <row r="3403" spans="1:3">
      <c r="A3403" s="2">
        <v>30883.729363425926</v>
      </c>
      <c r="B3403" s="1">
        <v>6.8901300000000004E-4</v>
      </c>
      <c r="C3403" s="1">
        <f t="shared" si="53"/>
        <v>0.68901299999999999</v>
      </c>
    </row>
    <row r="3404" spans="1:3">
      <c r="A3404" s="2">
        <v>30883.771030150463</v>
      </c>
      <c r="B3404" s="1">
        <v>6.8877599999999999E-4</v>
      </c>
      <c r="C3404" s="1">
        <f t="shared" si="53"/>
        <v>0.68877599999999994</v>
      </c>
    </row>
    <row r="3405" spans="1:3">
      <c r="A3405" s="2">
        <v>30883.812696875</v>
      </c>
      <c r="B3405" s="1">
        <v>6.8853899999999995E-4</v>
      </c>
      <c r="C3405" s="1">
        <f t="shared" si="53"/>
        <v>0.6885389999999999</v>
      </c>
    </row>
    <row r="3406" spans="1:3">
      <c r="A3406" s="2">
        <v>30883.854363599537</v>
      </c>
      <c r="B3406" s="1">
        <v>6.8830300000000003E-4</v>
      </c>
      <c r="C3406" s="1">
        <f t="shared" si="53"/>
        <v>0.688303</v>
      </c>
    </row>
    <row r="3407" spans="1:3">
      <c r="A3407" s="2">
        <v>30883.896030324075</v>
      </c>
      <c r="B3407" s="1">
        <v>6.8806599999999998E-4</v>
      </c>
      <c r="C3407" s="1">
        <f t="shared" si="53"/>
        <v>0.68806599999999996</v>
      </c>
    </row>
    <row r="3408" spans="1:3">
      <c r="A3408" s="2">
        <v>30883.937697048612</v>
      </c>
      <c r="B3408" s="1">
        <v>6.8782999999999995E-4</v>
      </c>
      <c r="C3408" s="1">
        <f t="shared" si="53"/>
        <v>0.68782999999999994</v>
      </c>
    </row>
    <row r="3409" spans="1:3">
      <c r="A3409" s="2">
        <v>30883.979363773149</v>
      </c>
      <c r="B3409" s="1">
        <v>6.8759300000000001E-4</v>
      </c>
      <c r="C3409" s="1">
        <f t="shared" si="53"/>
        <v>0.68759300000000001</v>
      </c>
    </row>
    <row r="3410" spans="1:3">
      <c r="A3410" s="2">
        <v>30884.021030497686</v>
      </c>
      <c r="B3410" s="1">
        <v>6.8735699999999999E-4</v>
      </c>
      <c r="C3410" s="1">
        <f t="shared" si="53"/>
        <v>0.687357</v>
      </c>
    </row>
    <row r="3411" spans="1:3">
      <c r="A3411" s="2">
        <v>30884.062697222224</v>
      </c>
      <c r="B3411" s="1">
        <v>6.8712099999999996E-4</v>
      </c>
      <c r="C3411" s="1">
        <f t="shared" si="53"/>
        <v>0.68712099999999998</v>
      </c>
    </row>
    <row r="3412" spans="1:3">
      <c r="A3412" s="2">
        <v>30884.104363946761</v>
      </c>
      <c r="B3412" s="1">
        <v>6.8688500000000003E-4</v>
      </c>
      <c r="C3412" s="1">
        <f t="shared" si="53"/>
        <v>0.68688500000000008</v>
      </c>
    </row>
    <row r="3413" spans="1:3">
      <c r="A3413" s="2">
        <v>30884.146030671298</v>
      </c>
      <c r="B3413" s="1">
        <v>6.8664900000000001E-4</v>
      </c>
      <c r="C3413" s="1">
        <f t="shared" si="53"/>
        <v>0.68664899999999995</v>
      </c>
    </row>
    <row r="3414" spans="1:3">
      <c r="A3414" s="2">
        <v>30884.187697395835</v>
      </c>
      <c r="B3414" s="1">
        <v>6.8641299999999998E-4</v>
      </c>
      <c r="C3414" s="1">
        <f t="shared" si="53"/>
        <v>0.68641299999999994</v>
      </c>
    </row>
    <row r="3415" spans="1:3">
      <c r="A3415" s="2">
        <v>30884.229364120369</v>
      </c>
      <c r="B3415" s="1">
        <v>6.8617799999999996E-4</v>
      </c>
      <c r="C3415" s="1">
        <f t="shared" si="53"/>
        <v>0.68617799999999995</v>
      </c>
    </row>
    <row r="3416" spans="1:3">
      <c r="A3416" s="2">
        <v>30884.271030844906</v>
      </c>
      <c r="B3416" s="1">
        <v>6.8594200000000004E-4</v>
      </c>
      <c r="C3416" s="1">
        <f t="shared" si="53"/>
        <v>0.68594200000000005</v>
      </c>
    </row>
    <row r="3417" spans="1:3">
      <c r="A3417" s="2">
        <v>30884.312697569443</v>
      </c>
      <c r="B3417" s="1">
        <v>6.8570700000000003E-4</v>
      </c>
      <c r="C3417" s="1">
        <f t="shared" si="53"/>
        <v>0.68570700000000007</v>
      </c>
    </row>
    <row r="3418" spans="1:3">
      <c r="A3418" s="2">
        <v>30884.35436429398</v>
      </c>
      <c r="B3418" s="1">
        <v>6.8547200000000001E-4</v>
      </c>
      <c r="C3418" s="1">
        <f t="shared" si="53"/>
        <v>0.68547199999999997</v>
      </c>
    </row>
    <row r="3419" spans="1:3">
      <c r="A3419" s="2">
        <v>30884.396031018518</v>
      </c>
      <c r="B3419" s="1">
        <v>6.85237E-4</v>
      </c>
      <c r="C3419" s="1">
        <f t="shared" si="53"/>
        <v>0.68523699999999999</v>
      </c>
    </row>
    <row r="3420" spans="1:3">
      <c r="A3420" s="2">
        <v>30884.437697743055</v>
      </c>
      <c r="B3420" s="1">
        <v>6.8500099999999997E-4</v>
      </c>
      <c r="C3420" s="1">
        <f t="shared" si="53"/>
        <v>0.68500099999999997</v>
      </c>
    </row>
    <row r="3421" spans="1:3">
      <c r="A3421" s="2">
        <v>30884.479364467592</v>
      </c>
      <c r="B3421" s="1">
        <v>6.8476699999999997E-4</v>
      </c>
      <c r="C3421" s="1">
        <f t="shared" si="53"/>
        <v>0.68476700000000001</v>
      </c>
    </row>
    <row r="3422" spans="1:3">
      <c r="A3422" s="2">
        <v>30884.521031192129</v>
      </c>
      <c r="B3422" s="1">
        <v>6.8453199999999996E-4</v>
      </c>
      <c r="C3422" s="1">
        <f t="shared" si="53"/>
        <v>0.68453199999999992</v>
      </c>
    </row>
    <row r="3423" spans="1:3">
      <c r="A3423" s="2">
        <v>30884.562697916666</v>
      </c>
      <c r="B3423" s="1">
        <v>6.8429700000000005E-4</v>
      </c>
      <c r="C3423" s="1">
        <f t="shared" si="53"/>
        <v>0.68429700000000004</v>
      </c>
    </row>
    <row r="3424" spans="1:3">
      <c r="A3424" s="2">
        <v>30884.604364641204</v>
      </c>
      <c r="B3424" s="1">
        <v>6.8406200000000004E-4</v>
      </c>
      <c r="C3424" s="1">
        <f t="shared" si="53"/>
        <v>0.68406200000000006</v>
      </c>
    </row>
    <row r="3425" spans="1:3">
      <c r="A3425" s="2">
        <v>30884.646031365741</v>
      </c>
      <c r="B3425" s="1">
        <v>6.8382800000000004E-4</v>
      </c>
      <c r="C3425" s="1">
        <f t="shared" si="53"/>
        <v>0.68382799999999999</v>
      </c>
    </row>
    <row r="3426" spans="1:3">
      <c r="A3426" s="2">
        <v>30884.687698090278</v>
      </c>
      <c r="B3426" s="1">
        <v>6.8359400000000004E-4</v>
      </c>
      <c r="C3426" s="1">
        <f t="shared" si="53"/>
        <v>0.68359400000000003</v>
      </c>
    </row>
    <row r="3427" spans="1:3">
      <c r="A3427" s="2">
        <v>30884.729364814815</v>
      </c>
      <c r="B3427" s="1">
        <v>6.8335900000000003E-4</v>
      </c>
      <c r="C3427" s="1">
        <f t="shared" si="53"/>
        <v>0.68335900000000005</v>
      </c>
    </row>
    <row r="3428" spans="1:3">
      <c r="A3428" s="2">
        <v>30884.771031539352</v>
      </c>
      <c r="B3428" s="1">
        <v>6.8312500000000003E-4</v>
      </c>
      <c r="C3428" s="1">
        <f t="shared" si="53"/>
        <v>0.68312499999999998</v>
      </c>
    </row>
    <row r="3429" spans="1:3">
      <c r="A3429" s="2">
        <v>30884.81269826389</v>
      </c>
      <c r="B3429" s="1">
        <v>6.8289100000000003E-4</v>
      </c>
      <c r="C3429" s="1">
        <f t="shared" si="53"/>
        <v>0.68289100000000003</v>
      </c>
    </row>
    <row r="3430" spans="1:3">
      <c r="A3430" s="2">
        <v>30884.854364988427</v>
      </c>
      <c r="B3430" s="1">
        <v>6.8265700000000003E-4</v>
      </c>
      <c r="C3430" s="1">
        <f t="shared" si="53"/>
        <v>0.68265700000000007</v>
      </c>
    </row>
    <row r="3431" spans="1:3">
      <c r="A3431" s="2">
        <v>30884.896031712964</v>
      </c>
      <c r="B3431" s="1">
        <v>6.8242400000000005E-4</v>
      </c>
      <c r="C3431" s="1">
        <f t="shared" si="53"/>
        <v>0.68242400000000003</v>
      </c>
    </row>
    <row r="3432" spans="1:3">
      <c r="A3432" s="2">
        <v>30884.937698437501</v>
      </c>
      <c r="B3432" s="1">
        <v>6.8219000000000005E-4</v>
      </c>
      <c r="C3432" s="1">
        <f t="shared" si="53"/>
        <v>0.68219000000000007</v>
      </c>
    </row>
    <row r="3433" spans="1:3">
      <c r="A3433" s="2">
        <v>30884.979365162038</v>
      </c>
      <c r="B3433" s="1">
        <v>6.8195599999999995E-4</v>
      </c>
      <c r="C3433" s="1">
        <f t="shared" si="53"/>
        <v>0.6819559999999999</v>
      </c>
    </row>
    <row r="3434" spans="1:3">
      <c r="A3434" s="2">
        <v>30885.021031886576</v>
      </c>
      <c r="B3434" s="1">
        <v>6.8172299999999996E-4</v>
      </c>
      <c r="C3434" s="1">
        <f t="shared" si="53"/>
        <v>0.68172299999999997</v>
      </c>
    </row>
    <row r="3435" spans="1:3">
      <c r="A3435" s="2">
        <v>30885.062698611113</v>
      </c>
      <c r="B3435" s="1">
        <v>6.8148999999999998E-4</v>
      </c>
      <c r="C3435" s="1">
        <f t="shared" si="53"/>
        <v>0.68148999999999993</v>
      </c>
    </row>
    <row r="3436" spans="1:3">
      <c r="A3436" s="2">
        <v>30885.104365335646</v>
      </c>
      <c r="B3436" s="1">
        <v>6.8125599999999998E-4</v>
      </c>
      <c r="C3436" s="1">
        <f t="shared" si="53"/>
        <v>0.68125599999999997</v>
      </c>
    </row>
    <row r="3437" spans="1:3">
      <c r="A3437" s="2">
        <v>30885.146032060184</v>
      </c>
      <c r="B3437" s="1">
        <v>6.81023E-4</v>
      </c>
      <c r="C3437" s="1">
        <f t="shared" si="53"/>
        <v>0.68102300000000004</v>
      </c>
    </row>
    <row r="3438" spans="1:3">
      <c r="A3438" s="2">
        <v>30885.187698784721</v>
      </c>
      <c r="B3438" s="1">
        <v>6.8079000000000002E-4</v>
      </c>
      <c r="C3438" s="1">
        <f t="shared" si="53"/>
        <v>0.68079000000000001</v>
      </c>
    </row>
    <row r="3439" spans="1:3">
      <c r="A3439" s="2">
        <v>30885.229365509258</v>
      </c>
      <c r="B3439" s="1">
        <v>6.8055700000000004E-4</v>
      </c>
      <c r="C3439" s="1">
        <f t="shared" si="53"/>
        <v>0.68055700000000008</v>
      </c>
    </row>
    <row r="3440" spans="1:3">
      <c r="A3440" s="2">
        <v>30885.271032233795</v>
      </c>
      <c r="B3440" s="1">
        <v>6.8032499999999996E-4</v>
      </c>
      <c r="C3440" s="1">
        <f t="shared" si="53"/>
        <v>0.68032499999999996</v>
      </c>
    </row>
    <row r="3441" spans="1:3">
      <c r="A3441" s="2">
        <v>30885.312698958332</v>
      </c>
      <c r="B3441" s="1">
        <v>6.8009199999999998E-4</v>
      </c>
      <c r="C3441" s="1">
        <f t="shared" si="53"/>
        <v>0.68009200000000003</v>
      </c>
    </row>
    <row r="3442" spans="1:3">
      <c r="A3442" s="2">
        <v>30885.35436568287</v>
      </c>
      <c r="B3442" s="1">
        <v>6.79859E-4</v>
      </c>
      <c r="C3442" s="1">
        <f t="shared" si="53"/>
        <v>0.67985899999999999</v>
      </c>
    </row>
    <row r="3443" spans="1:3">
      <c r="A3443" s="2">
        <v>30885.396032407407</v>
      </c>
      <c r="B3443" s="1">
        <v>6.7962700000000003E-4</v>
      </c>
      <c r="C3443" s="1">
        <f t="shared" si="53"/>
        <v>0.67962699999999998</v>
      </c>
    </row>
    <row r="3444" spans="1:3">
      <c r="A3444" s="2">
        <v>30885.437699131944</v>
      </c>
      <c r="B3444" s="1">
        <v>6.7939499999999996E-4</v>
      </c>
      <c r="C3444" s="1">
        <f t="shared" si="53"/>
        <v>0.67939499999999997</v>
      </c>
    </row>
    <row r="3445" spans="1:3">
      <c r="A3445" s="2">
        <v>30885.479365856481</v>
      </c>
      <c r="B3445" s="1">
        <v>6.7916199999999997E-4</v>
      </c>
      <c r="C3445" s="1">
        <f t="shared" si="53"/>
        <v>0.67916199999999993</v>
      </c>
    </row>
    <row r="3446" spans="1:3">
      <c r="A3446" s="2">
        <v>30885.521032581019</v>
      </c>
      <c r="B3446" s="1">
        <v>6.7893000000000001E-4</v>
      </c>
      <c r="C3446" s="1">
        <f t="shared" si="53"/>
        <v>0.67893000000000003</v>
      </c>
    </row>
    <row r="3447" spans="1:3">
      <c r="A3447" s="2">
        <v>30885.562699305556</v>
      </c>
      <c r="B3447" s="1">
        <v>6.7869800000000004E-4</v>
      </c>
      <c r="C3447" s="1">
        <f t="shared" si="53"/>
        <v>0.67869800000000002</v>
      </c>
    </row>
    <row r="3448" spans="1:3">
      <c r="A3448" s="2">
        <v>30885.604366030093</v>
      </c>
      <c r="B3448" s="1">
        <v>6.7846699999999998E-4</v>
      </c>
      <c r="C3448" s="1">
        <f t="shared" si="53"/>
        <v>0.67846699999999993</v>
      </c>
    </row>
    <row r="3449" spans="1:3">
      <c r="A3449" s="2">
        <v>30885.64603275463</v>
      </c>
      <c r="B3449" s="1">
        <v>6.7823500000000001E-4</v>
      </c>
      <c r="C3449" s="1">
        <f t="shared" si="53"/>
        <v>0.67823500000000003</v>
      </c>
    </row>
    <row r="3450" spans="1:3">
      <c r="A3450" s="2">
        <v>30885.687699479167</v>
      </c>
      <c r="B3450" s="1">
        <v>6.7800300000000005E-4</v>
      </c>
      <c r="C3450" s="1">
        <f t="shared" si="53"/>
        <v>0.67800300000000002</v>
      </c>
    </row>
    <row r="3451" spans="1:3">
      <c r="A3451" s="2">
        <v>30885.729366203705</v>
      </c>
      <c r="B3451" s="1">
        <v>6.7777199999999999E-4</v>
      </c>
      <c r="C3451" s="1">
        <f t="shared" si="53"/>
        <v>0.67777200000000004</v>
      </c>
    </row>
    <row r="3452" spans="1:3">
      <c r="A3452" s="2">
        <v>30885.771032928242</v>
      </c>
      <c r="B3452" s="1">
        <v>6.7754000000000002E-4</v>
      </c>
      <c r="C3452" s="1">
        <f t="shared" si="53"/>
        <v>0.67754000000000003</v>
      </c>
    </row>
    <row r="3453" spans="1:3">
      <c r="A3453" s="2">
        <v>30885.812699652779</v>
      </c>
      <c r="B3453" s="1">
        <v>6.7730899999999996E-4</v>
      </c>
      <c r="C3453" s="1">
        <f t="shared" si="53"/>
        <v>0.67730899999999994</v>
      </c>
    </row>
    <row r="3454" spans="1:3">
      <c r="A3454" s="2">
        <v>30885.854366377316</v>
      </c>
      <c r="B3454" s="1">
        <v>6.7707800000000001E-4</v>
      </c>
      <c r="C3454" s="1">
        <f t="shared" si="53"/>
        <v>0.67707799999999996</v>
      </c>
    </row>
    <row r="3455" spans="1:3">
      <c r="A3455" s="2">
        <v>30885.896033101853</v>
      </c>
      <c r="B3455" s="1">
        <v>6.7684699999999995E-4</v>
      </c>
      <c r="C3455" s="1">
        <f t="shared" si="53"/>
        <v>0.67684699999999998</v>
      </c>
    </row>
    <row r="3456" spans="1:3">
      <c r="A3456" s="2">
        <v>30885.937699826391</v>
      </c>
      <c r="B3456" s="1">
        <v>6.76616E-4</v>
      </c>
      <c r="C3456" s="1">
        <f t="shared" si="53"/>
        <v>0.676616</v>
      </c>
    </row>
    <row r="3457" spans="1:3">
      <c r="A3457" s="2">
        <v>30885.979366550924</v>
      </c>
      <c r="B3457" s="1">
        <v>6.7638500000000005E-4</v>
      </c>
      <c r="C3457" s="1">
        <f t="shared" si="53"/>
        <v>0.67638500000000001</v>
      </c>
    </row>
    <row r="3458" spans="1:3">
      <c r="A3458" s="2">
        <v>30886.021033275461</v>
      </c>
      <c r="B3458" s="1">
        <v>6.7615399999999999E-4</v>
      </c>
      <c r="C3458" s="1">
        <f t="shared" si="53"/>
        <v>0.67615400000000003</v>
      </c>
    </row>
    <row r="3459" spans="1:3">
      <c r="A3459" s="2">
        <v>30886.062699999999</v>
      </c>
      <c r="B3459" s="1">
        <v>6.7592300000000004E-4</v>
      </c>
      <c r="C3459" s="1">
        <f t="shared" ref="C3459:C3522" si="54">B3459*1000</f>
        <v>0.67592300000000005</v>
      </c>
    </row>
    <row r="3460" spans="1:3">
      <c r="A3460" s="2">
        <v>30886.104366724536</v>
      </c>
      <c r="B3460" s="1">
        <v>6.75693E-4</v>
      </c>
      <c r="C3460" s="1">
        <f t="shared" si="54"/>
        <v>0.67569299999999999</v>
      </c>
    </row>
    <row r="3461" spans="1:3">
      <c r="A3461" s="2">
        <v>30886.146033449073</v>
      </c>
      <c r="B3461" s="1">
        <v>6.7546200000000005E-4</v>
      </c>
      <c r="C3461" s="1">
        <f t="shared" si="54"/>
        <v>0.67546200000000001</v>
      </c>
    </row>
    <row r="3462" spans="1:3">
      <c r="A3462" s="2">
        <v>30886.18770017361</v>
      </c>
      <c r="B3462" s="1">
        <v>6.75232E-4</v>
      </c>
      <c r="C3462" s="1">
        <f t="shared" si="54"/>
        <v>0.67523200000000005</v>
      </c>
    </row>
    <row r="3463" spans="1:3">
      <c r="A3463" s="2">
        <v>30886.229366898147</v>
      </c>
      <c r="B3463" s="1">
        <v>6.7500199999999996E-4</v>
      </c>
      <c r="C3463" s="1">
        <f t="shared" si="54"/>
        <v>0.67500199999999999</v>
      </c>
    </row>
    <row r="3464" spans="1:3">
      <c r="A3464" s="2">
        <v>30886.271033622685</v>
      </c>
      <c r="B3464" s="1">
        <v>6.7477200000000002E-4</v>
      </c>
      <c r="C3464" s="1">
        <f t="shared" si="54"/>
        <v>0.67477200000000004</v>
      </c>
    </row>
    <row r="3465" spans="1:3">
      <c r="A3465" s="2">
        <v>30886.312700347222</v>
      </c>
      <c r="B3465" s="1">
        <v>6.7454199999999998E-4</v>
      </c>
      <c r="C3465" s="1">
        <f t="shared" si="54"/>
        <v>0.67454199999999997</v>
      </c>
    </row>
    <row r="3466" spans="1:3">
      <c r="A3466" s="2">
        <v>30886.354367071759</v>
      </c>
      <c r="B3466" s="1">
        <v>6.7431200000000005E-4</v>
      </c>
      <c r="C3466" s="1">
        <f t="shared" si="54"/>
        <v>0.67431200000000002</v>
      </c>
    </row>
    <row r="3467" spans="1:3">
      <c r="A3467" s="2">
        <v>30886.396033796296</v>
      </c>
      <c r="B3467" s="1">
        <v>6.74082E-4</v>
      </c>
      <c r="C3467" s="1">
        <f t="shared" si="54"/>
        <v>0.67408199999999996</v>
      </c>
    </row>
    <row r="3468" spans="1:3">
      <c r="A3468" s="2">
        <v>30886.437700520833</v>
      </c>
      <c r="B3468" s="1">
        <v>6.7385299999999997E-4</v>
      </c>
      <c r="C3468" s="1">
        <f t="shared" si="54"/>
        <v>0.67385299999999992</v>
      </c>
    </row>
    <row r="3469" spans="1:3">
      <c r="A3469" s="2">
        <v>30886.479367245371</v>
      </c>
      <c r="B3469" s="1">
        <v>6.7362300000000004E-4</v>
      </c>
      <c r="C3469" s="1">
        <f t="shared" si="54"/>
        <v>0.67362300000000008</v>
      </c>
    </row>
    <row r="3470" spans="1:3">
      <c r="A3470" s="2">
        <v>30886.521033969908</v>
      </c>
      <c r="B3470" s="1">
        <v>6.7339400000000001E-4</v>
      </c>
      <c r="C3470" s="1">
        <f t="shared" si="54"/>
        <v>0.67339400000000005</v>
      </c>
    </row>
    <row r="3471" spans="1:3">
      <c r="A3471" s="2">
        <v>30886.562700694445</v>
      </c>
      <c r="B3471" s="1">
        <v>6.7316399999999997E-4</v>
      </c>
      <c r="C3471" s="1">
        <f t="shared" si="54"/>
        <v>0.67316399999999998</v>
      </c>
    </row>
    <row r="3472" spans="1:3">
      <c r="A3472" s="2">
        <v>30886.604367418982</v>
      </c>
      <c r="B3472" s="1">
        <v>6.7293500000000005E-4</v>
      </c>
      <c r="C3472" s="1">
        <f t="shared" si="54"/>
        <v>0.67293500000000006</v>
      </c>
    </row>
    <row r="3473" spans="1:3">
      <c r="A3473" s="2">
        <v>30886.64603414352</v>
      </c>
      <c r="B3473" s="1">
        <v>6.7270600000000002E-4</v>
      </c>
      <c r="C3473" s="1">
        <f t="shared" si="54"/>
        <v>0.67270600000000003</v>
      </c>
    </row>
    <row r="3474" spans="1:3">
      <c r="A3474" s="2">
        <v>30886.687700868057</v>
      </c>
      <c r="B3474" s="1">
        <v>6.7247699999999999E-4</v>
      </c>
      <c r="C3474" s="1">
        <f t="shared" si="54"/>
        <v>0.67247699999999999</v>
      </c>
    </row>
    <row r="3475" spans="1:3">
      <c r="A3475" s="2">
        <v>30886.729367592594</v>
      </c>
      <c r="B3475" s="1">
        <v>6.7224799999999996E-4</v>
      </c>
      <c r="C3475" s="1">
        <f t="shared" si="54"/>
        <v>0.67224799999999996</v>
      </c>
    </row>
    <row r="3476" spans="1:3">
      <c r="A3476" s="2">
        <v>30886.771034317131</v>
      </c>
      <c r="B3476" s="1">
        <v>6.7201900000000005E-4</v>
      </c>
      <c r="C3476" s="1">
        <f t="shared" si="54"/>
        <v>0.67201900000000003</v>
      </c>
    </row>
    <row r="3477" spans="1:3">
      <c r="A3477" s="2">
        <v>30886.812701041668</v>
      </c>
      <c r="B3477" s="1">
        <v>6.7179100000000003E-4</v>
      </c>
      <c r="C3477" s="1">
        <f t="shared" si="54"/>
        <v>0.67179100000000003</v>
      </c>
    </row>
    <row r="3478" spans="1:3">
      <c r="A3478" s="2">
        <v>30886.854367766202</v>
      </c>
      <c r="B3478" s="1">
        <v>6.7156200000000001E-4</v>
      </c>
      <c r="C3478" s="1">
        <f t="shared" si="54"/>
        <v>0.67156199999999999</v>
      </c>
    </row>
    <row r="3479" spans="1:3">
      <c r="A3479" s="2">
        <v>30886.896034490739</v>
      </c>
      <c r="B3479" s="1">
        <v>6.7133399999999999E-4</v>
      </c>
      <c r="C3479" s="1">
        <f t="shared" si="54"/>
        <v>0.67133399999999999</v>
      </c>
    </row>
    <row r="3480" spans="1:3">
      <c r="A3480" s="2">
        <v>30886.937701215276</v>
      </c>
      <c r="B3480" s="1">
        <v>6.7110499999999997E-4</v>
      </c>
      <c r="C3480" s="1">
        <f t="shared" si="54"/>
        <v>0.67110499999999995</v>
      </c>
    </row>
    <row r="3481" spans="1:3">
      <c r="A3481" s="2">
        <v>30886.979367939814</v>
      </c>
      <c r="B3481" s="1">
        <v>6.7087699999999995E-4</v>
      </c>
      <c r="C3481" s="1">
        <f t="shared" si="54"/>
        <v>0.67087699999999995</v>
      </c>
    </row>
    <row r="3482" spans="1:3">
      <c r="A3482" s="2">
        <v>30887.021034664351</v>
      </c>
      <c r="B3482" s="1">
        <v>6.7064900000000005E-4</v>
      </c>
      <c r="C3482" s="1">
        <f t="shared" si="54"/>
        <v>0.67064900000000005</v>
      </c>
    </row>
    <row r="3483" spans="1:3">
      <c r="A3483" s="2">
        <v>30887.062701388888</v>
      </c>
      <c r="B3483" s="1">
        <v>6.7042100000000004E-4</v>
      </c>
      <c r="C3483" s="1">
        <f t="shared" si="54"/>
        <v>0.67042100000000004</v>
      </c>
    </row>
    <row r="3484" spans="1:3">
      <c r="A3484" s="2">
        <v>30887.104368113425</v>
      </c>
      <c r="B3484" s="1">
        <v>6.7019300000000003E-4</v>
      </c>
      <c r="C3484" s="1">
        <f t="shared" si="54"/>
        <v>0.67019300000000004</v>
      </c>
    </row>
    <row r="3485" spans="1:3">
      <c r="A3485" s="2">
        <v>30887.146034837962</v>
      </c>
      <c r="B3485" s="1">
        <v>6.6996500000000001E-4</v>
      </c>
      <c r="C3485" s="1">
        <f t="shared" si="54"/>
        <v>0.66996500000000003</v>
      </c>
    </row>
    <row r="3486" spans="1:3">
      <c r="A3486" s="2">
        <v>30887.1877015625</v>
      </c>
      <c r="B3486" s="1">
        <v>6.6973800000000002E-4</v>
      </c>
      <c r="C3486" s="1">
        <f t="shared" si="54"/>
        <v>0.66973800000000006</v>
      </c>
    </row>
    <row r="3487" spans="1:3">
      <c r="A3487" s="2">
        <v>30887.229368287037</v>
      </c>
      <c r="B3487" s="1">
        <v>6.6951000000000001E-4</v>
      </c>
      <c r="C3487" s="1">
        <f t="shared" si="54"/>
        <v>0.66951000000000005</v>
      </c>
    </row>
    <row r="3488" spans="1:3">
      <c r="A3488" s="2">
        <v>30887.271035011574</v>
      </c>
      <c r="B3488" s="1">
        <v>6.6928300000000001E-4</v>
      </c>
      <c r="C3488" s="1">
        <f t="shared" si="54"/>
        <v>0.66928299999999996</v>
      </c>
    </row>
    <row r="3489" spans="1:3">
      <c r="A3489" s="2">
        <v>30887.312701736111</v>
      </c>
      <c r="B3489" s="1">
        <v>6.69055E-4</v>
      </c>
      <c r="C3489" s="1">
        <f t="shared" si="54"/>
        <v>0.66905499999999996</v>
      </c>
    </row>
    <row r="3490" spans="1:3">
      <c r="A3490" s="2">
        <v>30887.354368460648</v>
      </c>
      <c r="B3490" s="1">
        <v>6.68828E-4</v>
      </c>
      <c r="C3490" s="1">
        <f t="shared" si="54"/>
        <v>0.66882799999999998</v>
      </c>
    </row>
    <row r="3491" spans="1:3">
      <c r="A3491" s="2">
        <v>30887.396035185186</v>
      </c>
      <c r="B3491" s="1">
        <v>6.68601E-4</v>
      </c>
      <c r="C3491" s="1">
        <f t="shared" si="54"/>
        <v>0.668601</v>
      </c>
    </row>
    <row r="3492" spans="1:3">
      <c r="A3492" s="2">
        <v>30887.437701909723</v>
      </c>
      <c r="B3492" s="1">
        <v>6.6837400000000001E-4</v>
      </c>
      <c r="C3492" s="1">
        <f t="shared" si="54"/>
        <v>0.66837400000000002</v>
      </c>
    </row>
    <row r="3493" spans="1:3">
      <c r="A3493" s="2">
        <v>30887.47936863426</v>
      </c>
      <c r="B3493" s="1">
        <v>6.6814700000000001E-4</v>
      </c>
      <c r="C3493" s="1">
        <f t="shared" si="54"/>
        <v>0.66814700000000005</v>
      </c>
    </row>
    <row r="3494" spans="1:3">
      <c r="A3494" s="2">
        <v>30887.521035358797</v>
      </c>
      <c r="B3494" s="1">
        <v>6.6792000000000002E-4</v>
      </c>
      <c r="C3494" s="1">
        <f t="shared" si="54"/>
        <v>0.66792000000000007</v>
      </c>
    </row>
    <row r="3495" spans="1:3">
      <c r="A3495" s="2">
        <v>30887.562702083334</v>
      </c>
      <c r="B3495" s="1">
        <v>6.6769300000000002E-4</v>
      </c>
      <c r="C3495" s="1">
        <f t="shared" si="54"/>
        <v>0.66769299999999998</v>
      </c>
    </row>
    <row r="3496" spans="1:3">
      <c r="A3496" s="2">
        <v>30887.604368807872</v>
      </c>
      <c r="B3496" s="1">
        <v>6.6746700000000004E-4</v>
      </c>
      <c r="C3496" s="1">
        <f t="shared" si="54"/>
        <v>0.66746700000000003</v>
      </c>
    </row>
    <row r="3497" spans="1:3">
      <c r="A3497" s="2">
        <v>30887.646035532409</v>
      </c>
      <c r="B3497" s="1">
        <v>6.6724000000000004E-4</v>
      </c>
      <c r="C3497" s="1">
        <f t="shared" si="54"/>
        <v>0.66724000000000006</v>
      </c>
    </row>
    <row r="3498" spans="1:3">
      <c r="A3498" s="2">
        <v>30887.687702256946</v>
      </c>
      <c r="B3498" s="1">
        <v>6.6701399999999995E-4</v>
      </c>
      <c r="C3498" s="1">
        <f t="shared" si="54"/>
        <v>0.667014</v>
      </c>
    </row>
    <row r="3499" spans="1:3">
      <c r="A3499" s="2">
        <v>30887.729368981483</v>
      </c>
      <c r="B3499" s="1">
        <v>6.6678799999999997E-4</v>
      </c>
      <c r="C3499" s="1">
        <f t="shared" si="54"/>
        <v>0.66678799999999994</v>
      </c>
    </row>
    <row r="3500" spans="1:3">
      <c r="A3500" s="2">
        <v>30887.771035706017</v>
      </c>
      <c r="B3500" s="1">
        <v>6.6656199999999999E-4</v>
      </c>
      <c r="C3500" s="1">
        <f t="shared" si="54"/>
        <v>0.66656199999999999</v>
      </c>
    </row>
    <row r="3501" spans="1:3">
      <c r="A3501" s="2">
        <v>30887.812702430554</v>
      </c>
      <c r="B3501" s="1">
        <v>6.6633600000000001E-4</v>
      </c>
      <c r="C3501" s="1">
        <f t="shared" si="54"/>
        <v>0.66633600000000004</v>
      </c>
    </row>
    <row r="3502" spans="1:3">
      <c r="A3502" s="2">
        <v>30887.854369155091</v>
      </c>
      <c r="B3502" s="1">
        <v>6.6611000000000003E-4</v>
      </c>
      <c r="C3502" s="1">
        <f t="shared" si="54"/>
        <v>0.66610999999999998</v>
      </c>
    </row>
    <row r="3503" spans="1:3">
      <c r="A3503" s="2">
        <v>30887.896035879628</v>
      </c>
      <c r="B3503" s="1">
        <v>6.6588400000000005E-4</v>
      </c>
      <c r="C3503" s="1">
        <f t="shared" si="54"/>
        <v>0.66588400000000003</v>
      </c>
    </row>
    <row r="3504" spans="1:3">
      <c r="A3504" s="2">
        <v>30887.937702604166</v>
      </c>
      <c r="B3504" s="1">
        <v>6.6565799999999996E-4</v>
      </c>
      <c r="C3504" s="1">
        <f t="shared" si="54"/>
        <v>0.66565799999999997</v>
      </c>
    </row>
    <row r="3505" spans="1:3">
      <c r="A3505" s="2">
        <v>30887.979369328703</v>
      </c>
      <c r="B3505" s="1">
        <v>6.6543199999999998E-4</v>
      </c>
      <c r="C3505" s="1">
        <f t="shared" si="54"/>
        <v>0.66543200000000002</v>
      </c>
    </row>
    <row r="3506" spans="1:3">
      <c r="A3506" s="2">
        <v>30888.02103605324</v>
      </c>
      <c r="B3506" s="1">
        <v>6.6520700000000002E-4</v>
      </c>
      <c r="C3506" s="1">
        <f t="shared" si="54"/>
        <v>0.66520699999999999</v>
      </c>
    </row>
    <row r="3507" spans="1:3">
      <c r="A3507" s="2">
        <v>30888.062702777777</v>
      </c>
      <c r="B3507" s="1">
        <v>6.6498100000000004E-4</v>
      </c>
      <c r="C3507" s="1">
        <f t="shared" si="54"/>
        <v>0.66498100000000004</v>
      </c>
    </row>
    <row r="3508" spans="1:3">
      <c r="A3508" s="2">
        <v>30888.104369502315</v>
      </c>
      <c r="B3508" s="1">
        <v>6.6475599999999996E-4</v>
      </c>
      <c r="C3508" s="1">
        <f t="shared" si="54"/>
        <v>0.66475600000000001</v>
      </c>
    </row>
    <row r="3509" spans="1:3">
      <c r="A3509" s="2">
        <v>30888.146036226852</v>
      </c>
      <c r="B3509" s="1">
        <v>6.64531E-4</v>
      </c>
      <c r="C3509" s="1">
        <f t="shared" si="54"/>
        <v>0.66453099999999998</v>
      </c>
    </row>
    <row r="3510" spans="1:3">
      <c r="A3510" s="2">
        <v>30888.187702951389</v>
      </c>
      <c r="B3510" s="1">
        <v>6.6430600000000003E-4</v>
      </c>
      <c r="C3510" s="1">
        <f t="shared" si="54"/>
        <v>0.66430600000000006</v>
      </c>
    </row>
    <row r="3511" spans="1:3">
      <c r="A3511" s="2">
        <v>30888.229369675926</v>
      </c>
      <c r="B3511" s="1">
        <v>6.6408099999999996E-4</v>
      </c>
      <c r="C3511" s="1">
        <f t="shared" si="54"/>
        <v>0.66408099999999992</v>
      </c>
    </row>
    <row r="3512" spans="1:3">
      <c r="A3512" s="2">
        <v>30888.271036400463</v>
      </c>
      <c r="B3512" s="1">
        <v>6.6385599999999999E-4</v>
      </c>
      <c r="C3512" s="1">
        <f t="shared" si="54"/>
        <v>0.663856</v>
      </c>
    </row>
    <row r="3513" spans="1:3">
      <c r="A3513" s="2">
        <v>30888.312703125001</v>
      </c>
      <c r="B3513" s="1">
        <v>6.6363100000000003E-4</v>
      </c>
      <c r="C3513" s="1">
        <f t="shared" si="54"/>
        <v>0.66363100000000008</v>
      </c>
    </row>
    <row r="3514" spans="1:3">
      <c r="A3514" s="2">
        <v>30888.354369849538</v>
      </c>
      <c r="B3514" s="1">
        <v>6.6340699999999997E-4</v>
      </c>
      <c r="C3514" s="1">
        <f t="shared" si="54"/>
        <v>0.66340699999999997</v>
      </c>
    </row>
    <row r="3515" spans="1:3">
      <c r="A3515" s="2">
        <v>30888.396036574075</v>
      </c>
      <c r="B3515" s="1">
        <v>6.6318200000000001E-4</v>
      </c>
      <c r="C3515" s="1">
        <f t="shared" si="54"/>
        <v>0.66318200000000005</v>
      </c>
    </row>
    <row r="3516" spans="1:3">
      <c r="A3516" s="2">
        <v>30888.437703298612</v>
      </c>
      <c r="B3516" s="1">
        <v>6.6295799999999995E-4</v>
      </c>
      <c r="C3516" s="1">
        <f t="shared" si="54"/>
        <v>0.66295799999999994</v>
      </c>
    </row>
    <row r="3517" spans="1:3">
      <c r="A3517" s="2">
        <v>30888.479370023149</v>
      </c>
      <c r="B3517" s="1">
        <v>6.6273299999999999E-4</v>
      </c>
      <c r="C3517" s="1">
        <f t="shared" si="54"/>
        <v>0.66273300000000002</v>
      </c>
    </row>
    <row r="3518" spans="1:3">
      <c r="A3518" s="2">
        <v>30888.521036747687</v>
      </c>
      <c r="B3518" s="1">
        <v>6.6250900000000004E-4</v>
      </c>
      <c r="C3518" s="1">
        <f t="shared" si="54"/>
        <v>0.66250900000000001</v>
      </c>
    </row>
    <row r="3519" spans="1:3">
      <c r="A3519" s="2">
        <v>30888.562703472224</v>
      </c>
      <c r="B3519" s="1">
        <v>6.6228499999999998E-4</v>
      </c>
      <c r="C3519" s="1">
        <f t="shared" si="54"/>
        <v>0.66228500000000001</v>
      </c>
    </row>
    <row r="3520" spans="1:3">
      <c r="A3520" s="2">
        <v>30888.604370196761</v>
      </c>
      <c r="B3520" s="1">
        <v>6.6206100000000003E-4</v>
      </c>
      <c r="C3520" s="1">
        <f t="shared" si="54"/>
        <v>0.66206100000000001</v>
      </c>
    </row>
    <row r="3521" spans="1:3">
      <c r="A3521" s="2">
        <v>30888.646036921295</v>
      </c>
      <c r="B3521" s="1">
        <v>6.6183699999999997E-4</v>
      </c>
      <c r="C3521" s="1">
        <f t="shared" si="54"/>
        <v>0.66183700000000001</v>
      </c>
    </row>
    <row r="3522" spans="1:3">
      <c r="A3522" s="2">
        <v>30888.687703645832</v>
      </c>
      <c r="B3522" s="1">
        <v>6.6161300000000002E-4</v>
      </c>
      <c r="C3522" s="1">
        <f t="shared" si="54"/>
        <v>0.66161300000000001</v>
      </c>
    </row>
    <row r="3523" spans="1:3">
      <c r="A3523" s="2">
        <v>30888.729370370369</v>
      </c>
      <c r="B3523" s="1">
        <v>6.6138899999999997E-4</v>
      </c>
      <c r="C3523" s="1">
        <f t="shared" ref="C3523:C3586" si="55">B3523*1000</f>
        <v>0.661389</v>
      </c>
    </row>
    <row r="3524" spans="1:3">
      <c r="A3524" s="2">
        <v>30888.771037094906</v>
      </c>
      <c r="B3524" s="1">
        <v>6.6116600000000003E-4</v>
      </c>
      <c r="C3524" s="1">
        <f t="shared" si="55"/>
        <v>0.66116600000000003</v>
      </c>
    </row>
    <row r="3525" spans="1:3">
      <c r="A3525" s="2">
        <v>30888.812703819443</v>
      </c>
      <c r="B3525" s="1">
        <v>6.6094199999999997E-4</v>
      </c>
      <c r="C3525" s="1">
        <f t="shared" si="55"/>
        <v>0.66094200000000003</v>
      </c>
    </row>
    <row r="3526" spans="1:3">
      <c r="A3526" s="2">
        <v>30888.854370543981</v>
      </c>
      <c r="B3526" s="1">
        <v>6.6071900000000004E-4</v>
      </c>
      <c r="C3526" s="1">
        <f t="shared" si="55"/>
        <v>0.66071900000000006</v>
      </c>
    </row>
    <row r="3527" spans="1:3">
      <c r="A3527" s="2">
        <v>30888.896037268518</v>
      </c>
      <c r="B3527" s="1">
        <v>6.60496E-4</v>
      </c>
      <c r="C3527" s="1">
        <f t="shared" si="55"/>
        <v>0.66049599999999997</v>
      </c>
    </row>
    <row r="3528" spans="1:3">
      <c r="A3528" s="2">
        <v>30888.937703993055</v>
      </c>
      <c r="B3528" s="1">
        <v>6.6027299999999996E-4</v>
      </c>
      <c r="C3528" s="1">
        <f t="shared" si="55"/>
        <v>0.660273</v>
      </c>
    </row>
    <row r="3529" spans="1:3">
      <c r="A3529" s="2">
        <v>30888.979370717592</v>
      </c>
      <c r="B3529" s="1">
        <v>6.6004900000000001E-4</v>
      </c>
      <c r="C3529" s="1">
        <f t="shared" si="55"/>
        <v>0.660049</v>
      </c>
    </row>
    <row r="3530" spans="1:3">
      <c r="A3530" s="2">
        <v>30889.021037442129</v>
      </c>
      <c r="B3530" s="1">
        <v>6.5982599999999997E-4</v>
      </c>
      <c r="C3530" s="1">
        <f t="shared" si="55"/>
        <v>0.65982599999999991</v>
      </c>
    </row>
    <row r="3531" spans="1:3">
      <c r="A3531" s="2">
        <v>30889.062704166667</v>
      </c>
      <c r="B3531" s="1">
        <v>6.5960400000000005E-4</v>
      </c>
      <c r="C3531" s="1">
        <f t="shared" si="55"/>
        <v>0.65960400000000008</v>
      </c>
    </row>
    <row r="3532" spans="1:3">
      <c r="A3532" s="2">
        <v>30889.104370891204</v>
      </c>
      <c r="B3532" s="1">
        <v>6.5938100000000001E-4</v>
      </c>
      <c r="C3532" s="1">
        <f t="shared" si="55"/>
        <v>0.65938099999999999</v>
      </c>
    </row>
    <row r="3533" spans="1:3">
      <c r="A3533" s="2">
        <v>30889.146037615741</v>
      </c>
      <c r="B3533" s="1">
        <v>6.5915799999999997E-4</v>
      </c>
      <c r="C3533" s="1">
        <f t="shared" si="55"/>
        <v>0.65915799999999991</v>
      </c>
    </row>
    <row r="3534" spans="1:3">
      <c r="A3534" s="2">
        <v>30889.187704340278</v>
      </c>
      <c r="B3534" s="1">
        <v>6.5893600000000005E-4</v>
      </c>
      <c r="C3534" s="1">
        <f t="shared" si="55"/>
        <v>0.65893600000000008</v>
      </c>
    </row>
    <row r="3535" spans="1:3">
      <c r="A3535" s="2">
        <v>30889.229371064815</v>
      </c>
      <c r="B3535" s="1">
        <v>6.5871300000000001E-4</v>
      </c>
      <c r="C3535" s="1">
        <f t="shared" si="55"/>
        <v>0.65871299999999999</v>
      </c>
    </row>
    <row r="3536" spans="1:3">
      <c r="A3536" s="2">
        <v>30889.271037789353</v>
      </c>
      <c r="B3536" s="1">
        <v>6.5849099999999998E-4</v>
      </c>
      <c r="C3536" s="1">
        <f t="shared" si="55"/>
        <v>0.65849099999999994</v>
      </c>
    </row>
    <row r="3537" spans="1:3">
      <c r="A3537" s="2">
        <v>30889.31270451389</v>
      </c>
      <c r="B3537" s="1">
        <v>6.5826899999999995E-4</v>
      </c>
      <c r="C3537" s="1">
        <f t="shared" si="55"/>
        <v>0.65826899999999999</v>
      </c>
    </row>
    <row r="3538" spans="1:3">
      <c r="A3538" s="2">
        <v>30889.354371238427</v>
      </c>
      <c r="B3538" s="1">
        <v>6.5804700000000004E-4</v>
      </c>
      <c r="C3538" s="1">
        <f t="shared" si="55"/>
        <v>0.65804700000000005</v>
      </c>
    </row>
    <row r="3539" spans="1:3">
      <c r="A3539" s="2">
        <v>30889.396037962964</v>
      </c>
      <c r="B3539" s="1">
        <v>6.57824E-4</v>
      </c>
      <c r="C3539" s="1">
        <f t="shared" si="55"/>
        <v>0.65782399999999996</v>
      </c>
    </row>
    <row r="3540" spans="1:3">
      <c r="A3540" s="2">
        <v>30889.437704687502</v>
      </c>
      <c r="B3540" s="1">
        <v>6.5760299999999999E-4</v>
      </c>
      <c r="C3540" s="1">
        <f t="shared" si="55"/>
        <v>0.65760299999999994</v>
      </c>
    </row>
    <row r="3541" spans="1:3">
      <c r="A3541" s="2">
        <v>30889.479371412039</v>
      </c>
      <c r="B3541" s="1">
        <v>6.5738099999999996E-4</v>
      </c>
      <c r="C3541" s="1">
        <f t="shared" si="55"/>
        <v>0.65738099999999999</v>
      </c>
    </row>
    <row r="3542" spans="1:3">
      <c r="A3542" s="2">
        <v>30889.521038136572</v>
      </c>
      <c r="B3542" s="1">
        <v>6.5715900000000004E-4</v>
      </c>
      <c r="C3542" s="1">
        <f t="shared" si="55"/>
        <v>0.65715900000000005</v>
      </c>
    </row>
    <row r="3543" spans="1:3">
      <c r="A3543" s="2">
        <v>30889.56270486111</v>
      </c>
      <c r="B3543" s="1">
        <v>6.5693700000000002E-4</v>
      </c>
      <c r="C3543" s="1">
        <f t="shared" si="55"/>
        <v>0.65693699999999999</v>
      </c>
    </row>
    <row r="3544" spans="1:3">
      <c r="A3544" s="2">
        <v>30889.604371585647</v>
      </c>
      <c r="B3544" s="1">
        <v>6.5671600000000001E-4</v>
      </c>
      <c r="C3544" s="1">
        <f t="shared" si="55"/>
        <v>0.65671599999999997</v>
      </c>
    </row>
    <row r="3545" spans="1:3">
      <c r="A3545" s="2">
        <v>30889.646038310184</v>
      </c>
      <c r="B3545" s="1">
        <v>6.56495E-4</v>
      </c>
      <c r="C3545" s="1">
        <f t="shared" si="55"/>
        <v>0.65649500000000005</v>
      </c>
    </row>
    <row r="3546" spans="1:3">
      <c r="A3546" s="2">
        <v>30889.687705034721</v>
      </c>
      <c r="B3546" s="1">
        <v>6.5627299999999997E-4</v>
      </c>
      <c r="C3546" s="1">
        <f t="shared" si="55"/>
        <v>0.656273</v>
      </c>
    </row>
    <row r="3547" spans="1:3">
      <c r="A3547" s="2">
        <v>30889.729371759258</v>
      </c>
      <c r="B3547" s="1">
        <v>6.5605199999999996E-4</v>
      </c>
      <c r="C3547" s="1">
        <f t="shared" si="55"/>
        <v>0.65605199999999997</v>
      </c>
    </row>
    <row r="3548" spans="1:3">
      <c r="A3548" s="2">
        <v>30889.771038483796</v>
      </c>
      <c r="B3548" s="1">
        <v>6.5583099999999995E-4</v>
      </c>
      <c r="C3548" s="1">
        <f t="shared" si="55"/>
        <v>0.65583099999999994</v>
      </c>
    </row>
    <row r="3549" spans="1:3">
      <c r="A3549" s="2">
        <v>30889.812705208333</v>
      </c>
      <c r="B3549" s="1">
        <v>6.5561000000000005E-4</v>
      </c>
      <c r="C3549" s="1">
        <f t="shared" si="55"/>
        <v>0.65561000000000003</v>
      </c>
    </row>
    <row r="3550" spans="1:3">
      <c r="A3550" s="2">
        <v>30889.85437193287</v>
      </c>
      <c r="B3550" s="1">
        <v>6.5538900000000004E-4</v>
      </c>
      <c r="C3550" s="1">
        <f t="shared" si="55"/>
        <v>0.655389</v>
      </c>
    </row>
    <row r="3551" spans="1:3">
      <c r="A3551" s="2">
        <v>30889.896038657407</v>
      </c>
      <c r="B3551" s="1">
        <v>6.5516800000000003E-4</v>
      </c>
      <c r="C3551" s="1">
        <f t="shared" si="55"/>
        <v>0.65516799999999997</v>
      </c>
    </row>
    <row r="3552" spans="1:3">
      <c r="A3552" s="2">
        <v>30889.937705381944</v>
      </c>
      <c r="B3552" s="1">
        <v>6.5494800000000003E-4</v>
      </c>
      <c r="C3552" s="1">
        <f t="shared" si="55"/>
        <v>0.65494800000000009</v>
      </c>
    </row>
    <row r="3553" spans="1:3">
      <c r="A3553" s="2">
        <v>30889.979372106482</v>
      </c>
      <c r="B3553" s="1">
        <v>6.5472700000000002E-4</v>
      </c>
      <c r="C3553" s="1">
        <f t="shared" si="55"/>
        <v>0.65472700000000006</v>
      </c>
    </row>
    <row r="3554" spans="1:3">
      <c r="A3554" s="2">
        <v>30890.021038831019</v>
      </c>
      <c r="B3554" s="1">
        <v>6.5450700000000003E-4</v>
      </c>
      <c r="C3554" s="1">
        <f t="shared" si="55"/>
        <v>0.65450700000000006</v>
      </c>
    </row>
    <row r="3555" spans="1:3">
      <c r="A3555" s="2">
        <v>30890.062705555556</v>
      </c>
      <c r="B3555" s="1">
        <v>6.5428600000000002E-4</v>
      </c>
      <c r="C3555" s="1">
        <f t="shared" si="55"/>
        <v>0.65428600000000003</v>
      </c>
    </row>
    <row r="3556" spans="1:3">
      <c r="A3556" s="2">
        <v>30890.104372280093</v>
      </c>
      <c r="B3556" s="1">
        <v>6.5406600000000002E-4</v>
      </c>
      <c r="C3556" s="1">
        <f t="shared" si="55"/>
        <v>0.65406600000000004</v>
      </c>
    </row>
    <row r="3557" spans="1:3">
      <c r="A3557" s="2">
        <v>30890.14603900463</v>
      </c>
      <c r="B3557" s="1">
        <v>6.5384600000000003E-4</v>
      </c>
      <c r="C3557" s="1">
        <f t="shared" si="55"/>
        <v>0.65384600000000004</v>
      </c>
    </row>
    <row r="3558" spans="1:3">
      <c r="A3558" s="2">
        <v>30890.187705729168</v>
      </c>
      <c r="B3558" s="1">
        <v>6.5362600000000003E-4</v>
      </c>
      <c r="C3558" s="1">
        <f t="shared" si="55"/>
        <v>0.65362600000000004</v>
      </c>
    </row>
    <row r="3559" spans="1:3">
      <c r="A3559" s="2">
        <v>30890.229372453705</v>
      </c>
      <c r="B3559" s="1">
        <v>6.5340600000000004E-4</v>
      </c>
      <c r="C3559" s="1">
        <f t="shared" si="55"/>
        <v>0.65340600000000004</v>
      </c>
    </row>
    <row r="3560" spans="1:3">
      <c r="A3560" s="2">
        <v>30890.271039178242</v>
      </c>
      <c r="B3560" s="1">
        <v>6.5318600000000004E-4</v>
      </c>
      <c r="C3560" s="1">
        <f t="shared" si="55"/>
        <v>0.65318600000000004</v>
      </c>
    </row>
    <row r="3561" spans="1:3">
      <c r="A3561" s="2">
        <v>30890.312705902779</v>
      </c>
      <c r="B3561" s="1">
        <v>6.5296600000000005E-4</v>
      </c>
      <c r="C3561" s="1">
        <f t="shared" si="55"/>
        <v>0.65296600000000005</v>
      </c>
    </row>
    <row r="3562" spans="1:3">
      <c r="A3562" s="2">
        <v>30890.354372627316</v>
      </c>
      <c r="B3562" s="1">
        <v>6.5274699999999996E-4</v>
      </c>
      <c r="C3562" s="1">
        <f t="shared" si="55"/>
        <v>0.65274699999999997</v>
      </c>
    </row>
    <row r="3563" spans="1:3">
      <c r="A3563" s="2">
        <v>30890.39603935185</v>
      </c>
      <c r="B3563" s="1">
        <v>6.5252699999999997E-4</v>
      </c>
      <c r="C3563" s="1">
        <f t="shared" si="55"/>
        <v>0.65252699999999997</v>
      </c>
    </row>
    <row r="3564" spans="1:3">
      <c r="A3564" s="2">
        <v>30890.437706076387</v>
      </c>
      <c r="B3564" s="1">
        <v>6.5230799999999999E-4</v>
      </c>
      <c r="C3564" s="1">
        <f t="shared" si="55"/>
        <v>0.652308</v>
      </c>
    </row>
    <row r="3565" spans="1:3">
      <c r="A3565" s="2">
        <v>30890.479372800924</v>
      </c>
      <c r="B3565" s="1">
        <v>6.5208799999999999E-4</v>
      </c>
      <c r="C3565" s="1">
        <f t="shared" si="55"/>
        <v>0.652088</v>
      </c>
    </row>
    <row r="3566" spans="1:3">
      <c r="A3566" s="2">
        <v>30890.521039525462</v>
      </c>
      <c r="B3566" s="1">
        <v>6.5186900000000002E-4</v>
      </c>
      <c r="C3566" s="1">
        <f t="shared" si="55"/>
        <v>0.65186900000000003</v>
      </c>
    </row>
    <row r="3567" spans="1:3">
      <c r="A3567" s="2">
        <v>30890.562706249999</v>
      </c>
      <c r="B3567" s="1">
        <v>6.5165000000000004E-4</v>
      </c>
      <c r="C3567" s="1">
        <f t="shared" si="55"/>
        <v>0.65165000000000006</v>
      </c>
    </row>
    <row r="3568" spans="1:3">
      <c r="A3568" s="2">
        <v>30890.604372974536</v>
      </c>
      <c r="B3568" s="1">
        <v>6.5143099999999995E-4</v>
      </c>
      <c r="C3568" s="1">
        <f t="shared" si="55"/>
        <v>0.65143099999999998</v>
      </c>
    </row>
    <row r="3569" spans="1:3">
      <c r="A3569" s="2">
        <v>30890.646039699073</v>
      </c>
      <c r="B3569" s="1">
        <v>6.5121199999999997E-4</v>
      </c>
      <c r="C3569" s="1">
        <f t="shared" si="55"/>
        <v>0.65121200000000001</v>
      </c>
    </row>
    <row r="3570" spans="1:3">
      <c r="A3570" s="2">
        <v>30890.687706423611</v>
      </c>
      <c r="B3570" s="1">
        <v>6.5099299999999999E-4</v>
      </c>
      <c r="C3570" s="1">
        <f t="shared" si="55"/>
        <v>0.65099300000000004</v>
      </c>
    </row>
    <row r="3571" spans="1:3">
      <c r="A3571" s="2">
        <v>30890.729373148148</v>
      </c>
      <c r="B3571" s="1">
        <v>6.5077400000000001E-4</v>
      </c>
      <c r="C3571" s="1">
        <f t="shared" si="55"/>
        <v>0.65077399999999996</v>
      </c>
    </row>
    <row r="3572" spans="1:3">
      <c r="A3572" s="2">
        <v>30890.771039872685</v>
      </c>
      <c r="B3572" s="1">
        <v>6.5055600000000005E-4</v>
      </c>
      <c r="C3572" s="1">
        <f t="shared" si="55"/>
        <v>0.65055600000000002</v>
      </c>
    </row>
    <row r="3573" spans="1:3">
      <c r="A3573" s="2">
        <v>30890.812706597222</v>
      </c>
      <c r="B3573" s="1">
        <v>6.5033699999999996E-4</v>
      </c>
      <c r="C3573" s="1">
        <f t="shared" si="55"/>
        <v>0.65033699999999994</v>
      </c>
    </row>
    <row r="3574" spans="1:3">
      <c r="A3574" s="2">
        <v>30890.854373321759</v>
      </c>
      <c r="B3574" s="1">
        <v>6.50119E-4</v>
      </c>
      <c r="C3574" s="1">
        <f t="shared" si="55"/>
        <v>0.650119</v>
      </c>
    </row>
    <row r="3575" spans="1:3">
      <c r="A3575" s="2">
        <v>30890.896040046297</v>
      </c>
      <c r="B3575" s="1">
        <v>6.4990100000000004E-4</v>
      </c>
      <c r="C3575" s="1">
        <f t="shared" si="55"/>
        <v>0.64990100000000006</v>
      </c>
    </row>
    <row r="3576" spans="1:3">
      <c r="A3576" s="2">
        <v>30890.937706770834</v>
      </c>
      <c r="B3576" s="1">
        <v>6.4968199999999995E-4</v>
      </c>
      <c r="C3576" s="1">
        <f t="shared" si="55"/>
        <v>0.64968199999999998</v>
      </c>
    </row>
    <row r="3577" spans="1:3">
      <c r="A3577" s="2">
        <v>30890.979373495371</v>
      </c>
      <c r="B3577" s="1">
        <v>6.4946399999999999E-4</v>
      </c>
      <c r="C3577" s="1">
        <f t="shared" si="55"/>
        <v>0.64946400000000004</v>
      </c>
    </row>
    <row r="3578" spans="1:3">
      <c r="A3578" s="2">
        <v>30891.021040219908</v>
      </c>
      <c r="B3578" s="1">
        <v>6.4924600000000002E-4</v>
      </c>
      <c r="C3578" s="1">
        <f t="shared" si="55"/>
        <v>0.64924599999999999</v>
      </c>
    </row>
    <row r="3579" spans="1:3">
      <c r="A3579" s="2">
        <v>30891.062706944445</v>
      </c>
      <c r="B3579" s="1">
        <v>6.4902799999999995E-4</v>
      </c>
      <c r="C3579" s="1">
        <f t="shared" si="55"/>
        <v>0.64902799999999994</v>
      </c>
    </row>
    <row r="3580" spans="1:3">
      <c r="A3580" s="2">
        <v>30891.104373668983</v>
      </c>
      <c r="B3580" s="1">
        <v>6.4881100000000001E-4</v>
      </c>
      <c r="C3580" s="1">
        <f t="shared" si="55"/>
        <v>0.64881100000000003</v>
      </c>
    </row>
    <row r="3581" spans="1:3">
      <c r="A3581" s="2">
        <v>30891.14604039352</v>
      </c>
      <c r="B3581" s="1">
        <v>6.4859300000000004E-4</v>
      </c>
      <c r="C3581" s="1">
        <f t="shared" si="55"/>
        <v>0.64859300000000009</v>
      </c>
    </row>
    <row r="3582" spans="1:3">
      <c r="A3582" s="2">
        <v>30891.187707118057</v>
      </c>
      <c r="B3582" s="1">
        <v>6.4837499999999997E-4</v>
      </c>
      <c r="C3582" s="1">
        <f t="shared" si="55"/>
        <v>0.64837499999999992</v>
      </c>
    </row>
    <row r="3583" spans="1:3">
      <c r="A3583" s="2">
        <v>30891.229373842594</v>
      </c>
      <c r="B3583" s="1">
        <v>6.4815800000000002E-4</v>
      </c>
      <c r="C3583" s="1">
        <f t="shared" si="55"/>
        <v>0.64815800000000001</v>
      </c>
    </row>
    <row r="3584" spans="1:3">
      <c r="A3584" s="2">
        <v>30891.271040567131</v>
      </c>
      <c r="B3584" s="1">
        <v>6.4793999999999995E-4</v>
      </c>
      <c r="C3584" s="1">
        <f t="shared" si="55"/>
        <v>0.64793999999999996</v>
      </c>
    </row>
    <row r="3585" spans="1:3">
      <c r="A3585" s="2">
        <v>30891.312707291665</v>
      </c>
      <c r="B3585" s="1">
        <v>6.4772300000000001E-4</v>
      </c>
      <c r="C3585" s="1">
        <f t="shared" si="55"/>
        <v>0.64772300000000005</v>
      </c>
    </row>
    <row r="3586" spans="1:3">
      <c r="A3586" s="2">
        <v>30891.354374016202</v>
      </c>
      <c r="B3586" s="1">
        <v>6.4750599999999995E-4</v>
      </c>
      <c r="C3586" s="1">
        <f t="shared" si="55"/>
        <v>0.64750599999999991</v>
      </c>
    </row>
    <row r="3587" spans="1:3">
      <c r="A3587" s="2">
        <v>30891.396040740739</v>
      </c>
      <c r="B3587" s="1">
        <v>6.47289E-4</v>
      </c>
      <c r="C3587" s="1">
        <f t="shared" ref="C3587:C3650" si="56">B3587*1000</f>
        <v>0.647289</v>
      </c>
    </row>
    <row r="3588" spans="1:3">
      <c r="A3588" s="2">
        <v>30891.437707465277</v>
      </c>
      <c r="B3588" s="1">
        <v>6.4707199999999995E-4</v>
      </c>
      <c r="C3588" s="1">
        <f t="shared" si="56"/>
        <v>0.64707199999999998</v>
      </c>
    </row>
    <row r="3589" spans="1:3">
      <c r="A3589" s="2">
        <v>30891.479374189814</v>
      </c>
      <c r="B3589" s="1">
        <v>6.46855E-4</v>
      </c>
      <c r="C3589" s="1">
        <f t="shared" si="56"/>
        <v>0.64685499999999996</v>
      </c>
    </row>
    <row r="3590" spans="1:3">
      <c r="A3590" s="2">
        <v>30891.521040914351</v>
      </c>
      <c r="B3590" s="1">
        <v>6.4663800000000005E-4</v>
      </c>
      <c r="C3590" s="1">
        <f t="shared" si="56"/>
        <v>0.64663800000000005</v>
      </c>
    </row>
    <row r="3591" spans="1:3">
      <c r="A3591" s="2">
        <v>30891.562707638888</v>
      </c>
      <c r="B3591" s="1">
        <v>6.46421E-4</v>
      </c>
      <c r="C3591" s="1">
        <f t="shared" si="56"/>
        <v>0.64642100000000002</v>
      </c>
    </row>
    <row r="3592" spans="1:3">
      <c r="A3592" s="2">
        <v>30891.604374363425</v>
      </c>
      <c r="B3592" s="1">
        <v>6.4620499999999996E-4</v>
      </c>
      <c r="C3592" s="1">
        <f t="shared" si="56"/>
        <v>0.64620499999999992</v>
      </c>
    </row>
    <row r="3593" spans="1:3">
      <c r="A3593" s="2">
        <v>30891.646041087963</v>
      </c>
      <c r="B3593" s="1">
        <v>6.4598800000000001E-4</v>
      </c>
      <c r="C3593" s="1">
        <f t="shared" si="56"/>
        <v>0.64598800000000001</v>
      </c>
    </row>
    <row r="3594" spans="1:3">
      <c r="A3594" s="2">
        <v>30891.6877078125</v>
      </c>
      <c r="B3594" s="1">
        <v>6.4577199999999997E-4</v>
      </c>
      <c r="C3594" s="1">
        <f t="shared" si="56"/>
        <v>0.64577200000000001</v>
      </c>
    </row>
    <row r="3595" spans="1:3">
      <c r="A3595" s="2">
        <v>30891.729374537037</v>
      </c>
      <c r="B3595" s="1">
        <v>6.4555600000000004E-4</v>
      </c>
      <c r="C3595" s="1">
        <f t="shared" si="56"/>
        <v>0.64555600000000002</v>
      </c>
    </row>
    <row r="3596" spans="1:3">
      <c r="A3596" s="2">
        <v>30891.771041261574</v>
      </c>
      <c r="B3596" s="1">
        <v>6.4534E-4</v>
      </c>
      <c r="C3596" s="1">
        <f t="shared" si="56"/>
        <v>0.64534000000000002</v>
      </c>
    </row>
    <row r="3597" spans="1:3">
      <c r="A3597" s="2">
        <v>30891.812707986111</v>
      </c>
      <c r="B3597" s="1">
        <v>6.4512300000000005E-4</v>
      </c>
      <c r="C3597" s="1">
        <f t="shared" si="56"/>
        <v>0.645123</v>
      </c>
    </row>
    <row r="3598" spans="1:3">
      <c r="A3598" s="2">
        <v>30891.854374710649</v>
      </c>
      <c r="B3598" s="1">
        <v>6.4490700000000001E-4</v>
      </c>
      <c r="C3598" s="1">
        <f t="shared" si="56"/>
        <v>0.64490700000000001</v>
      </c>
    </row>
    <row r="3599" spans="1:3">
      <c r="A3599" s="2">
        <v>30891.896041435186</v>
      </c>
      <c r="B3599" s="1">
        <v>6.4469199999999999E-4</v>
      </c>
      <c r="C3599" s="1">
        <f t="shared" si="56"/>
        <v>0.64469199999999993</v>
      </c>
    </row>
    <row r="3600" spans="1:3">
      <c r="A3600" s="2">
        <v>30891.937708159723</v>
      </c>
      <c r="B3600" s="1">
        <v>6.4447599999999995E-4</v>
      </c>
      <c r="C3600" s="1">
        <f t="shared" si="56"/>
        <v>0.64447599999999994</v>
      </c>
    </row>
    <row r="3601" spans="1:3">
      <c r="A3601" s="2">
        <v>30891.97937488426</v>
      </c>
      <c r="B3601" s="1">
        <v>6.4426000000000001E-4</v>
      </c>
      <c r="C3601" s="1">
        <f t="shared" si="56"/>
        <v>0.64426000000000005</v>
      </c>
    </row>
    <row r="3602" spans="1:3">
      <c r="A3602" s="2">
        <v>30892.021041608798</v>
      </c>
      <c r="B3602" s="1">
        <v>6.4404499999999999E-4</v>
      </c>
      <c r="C3602" s="1">
        <f t="shared" si="56"/>
        <v>0.64404499999999998</v>
      </c>
    </row>
    <row r="3603" spans="1:3">
      <c r="A3603" s="2">
        <v>30892.062708333335</v>
      </c>
      <c r="B3603" s="1">
        <v>6.4382899999999995E-4</v>
      </c>
      <c r="C3603" s="1">
        <f t="shared" si="56"/>
        <v>0.64382899999999998</v>
      </c>
    </row>
    <row r="3604" spans="1:3">
      <c r="A3604" s="2">
        <v>30892.104375057872</v>
      </c>
      <c r="B3604" s="1">
        <v>6.4361400000000004E-4</v>
      </c>
      <c r="C3604" s="1">
        <f t="shared" si="56"/>
        <v>0.64361400000000002</v>
      </c>
    </row>
    <row r="3605" spans="1:3">
      <c r="A3605" s="2">
        <v>30892.146041782409</v>
      </c>
      <c r="B3605" s="1">
        <v>6.43398E-4</v>
      </c>
      <c r="C3605" s="1">
        <f t="shared" si="56"/>
        <v>0.64339800000000003</v>
      </c>
    </row>
    <row r="3606" spans="1:3">
      <c r="A3606" s="2">
        <v>30892.187708506943</v>
      </c>
      <c r="B3606" s="1">
        <v>6.4318299999999997E-4</v>
      </c>
      <c r="C3606" s="1">
        <f t="shared" si="56"/>
        <v>0.64318299999999995</v>
      </c>
    </row>
    <row r="3607" spans="1:3">
      <c r="A3607" s="2">
        <v>30892.22937523148</v>
      </c>
      <c r="B3607" s="1">
        <v>6.4296799999999995E-4</v>
      </c>
      <c r="C3607" s="1">
        <f t="shared" si="56"/>
        <v>0.64296799999999998</v>
      </c>
    </row>
    <row r="3608" spans="1:3">
      <c r="A3608" s="2">
        <v>30892.271041956017</v>
      </c>
      <c r="B3608" s="1">
        <v>6.4275300000000003E-4</v>
      </c>
      <c r="C3608" s="1">
        <f t="shared" si="56"/>
        <v>0.64275300000000002</v>
      </c>
    </row>
    <row r="3609" spans="1:3">
      <c r="A3609" s="2">
        <v>30892.312708680554</v>
      </c>
      <c r="B3609" s="1">
        <v>6.4253800000000001E-4</v>
      </c>
      <c r="C3609" s="1">
        <f t="shared" si="56"/>
        <v>0.64253800000000005</v>
      </c>
    </row>
    <row r="3610" spans="1:3">
      <c r="A3610" s="2">
        <v>30892.354375405092</v>
      </c>
      <c r="B3610" s="1">
        <v>6.4232299999999998E-4</v>
      </c>
      <c r="C3610" s="1">
        <f t="shared" si="56"/>
        <v>0.64232299999999998</v>
      </c>
    </row>
    <row r="3611" spans="1:3">
      <c r="A3611" s="2">
        <v>30892.396042129629</v>
      </c>
      <c r="B3611" s="1">
        <v>6.4210899999999997E-4</v>
      </c>
      <c r="C3611" s="1">
        <f t="shared" si="56"/>
        <v>0.64210899999999993</v>
      </c>
    </row>
    <row r="3612" spans="1:3">
      <c r="A3612" s="2">
        <v>30892.437708854166</v>
      </c>
      <c r="B3612" s="1">
        <v>6.4189399999999995E-4</v>
      </c>
      <c r="C3612" s="1">
        <f t="shared" si="56"/>
        <v>0.64189399999999996</v>
      </c>
    </row>
    <row r="3613" spans="1:3">
      <c r="A3613" s="2">
        <v>30892.479375578703</v>
      </c>
      <c r="B3613" s="1">
        <v>6.4168000000000005E-4</v>
      </c>
      <c r="C3613" s="1">
        <f t="shared" si="56"/>
        <v>0.64168000000000003</v>
      </c>
    </row>
    <row r="3614" spans="1:3">
      <c r="A3614" s="2">
        <v>30892.52104230324</v>
      </c>
      <c r="B3614" s="1">
        <v>6.4146500000000003E-4</v>
      </c>
      <c r="C3614" s="1">
        <f t="shared" si="56"/>
        <v>0.64146500000000006</v>
      </c>
    </row>
    <row r="3615" spans="1:3">
      <c r="A3615" s="2">
        <v>30892.562709027778</v>
      </c>
      <c r="B3615" s="1">
        <v>6.4125100000000002E-4</v>
      </c>
      <c r="C3615" s="1">
        <f t="shared" si="56"/>
        <v>0.64125100000000002</v>
      </c>
    </row>
    <row r="3616" spans="1:3">
      <c r="A3616" s="2">
        <v>30892.604375752315</v>
      </c>
      <c r="B3616" s="1">
        <v>6.4103700000000001E-4</v>
      </c>
      <c r="C3616" s="1">
        <f t="shared" si="56"/>
        <v>0.64103699999999997</v>
      </c>
    </row>
    <row r="3617" spans="1:3">
      <c r="A3617" s="2">
        <v>30892.646042476852</v>
      </c>
      <c r="B3617" s="1">
        <v>6.40823E-4</v>
      </c>
      <c r="C3617" s="1">
        <f t="shared" si="56"/>
        <v>0.64082300000000003</v>
      </c>
    </row>
    <row r="3618" spans="1:3">
      <c r="A3618" s="2">
        <v>30892.687709201389</v>
      </c>
      <c r="B3618" s="1">
        <v>6.4060899999999999E-4</v>
      </c>
      <c r="C3618" s="1">
        <f t="shared" si="56"/>
        <v>0.64060899999999998</v>
      </c>
    </row>
    <row r="3619" spans="1:3">
      <c r="A3619" s="2">
        <v>30892.729375925926</v>
      </c>
      <c r="B3619" s="1">
        <v>6.4039499999999998E-4</v>
      </c>
      <c r="C3619" s="1">
        <f t="shared" si="56"/>
        <v>0.64039499999999994</v>
      </c>
    </row>
    <row r="3620" spans="1:3">
      <c r="A3620" s="2">
        <v>30892.771042650464</v>
      </c>
      <c r="B3620" s="1">
        <v>6.4018099999999997E-4</v>
      </c>
      <c r="C3620" s="1">
        <f t="shared" si="56"/>
        <v>0.640181</v>
      </c>
    </row>
    <row r="3621" spans="1:3">
      <c r="A3621" s="2">
        <v>30892.812709375001</v>
      </c>
      <c r="B3621" s="1">
        <v>6.3996699999999997E-4</v>
      </c>
      <c r="C3621" s="1">
        <f t="shared" si="56"/>
        <v>0.63996699999999995</v>
      </c>
    </row>
    <row r="3622" spans="1:3">
      <c r="A3622" s="2">
        <v>30892.854376099538</v>
      </c>
      <c r="B3622" s="1">
        <v>6.3975399999999997E-4</v>
      </c>
      <c r="C3622" s="1">
        <f t="shared" si="56"/>
        <v>0.63975399999999993</v>
      </c>
    </row>
    <row r="3623" spans="1:3">
      <c r="A3623" s="2">
        <v>30892.896042824075</v>
      </c>
      <c r="B3623" s="1">
        <v>6.3953999999999997E-4</v>
      </c>
      <c r="C3623" s="1">
        <f t="shared" si="56"/>
        <v>0.63954</v>
      </c>
    </row>
    <row r="3624" spans="1:3">
      <c r="A3624" s="2">
        <v>30892.937709548612</v>
      </c>
      <c r="B3624" s="1">
        <v>6.3932699999999997E-4</v>
      </c>
      <c r="C3624" s="1">
        <f t="shared" si="56"/>
        <v>0.63932699999999998</v>
      </c>
    </row>
    <row r="3625" spans="1:3">
      <c r="A3625" s="2">
        <v>30892.97937627315</v>
      </c>
      <c r="B3625" s="1">
        <v>6.3911299999999996E-4</v>
      </c>
      <c r="C3625" s="1">
        <f t="shared" si="56"/>
        <v>0.63911299999999993</v>
      </c>
    </row>
    <row r="3626" spans="1:3">
      <c r="A3626" s="2">
        <v>30893.021042997687</v>
      </c>
      <c r="B3626" s="1">
        <v>6.3889999999999997E-4</v>
      </c>
      <c r="C3626" s="1">
        <f t="shared" si="56"/>
        <v>0.63890000000000002</v>
      </c>
    </row>
    <row r="3627" spans="1:3">
      <c r="A3627" s="2">
        <v>30893.06270972222</v>
      </c>
      <c r="B3627" s="1">
        <v>6.3868699999999998E-4</v>
      </c>
      <c r="C3627" s="1">
        <f t="shared" si="56"/>
        <v>0.638687</v>
      </c>
    </row>
    <row r="3628" spans="1:3">
      <c r="A3628" s="2">
        <v>30893.104376446758</v>
      </c>
      <c r="B3628" s="1">
        <v>6.3847399999999999E-4</v>
      </c>
      <c r="C3628" s="1">
        <f t="shared" si="56"/>
        <v>0.63847399999999999</v>
      </c>
    </row>
    <row r="3629" spans="1:3">
      <c r="A3629" s="2">
        <v>30893.146043171295</v>
      </c>
      <c r="B3629" s="1">
        <v>6.3826099999999999E-4</v>
      </c>
      <c r="C3629" s="1">
        <f t="shared" si="56"/>
        <v>0.63826099999999997</v>
      </c>
    </row>
    <row r="3630" spans="1:3">
      <c r="A3630" s="2">
        <v>30893.187709895832</v>
      </c>
      <c r="B3630" s="1">
        <v>6.38048E-4</v>
      </c>
      <c r="C3630" s="1">
        <f t="shared" si="56"/>
        <v>0.63804799999999995</v>
      </c>
    </row>
    <row r="3631" spans="1:3">
      <c r="A3631" s="2">
        <v>30893.229376620369</v>
      </c>
      <c r="B3631" s="1">
        <v>6.3783600000000002E-4</v>
      </c>
      <c r="C3631" s="1">
        <f t="shared" si="56"/>
        <v>0.63783600000000007</v>
      </c>
    </row>
    <row r="3632" spans="1:3">
      <c r="A3632" s="2">
        <v>30893.271043344907</v>
      </c>
      <c r="B3632" s="1">
        <v>6.3762300000000003E-4</v>
      </c>
      <c r="C3632" s="1">
        <f t="shared" si="56"/>
        <v>0.63762300000000005</v>
      </c>
    </row>
    <row r="3633" spans="1:3">
      <c r="A3633" s="2">
        <v>30893.312710069444</v>
      </c>
      <c r="B3633" s="1">
        <v>6.3741000000000004E-4</v>
      </c>
      <c r="C3633" s="1">
        <f t="shared" si="56"/>
        <v>0.63741000000000003</v>
      </c>
    </row>
    <row r="3634" spans="1:3">
      <c r="A3634" s="2">
        <v>30893.354376793981</v>
      </c>
      <c r="B3634" s="1">
        <v>6.3719799999999995E-4</v>
      </c>
      <c r="C3634" s="1">
        <f t="shared" si="56"/>
        <v>0.63719799999999993</v>
      </c>
    </row>
    <row r="3635" spans="1:3">
      <c r="A3635" s="2">
        <v>30893.396043518518</v>
      </c>
      <c r="B3635" s="1">
        <v>6.3698599999999998E-4</v>
      </c>
      <c r="C3635" s="1">
        <f t="shared" si="56"/>
        <v>0.63698599999999994</v>
      </c>
    </row>
    <row r="3636" spans="1:3">
      <c r="A3636" s="2">
        <v>30893.437710243055</v>
      </c>
      <c r="B3636" s="1">
        <v>6.3677299999999998E-4</v>
      </c>
      <c r="C3636" s="1">
        <f t="shared" si="56"/>
        <v>0.63677300000000003</v>
      </c>
    </row>
    <row r="3637" spans="1:3">
      <c r="A3637" s="2">
        <v>30893.479376967593</v>
      </c>
      <c r="B3637" s="1">
        <v>6.3656100000000001E-4</v>
      </c>
      <c r="C3637" s="1">
        <f t="shared" si="56"/>
        <v>0.63656100000000004</v>
      </c>
    </row>
    <row r="3638" spans="1:3">
      <c r="A3638" s="2">
        <v>30893.52104369213</v>
      </c>
      <c r="B3638" s="1">
        <v>6.3634900000000003E-4</v>
      </c>
      <c r="C3638" s="1">
        <f t="shared" si="56"/>
        <v>0.63634900000000005</v>
      </c>
    </row>
    <row r="3639" spans="1:3">
      <c r="A3639" s="2">
        <v>30893.562710416667</v>
      </c>
      <c r="B3639" s="1">
        <v>6.3613700000000005E-4</v>
      </c>
      <c r="C3639" s="1">
        <f t="shared" si="56"/>
        <v>0.63613700000000006</v>
      </c>
    </row>
    <row r="3640" spans="1:3">
      <c r="A3640" s="2">
        <v>30893.604377141204</v>
      </c>
      <c r="B3640" s="1">
        <v>6.3592499999999997E-4</v>
      </c>
      <c r="C3640" s="1">
        <f t="shared" si="56"/>
        <v>0.63592499999999996</v>
      </c>
    </row>
    <row r="3641" spans="1:3">
      <c r="A3641" s="2">
        <v>30893.646043865741</v>
      </c>
      <c r="B3641" s="1">
        <v>6.3571400000000001E-4</v>
      </c>
      <c r="C3641" s="1">
        <f t="shared" si="56"/>
        <v>0.635714</v>
      </c>
    </row>
    <row r="3642" spans="1:3">
      <c r="A3642" s="2">
        <v>30893.687710590279</v>
      </c>
      <c r="B3642" s="1">
        <v>6.3550200000000003E-4</v>
      </c>
      <c r="C3642" s="1">
        <f t="shared" si="56"/>
        <v>0.63550200000000001</v>
      </c>
    </row>
    <row r="3643" spans="1:3">
      <c r="A3643" s="2">
        <v>30893.729377314816</v>
      </c>
      <c r="B3643" s="1">
        <v>6.3529099999999996E-4</v>
      </c>
      <c r="C3643" s="1">
        <f t="shared" si="56"/>
        <v>0.63529099999999994</v>
      </c>
    </row>
    <row r="3644" spans="1:3">
      <c r="A3644" s="2">
        <v>30893.771044039353</v>
      </c>
      <c r="B3644" s="1">
        <v>6.3507899999999998E-4</v>
      </c>
      <c r="C3644" s="1">
        <f t="shared" si="56"/>
        <v>0.63507899999999995</v>
      </c>
    </row>
    <row r="3645" spans="1:3">
      <c r="A3645" s="2">
        <v>30893.81271076389</v>
      </c>
      <c r="B3645" s="1">
        <v>6.3486800000000002E-4</v>
      </c>
      <c r="C3645" s="1">
        <f t="shared" si="56"/>
        <v>0.63486799999999999</v>
      </c>
    </row>
    <row r="3646" spans="1:3">
      <c r="A3646" s="2">
        <v>30893.854377488427</v>
      </c>
      <c r="B3646" s="1">
        <v>6.3465600000000004E-4</v>
      </c>
      <c r="C3646" s="1">
        <f t="shared" si="56"/>
        <v>0.634656</v>
      </c>
    </row>
    <row r="3647" spans="1:3">
      <c r="A3647" s="2">
        <v>30893.896044212965</v>
      </c>
      <c r="B3647" s="1">
        <v>6.3444499999999997E-4</v>
      </c>
      <c r="C3647" s="1">
        <f t="shared" si="56"/>
        <v>0.63444499999999993</v>
      </c>
    </row>
    <row r="3648" spans="1:3">
      <c r="A3648" s="2">
        <v>30893.937710937498</v>
      </c>
      <c r="B3648" s="1">
        <v>6.3423400000000001E-4</v>
      </c>
      <c r="C3648" s="1">
        <f t="shared" si="56"/>
        <v>0.63423399999999996</v>
      </c>
    </row>
    <row r="3649" spans="1:3">
      <c r="A3649" s="2">
        <v>30893.979377662035</v>
      </c>
      <c r="B3649" s="1">
        <v>6.3402300000000005E-4</v>
      </c>
      <c r="C3649" s="1">
        <f t="shared" si="56"/>
        <v>0.634023</v>
      </c>
    </row>
    <row r="3650" spans="1:3">
      <c r="A3650" s="2">
        <v>30894.021044386573</v>
      </c>
      <c r="B3650" s="1">
        <v>6.3381199999999998E-4</v>
      </c>
      <c r="C3650" s="1">
        <f t="shared" si="56"/>
        <v>0.63381199999999993</v>
      </c>
    </row>
    <row r="3651" spans="1:3">
      <c r="A3651" s="2">
        <v>30894.06271111111</v>
      </c>
      <c r="B3651" s="1">
        <v>6.3360200000000004E-4</v>
      </c>
      <c r="C3651" s="1">
        <f t="shared" ref="C3651:C3714" si="57">B3651*1000</f>
        <v>0.633602</v>
      </c>
    </row>
    <row r="3652" spans="1:3">
      <c r="A3652" s="2">
        <v>30894.104377835647</v>
      </c>
      <c r="B3652" s="1">
        <v>6.3339099999999997E-4</v>
      </c>
      <c r="C3652" s="1">
        <f t="shared" si="57"/>
        <v>0.63339099999999993</v>
      </c>
    </row>
    <row r="3653" spans="1:3">
      <c r="A3653" s="2">
        <v>30894.146044560184</v>
      </c>
      <c r="B3653" s="1">
        <v>6.3318000000000001E-4</v>
      </c>
      <c r="C3653" s="1">
        <f t="shared" si="57"/>
        <v>0.63317999999999997</v>
      </c>
    </row>
    <row r="3654" spans="1:3">
      <c r="A3654" s="2">
        <v>30894.187711284721</v>
      </c>
      <c r="B3654" s="1">
        <v>6.3296999999999995E-4</v>
      </c>
      <c r="C3654" s="1">
        <f t="shared" si="57"/>
        <v>0.63296999999999992</v>
      </c>
    </row>
    <row r="3655" spans="1:3">
      <c r="A3655" s="2">
        <v>30894.229378009259</v>
      </c>
      <c r="B3655" s="1">
        <v>6.3275899999999999E-4</v>
      </c>
      <c r="C3655" s="1">
        <f t="shared" si="57"/>
        <v>0.63275899999999996</v>
      </c>
    </row>
    <row r="3656" spans="1:3">
      <c r="A3656" s="2">
        <v>30894.271044733796</v>
      </c>
      <c r="B3656" s="1">
        <v>6.3254900000000005E-4</v>
      </c>
      <c r="C3656" s="1">
        <f t="shared" si="57"/>
        <v>0.63254900000000003</v>
      </c>
    </row>
    <row r="3657" spans="1:3">
      <c r="A3657" s="2">
        <v>30894.312711458333</v>
      </c>
      <c r="B3657" s="1">
        <v>6.3233899999999999E-4</v>
      </c>
      <c r="C3657" s="1">
        <f t="shared" si="57"/>
        <v>0.63233899999999998</v>
      </c>
    </row>
    <row r="3658" spans="1:3">
      <c r="A3658" s="2">
        <v>30894.35437818287</v>
      </c>
      <c r="B3658" s="1">
        <v>6.3212900000000005E-4</v>
      </c>
      <c r="C3658" s="1">
        <f t="shared" si="57"/>
        <v>0.63212900000000005</v>
      </c>
    </row>
    <row r="3659" spans="1:3">
      <c r="A3659" s="2">
        <v>30894.396044907407</v>
      </c>
      <c r="B3659" s="1">
        <v>6.3191899999999999E-4</v>
      </c>
      <c r="C3659" s="1">
        <f t="shared" si="57"/>
        <v>0.63191900000000001</v>
      </c>
    </row>
    <row r="3660" spans="1:3">
      <c r="A3660" s="2">
        <v>30894.437711631945</v>
      </c>
      <c r="B3660" s="1">
        <v>6.3170900000000005E-4</v>
      </c>
      <c r="C3660" s="1">
        <f t="shared" si="57"/>
        <v>0.63170900000000008</v>
      </c>
    </row>
    <row r="3661" spans="1:3">
      <c r="A3661" s="2">
        <v>30894.479378356482</v>
      </c>
      <c r="B3661" s="1">
        <v>6.3149899999999999E-4</v>
      </c>
      <c r="C3661" s="1">
        <f t="shared" si="57"/>
        <v>0.63149900000000003</v>
      </c>
    </row>
    <row r="3662" spans="1:3">
      <c r="A3662" s="2">
        <v>30894.521045081019</v>
      </c>
      <c r="B3662" s="1">
        <v>6.3128900000000005E-4</v>
      </c>
      <c r="C3662" s="1">
        <f t="shared" si="57"/>
        <v>0.6312890000000001</v>
      </c>
    </row>
    <row r="3663" spans="1:3">
      <c r="A3663" s="2">
        <v>30894.562711805556</v>
      </c>
      <c r="B3663" s="1">
        <v>6.3108000000000001E-4</v>
      </c>
      <c r="C3663" s="1">
        <f t="shared" si="57"/>
        <v>0.63107999999999997</v>
      </c>
    </row>
    <row r="3664" spans="1:3">
      <c r="A3664" s="2">
        <v>30894.604378530094</v>
      </c>
      <c r="B3664" s="1">
        <v>6.3086999999999996E-4</v>
      </c>
      <c r="C3664" s="1">
        <f t="shared" si="57"/>
        <v>0.63086999999999993</v>
      </c>
    </row>
    <row r="3665" spans="1:3">
      <c r="A3665" s="2">
        <v>30894.646045254631</v>
      </c>
      <c r="B3665" s="1">
        <v>6.3066100000000003E-4</v>
      </c>
      <c r="C3665" s="1">
        <f t="shared" si="57"/>
        <v>0.63066100000000003</v>
      </c>
    </row>
    <row r="3666" spans="1:3">
      <c r="A3666" s="2">
        <v>30894.687711979168</v>
      </c>
      <c r="B3666" s="1">
        <v>6.3045099999999997E-4</v>
      </c>
      <c r="C3666" s="1">
        <f t="shared" si="57"/>
        <v>0.63045099999999998</v>
      </c>
    </row>
    <row r="3667" spans="1:3">
      <c r="A3667" s="2">
        <v>30894.729378703705</v>
      </c>
      <c r="B3667" s="1">
        <v>6.3024200000000004E-4</v>
      </c>
      <c r="C3667" s="1">
        <f t="shared" si="57"/>
        <v>0.63024200000000008</v>
      </c>
    </row>
    <row r="3668" spans="1:3">
      <c r="A3668" s="2">
        <v>30894.771045428242</v>
      </c>
      <c r="B3668" s="1">
        <v>6.30033E-4</v>
      </c>
      <c r="C3668" s="1">
        <f t="shared" si="57"/>
        <v>0.63003299999999995</v>
      </c>
    </row>
    <row r="3669" spans="1:3">
      <c r="A3669" s="2">
        <v>30894.81271215278</v>
      </c>
      <c r="B3669" s="1">
        <v>6.2982399999999997E-4</v>
      </c>
      <c r="C3669" s="1">
        <f t="shared" si="57"/>
        <v>0.62982399999999994</v>
      </c>
    </row>
    <row r="3670" spans="1:3">
      <c r="A3670" s="2">
        <v>30894.854378877313</v>
      </c>
      <c r="B3670" s="1">
        <v>6.2961500000000004E-4</v>
      </c>
      <c r="C3670" s="1">
        <f t="shared" si="57"/>
        <v>0.62961500000000004</v>
      </c>
    </row>
    <row r="3671" spans="1:3">
      <c r="A3671" s="2">
        <v>30894.89604560185</v>
      </c>
      <c r="B3671" s="1">
        <v>6.29406E-4</v>
      </c>
      <c r="C3671" s="1">
        <f t="shared" si="57"/>
        <v>0.62940600000000002</v>
      </c>
    </row>
    <row r="3672" spans="1:3">
      <c r="A3672" s="2">
        <v>30894.937712326388</v>
      </c>
      <c r="B3672" s="1">
        <v>6.2919699999999996E-4</v>
      </c>
      <c r="C3672" s="1">
        <f t="shared" si="57"/>
        <v>0.62919700000000001</v>
      </c>
    </row>
    <row r="3673" spans="1:3">
      <c r="A3673" s="2">
        <v>30894.979379050925</v>
      </c>
      <c r="B3673" s="1">
        <v>6.2898900000000005E-4</v>
      </c>
      <c r="C3673" s="1">
        <f t="shared" si="57"/>
        <v>0.62898900000000002</v>
      </c>
    </row>
    <row r="3674" spans="1:3">
      <c r="A3674" s="2">
        <v>30895.021045775462</v>
      </c>
      <c r="B3674" s="1">
        <v>6.2877899999999999E-4</v>
      </c>
      <c r="C3674" s="1">
        <f t="shared" si="57"/>
        <v>0.62877899999999998</v>
      </c>
    </row>
    <row r="3675" spans="1:3">
      <c r="A3675" s="2">
        <v>30895.062712499999</v>
      </c>
      <c r="B3675" s="1">
        <v>6.2856900000000005E-4</v>
      </c>
      <c r="C3675" s="1">
        <f t="shared" si="57"/>
        <v>0.62856900000000004</v>
      </c>
    </row>
    <row r="3676" spans="1:3">
      <c r="A3676" s="2">
        <v>30895.104379224536</v>
      </c>
      <c r="B3676" s="1">
        <v>6.2836000000000001E-4</v>
      </c>
      <c r="C3676" s="1">
        <f t="shared" si="57"/>
        <v>0.62836000000000003</v>
      </c>
    </row>
    <row r="3677" spans="1:3">
      <c r="A3677" s="2">
        <v>30895.146045949074</v>
      </c>
      <c r="B3677" s="1">
        <v>6.2814999999999995E-4</v>
      </c>
      <c r="C3677" s="1">
        <f t="shared" si="57"/>
        <v>0.62814999999999999</v>
      </c>
    </row>
    <row r="3678" spans="1:3">
      <c r="A3678" s="2">
        <v>30895.187712673611</v>
      </c>
      <c r="B3678" s="1">
        <v>6.2794100000000002E-4</v>
      </c>
      <c r="C3678" s="1">
        <f t="shared" si="57"/>
        <v>0.62794099999999997</v>
      </c>
    </row>
    <row r="3679" spans="1:3">
      <c r="A3679" s="2">
        <v>30895.229379398148</v>
      </c>
      <c r="B3679" s="1">
        <v>6.2773099999999997E-4</v>
      </c>
      <c r="C3679" s="1">
        <f t="shared" si="57"/>
        <v>0.62773099999999993</v>
      </c>
    </row>
    <row r="3680" spans="1:3">
      <c r="A3680" s="2">
        <v>30895.271046122685</v>
      </c>
      <c r="B3680" s="1">
        <v>6.2752200000000004E-4</v>
      </c>
      <c r="C3680" s="1">
        <f t="shared" si="57"/>
        <v>0.62752200000000002</v>
      </c>
    </row>
    <row r="3681" spans="1:3">
      <c r="A3681" s="2">
        <v>30895.312712847222</v>
      </c>
      <c r="B3681" s="1">
        <v>6.2731199999999999E-4</v>
      </c>
      <c r="C3681" s="1">
        <f t="shared" si="57"/>
        <v>0.62731199999999998</v>
      </c>
    </row>
    <row r="3682" spans="1:3">
      <c r="A3682" s="2">
        <v>30895.35437957176</v>
      </c>
      <c r="B3682" s="1">
        <v>6.2710299999999995E-4</v>
      </c>
      <c r="C3682" s="1">
        <f t="shared" si="57"/>
        <v>0.62710299999999997</v>
      </c>
    </row>
    <row r="3683" spans="1:3">
      <c r="A3683" s="2">
        <v>30895.396046296297</v>
      </c>
      <c r="B3683" s="1">
        <v>6.2689400000000002E-4</v>
      </c>
      <c r="C3683" s="1">
        <f t="shared" si="57"/>
        <v>0.62689400000000006</v>
      </c>
    </row>
    <row r="3684" spans="1:3">
      <c r="A3684" s="2">
        <v>30895.437713020834</v>
      </c>
      <c r="B3684" s="1">
        <v>6.2668499999999998E-4</v>
      </c>
      <c r="C3684" s="1">
        <f t="shared" si="57"/>
        <v>0.62668499999999994</v>
      </c>
    </row>
    <row r="3685" spans="1:3">
      <c r="A3685" s="2">
        <v>30895.479379745371</v>
      </c>
      <c r="B3685" s="1">
        <v>6.2647600000000005E-4</v>
      </c>
      <c r="C3685" s="1">
        <f t="shared" si="57"/>
        <v>0.62647600000000003</v>
      </c>
    </row>
    <row r="3686" spans="1:3">
      <c r="A3686" s="2">
        <v>30895.521046469908</v>
      </c>
      <c r="B3686" s="1">
        <v>6.2626800000000003E-4</v>
      </c>
      <c r="C3686" s="1">
        <f t="shared" si="57"/>
        <v>0.62626800000000005</v>
      </c>
    </row>
    <row r="3687" spans="1:3">
      <c r="A3687" s="2">
        <v>30895.562713194446</v>
      </c>
      <c r="B3687" s="1">
        <v>6.2605899999999999E-4</v>
      </c>
      <c r="C3687" s="1">
        <f t="shared" si="57"/>
        <v>0.62605900000000003</v>
      </c>
    </row>
    <row r="3688" spans="1:3">
      <c r="A3688" s="2">
        <v>30895.604379918983</v>
      </c>
      <c r="B3688" s="1">
        <v>6.2584999999999995E-4</v>
      </c>
      <c r="C3688" s="1">
        <f t="shared" si="57"/>
        <v>0.62584999999999991</v>
      </c>
    </row>
    <row r="3689" spans="1:3">
      <c r="A3689" s="2">
        <v>30895.64604664352</v>
      </c>
      <c r="B3689" s="1">
        <v>6.2564200000000004E-4</v>
      </c>
      <c r="C3689" s="1">
        <f t="shared" si="57"/>
        <v>0.62564200000000003</v>
      </c>
    </row>
    <row r="3690" spans="1:3">
      <c r="A3690" s="2">
        <v>30895.687713368057</v>
      </c>
      <c r="B3690" s="1">
        <v>6.25433E-4</v>
      </c>
      <c r="C3690" s="1">
        <f t="shared" si="57"/>
        <v>0.62543300000000002</v>
      </c>
    </row>
    <row r="3691" spans="1:3">
      <c r="A3691" s="2">
        <v>30895.729380092591</v>
      </c>
      <c r="B3691" s="1">
        <v>6.2522499999999998E-4</v>
      </c>
      <c r="C3691" s="1">
        <f t="shared" si="57"/>
        <v>0.62522500000000003</v>
      </c>
    </row>
    <row r="3692" spans="1:3">
      <c r="A3692" s="2">
        <v>30895.771046817128</v>
      </c>
      <c r="B3692" s="1">
        <v>6.2501699999999996E-4</v>
      </c>
      <c r="C3692" s="1">
        <f t="shared" si="57"/>
        <v>0.62501699999999993</v>
      </c>
    </row>
    <row r="3693" spans="1:3">
      <c r="A3693" s="2">
        <v>30895.812713541665</v>
      </c>
      <c r="B3693" s="1">
        <v>6.2480900000000004E-4</v>
      </c>
      <c r="C3693" s="1">
        <f t="shared" si="57"/>
        <v>0.62480900000000006</v>
      </c>
    </row>
    <row r="3694" spans="1:3">
      <c r="A3694" s="2">
        <v>30895.854380266202</v>
      </c>
      <c r="B3694" s="1">
        <v>6.2460100000000002E-4</v>
      </c>
      <c r="C3694" s="1">
        <f t="shared" si="57"/>
        <v>0.62460100000000007</v>
      </c>
    </row>
    <row r="3695" spans="1:3">
      <c r="A3695" s="2">
        <v>30895.89604699074</v>
      </c>
      <c r="B3695" s="1">
        <v>6.24393E-4</v>
      </c>
      <c r="C3695" s="1">
        <f t="shared" si="57"/>
        <v>0.62439299999999998</v>
      </c>
    </row>
    <row r="3696" spans="1:3">
      <c r="A3696" s="2">
        <v>30895.937713715277</v>
      </c>
      <c r="B3696" s="1">
        <v>6.2418499999999997E-4</v>
      </c>
      <c r="C3696" s="1">
        <f t="shared" si="57"/>
        <v>0.62418499999999999</v>
      </c>
    </row>
    <row r="3697" spans="1:3">
      <c r="A3697" s="2">
        <v>30895.979380439814</v>
      </c>
      <c r="B3697" s="1">
        <v>6.2397699999999995E-4</v>
      </c>
      <c r="C3697" s="1">
        <f t="shared" si="57"/>
        <v>0.623977</v>
      </c>
    </row>
    <row r="3698" spans="1:3">
      <c r="A3698" s="2">
        <v>30896.021047164351</v>
      </c>
      <c r="B3698" s="1">
        <v>6.2376900000000004E-4</v>
      </c>
      <c r="C3698" s="1">
        <f t="shared" si="57"/>
        <v>0.62376900000000002</v>
      </c>
    </row>
    <row r="3699" spans="1:3">
      <c r="A3699" s="2">
        <v>30896.062713888889</v>
      </c>
      <c r="B3699" s="1">
        <v>6.2356200000000003E-4</v>
      </c>
      <c r="C3699" s="1">
        <f t="shared" si="57"/>
        <v>0.62356200000000006</v>
      </c>
    </row>
    <row r="3700" spans="1:3">
      <c r="A3700" s="2">
        <v>30896.104380613426</v>
      </c>
      <c r="B3700" s="1">
        <v>6.2335400000000001E-4</v>
      </c>
      <c r="C3700" s="1">
        <f t="shared" si="57"/>
        <v>0.62335399999999996</v>
      </c>
    </row>
    <row r="3701" spans="1:3">
      <c r="A3701" s="2">
        <v>30896.146047337963</v>
      </c>
      <c r="B3701" s="1">
        <v>6.23147E-4</v>
      </c>
      <c r="C3701" s="1">
        <f t="shared" si="57"/>
        <v>0.62314700000000001</v>
      </c>
    </row>
    <row r="3702" spans="1:3">
      <c r="A3702" s="2">
        <v>30896.1877140625</v>
      </c>
      <c r="B3702" s="1">
        <v>6.2294E-4</v>
      </c>
      <c r="C3702" s="1">
        <f t="shared" si="57"/>
        <v>0.62294000000000005</v>
      </c>
    </row>
    <row r="3703" spans="1:3">
      <c r="A3703" s="2">
        <v>30896.229380787037</v>
      </c>
      <c r="B3703" s="1">
        <v>6.2273299999999999E-4</v>
      </c>
      <c r="C3703" s="1">
        <f t="shared" si="57"/>
        <v>0.62273299999999998</v>
      </c>
    </row>
    <row r="3704" spans="1:3">
      <c r="A3704" s="2">
        <v>30896.271047511575</v>
      </c>
      <c r="B3704" s="1">
        <v>6.2252499999999997E-4</v>
      </c>
      <c r="C3704" s="1">
        <f t="shared" si="57"/>
        <v>0.622525</v>
      </c>
    </row>
    <row r="3705" spans="1:3">
      <c r="A3705" s="2">
        <v>30896.312714236112</v>
      </c>
      <c r="B3705" s="1">
        <v>6.2231799999999996E-4</v>
      </c>
      <c r="C3705" s="1">
        <f t="shared" si="57"/>
        <v>0.62231799999999993</v>
      </c>
    </row>
    <row r="3706" spans="1:3">
      <c r="A3706" s="2">
        <v>30896.354380960649</v>
      </c>
      <c r="B3706" s="1">
        <v>6.2211199999999997E-4</v>
      </c>
      <c r="C3706" s="1">
        <f t="shared" si="57"/>
        <v>0.622112</v>
      </c>
    </row>
    <row r="3707" spans="1:3">
      <c r="A3707" s="2">
        <v>30896.396047685186</v>
      </c>
      <c r="B3707" s="1">
        <v>6.2190499999999996E-4</v>
      </c>
      <c r="C3707" s="1">
        <f t="shared" si="57"/>
        <v>0.62190499999999993</v>
      </c>
    </row>
    <row r="3708" spans="1:3">
      <c r="A3708" s="2">
        <v>30896.437714409723</v>
      </c>
      <c r="B3708" s="1">
        <v>6.2169799999999996E-4</v>
      </c>
      <c r="C3708" s="1">
        <f t="shared" si="57"/>
        <v>0.62169799999999997</v>
      </c>
    </row>
    <row r="3709" spans="1:3">
      <c r="A3709" s="2">
        <v>30896.479381134261</v>
      </c>
      <c r="B3709" s="1">
        <v>6.2149099999999995E-4</v>
      </c>
      <c r="C3709" s="1">
        <f t="shared" si="57"/>
        <v>0.6214909999999999</v>
      </c>
    </row>
    <row r="3710" spans="1:3">
      <c r="A3710" s="2">
        <v>30896.521047858798</v>
      </c>
      <c r="B3710" s="1">
        <v>6.2128499999999996E-4</v>
      </c>
      <c r="C3710" s="1">
        <f t="shared" si="57"/>
        <v>0.62128499999999998</v>
      </c>
    </row>
    <row r="3711" spans="1:3">
      <c r="A3711" s="2">
        <v>30896.562714583335</v>
      </c>
      <c r="B3711" s="1">
        <v>6.2107799999999995E-4</v>
      </c>
      <c r="C3711" s="1">
        <f t="shared" si="57"/>
        <v>0.62107799999999991</v>
      </c>
    </row>
    <row r="3712" spans="1:3">
      <c r="A3712" s="2">
        <v>30896.604381307869</v>
      </c>
      <c r="B3712" s="1">
        <v>6.2087199999999996E-4</v>
      </c>
      <c r="C3712" s="1">
        <f t="shared" si="57"/>
        <v>0.62087199999999998</v>
      </c>
    </row>
    <row r="3713" spans="1:3">
      <c r="A3713" s="2">
        <v>30896.646048032406</v>
      </c>
      <c r="B3713" s="1">
        <v>6.2066599999999997E-4</v>
      </c>
      <c r="C3713" s="1">
        <f t="shared" si="57"/>
        <v>0.62066599999999994</v>
      </c>
    </row>
    <row r="3714" spans="1:3">
      <c r="A3714" s="2">
        <v>30896.687714756943</v>
      </c>
      <c r="B3714" s="1">
        <v>6.2045999999999998E-4</v>
      </c>
      <c r="C3714" s="1">
        <f t="shared" si="57"/>
        <v>0.62046000000000001</v>
      </c>
    </row>
    <row r="3715" spans="1:3">
      <c r="A3715" s="2">
        <v>30896.72938148148</v>
      </c>
      <c r="B3715" s="1">
        <v>6.2025399999999999E-4</v>
      </c>
      <c r="C3715" s="1">
        <f t="shared" ref="C3715:C3778" si="58">B3715*1000</f>
        <v>0.62025399999999997</v>
      </c>
    </row>
    <row r="3716" spans="1:3">
      <c r="A3716" s="2">
        <v>30896.771048206017</v>
      </c>
      <c r="B3716" s="1">
        <v>6.20048E-4</v>
      </c>
      <c r="C3716" s="1">
        <f t="shared" si="58"/>
        <v>0.62004800000000004</v>
      </c>
    </row>
    <row r="3717" spans="1:3">
      <c r="A3717" s="2">
        <v>30896.812714930555</v>
      </c>
      <c r="B3717" s="1">
        <v>6.1984200000000001E-4</v>
      </c>
      <c r="C3717" s="1">
        <f t="shared" si="58"/>
        <v>0.619842</v>
      </c>
    </row>
    <row r="3718" spans="1:3">
      <c r="A3718" s="2">
        <v>30896.854381655092</v>
      </c>
      <c r="B3718" s="1">
        <v>6.1963600000000001E-4</v>
      </c>
      <c r="C3718" s="1">
        <f t="shared" si="58"/>
        <v>0.61963599999999996</v>
      </c>
    </row>
    <row r="3719" spans="1:3">
      <c r="A3719" s="2">
        <v>30896.896048379629</v>
      </c>
      <c r="B3719" s="1">
        <v>6.1943000000000002E-4</v>
      </c>
      <c r="C3719" s="1">
        <f t="shared" si="58"/>
        <v>0.61943000000000004</v>
      </c>
    </row>
    <row r="3720" spans="1:3">
      <c r="A3720" s="2">
        <v>30896.937715104166</v>
      </c>
      <c r="B3720" s="1">
        <v>6.1922500000000005E-4</v>
      </c>
      <c r="C3720" s="1">
        <f t="shared" si="58"/>
        <v>0.61922500000000003</v>
      </c>
    </row>
    <row r="3721" spans="1:3">
      <c r="A3721" s="2">
        <v>30896.979381828703</v>
      </c>
      <c r="B3721" s="1">
        <v>6.1901899999999995E-4</v>
      </c>
      <c r="C3721" s="1">
        <f t="shared" si="58"/>
        <v>0.61901899999999999</v>
      </c>
    </row>
    <row r="3722" spans="1:3">
      <c r="A3722" s="2">
        <v>30897.021048553241</v>
      </c>
      <c r="B3722" s="1">
        <v>6.1881399999999997E-4</v>
      </c>
      <c r="C3722" s="1">
        <f t="shared" si="58"/>
        <v>0.61881399999999998</v>
      </c>
    </row>
    <row r="3723" spans="1:3">
      <c r="A3723" s="2">
        <v>30897.062715277778</v>
      </c>
      <c r="B3723" s="1">
        <v>6.1860799999999998E-4</v>
      </c>
      <c r="C3723" s="1">
        <f t="shared" si="58"/>
        <v>0.61860799999999994</v>
      </c>
    </row>
    <row r="3724" spans="1:3">
      <c r="A3724" s="2">
        <v>30897.104382002315</v>
      </c>
      <c r="B3724" s="1">
        <v>6.1840300000000001E-4</v>
      </c>
      <c r="C3724" s="1">
        <f t="shared" si="58"/>
        <v>0.61840300000000004</v>
      </c>
    </row>
    <row r="3725" spans="1:3">
      <c r="A3725" s="2">
        <v>30897.146048726852</v>
      </c>
      <c r="B3725" s="1">
        <v>6.1819800000000003E-4</v>
      </c>
      <c r="C3725" s="1">
        <f t="shared" si="58"/>
        <v>0.61819800000000003</v>
      </c>
    </row>
    <row r="3726" spans="1:3">
      <c r="A3726" s="2">
        <v>30897.18771545139</v>
      </c>
      <c r="B3726" s="1">
        <v>6.1799299999999995E-4</v>
      </c>
      <c r="C3726" s="1">
        <f t="shared" si="58"/>
        <v>0.6179929999999999</v>
      </c>
    </row>
    <row r="3727" spans="1:3">
      <c r="A3727" s="2">
        <v>30897.229382175927</v>
      </c>
      <c r="B3727" s="1">
        <v>6.1778799999999997E-4</v>
      </c>
      <c r="C3727" s="1">
        <f t="shared" si="58"/>
        <v>0.617788</v>
      </c>
    </row>
    <row r="3728" spans="1:3">
      <c r="A3728" s="2">
        <v>30897.271048900464</v>
      </c>
      <c r="B3728" s="1">
        <v>6.17583E-4</v>
      </c>
      <c r="C3728" s="1">
        <f t="shared" si="58"/>
        <v>0.61758299999999999</v>
      </c>
    </row>
    <row r="3729" spans="1:3">
      <c r="A3729" s="2">
        <v>30897.312715625001</v>
      </c>
      <c r="B3729" s="1">
        <v>6.1737800000000002E-4</v>
      </c>
      <c r="C3729" s="1">
        <f t="shared" si="58"/>
        <v>0.61737799999999998</v>
      </c>
    </row>
    <row r="3730" spans="1:3">
      <c r="A3730" s="2">
        <v>30897.354382349538</v>
      </c>
      <c r="B3730" s="1">
        <v>6.1717399999999996E-4</v>
      </c>
      <c r="C3730" s="1">
        <f t="shared" si="58"/>
        <v>0.617174</v>
      </c>
    </row>
    <row r="3731" spans="1:3">
      <c r="A3731" s="2">
        <v>30897.396049074076</v>
      </c>
      <c r="B3731" s="1">
        <v>6.1696899999999998E-4</v>
      </c>
      <c r="C3731" s="1">
        <f t="shared" si="58"/>
        <v>0.61696899999999999</v>
      </c>
    </row>
    <row r="3732" spans="1:3">
      <c r="A3732" s="2">
        <v>30897.437715798613</v>
      </c>
      <c r="B3732" s="1">
        <v>6.1676500000000002E-4</v>
      </c>
      <c r="C3732" s="1">
        <f t="shared" si="58"/>
        <v>0.61676500000000001</v>
      </c>
    </row>
    <row r="3733" spans="1:3">
      <c r="A3733" s="2">
        <v>30897.479382523146</v>
      </c>
      <c r="B3733" s="1">
        <v>6.1656000000000005E-4</v>
      </c>
      <c r="C3733" s="1">
        <f t="shared" si="58"/>
        <v>0.61656</v>
      </c>
    </row>
    <row r="3734" spans="1:3">
      <c r="A3734" s="2">
        <v>30897.521049247684</v>
      </c>
      <c r="B3734" s="1">
        <v>6.1635599999999998E-4</v>
      </c>
      <c r="C3734" s="1">
        <f t="shared" si="58"/>
        <v>0.61635600000000001</v>
      </c>
    </row>
    <row r="3735" spans="1:3">
      <c r="A3735" s="2">
        <v>30897.562715972221</v>
      </c>
      <c r="B3735" s="1">
        <v>6.1615200000000002E-4</v>
      </c>
      <c r="C3735" s="1">
        <f t="shared" si="58"/>
        <v>0.61615200000000003</v>
      </c>
    </row>
    <row r="3736" spans="1:3">
      <c r="A3736" s="2">
        <v>30897.604382696758</v>
      </c>
      <c r="B3736" s="1">
        <v>6.1594799999999995E-4</v>
      </c>
      <c r="C3736" s="1">
        <f t="shared" si="58"/>
        <v>0.61594799999999994</v>
      </c>
    </row>
    <row r="3737" spans="1:3">
      <c r="A3737" s="2">
        <v>30897.646049421295</v>
      </c>
      <c r="B3737" s="1">
        <v>6.1574399999999999E-4</v>
      </c>
      <c r="C3737" s="1">
        <f t="shared" si="58"/>
        <v>0.61574399999999996</v>
      </c>
    </row>
    <row r="3738" spans="1:3">
      <c r="A3738" s="2">
        <v>30897.687716145832</v>
      </c>
      <c r="B3738" s="1">
        <v>6.1554000000000003E-4</v>
      </c>
      <c r="C3738" s="1">
        <f t="shared" si="58"/>
        <v>0.61554000000000009</v>
      </c>
    </row>
    <row r="3739" spans="1:3">
      <c r="A3739" s="2">
        <v>30897.72938287037</v>
      </c>
      <c r="B3739" s="1">
        <v>6.1533599999999996E-4</v>
      </c>
      <c r="C3739" s="1">
        <f t="shared" si="58"/>
        <v>0.61533599999999999</v>
      </c>
    </row>
    <row r="3740" spans="1:3">
      <c r="A3740" s="2">
        <v>30897.771049594907</v>
      </c>
      <c r="B3740" s="1">
        <v>6.1513200000000001E-4</v>
      </c>
      <c r="C3740" s="1">
        <f t="shared" si="58"/>
        <v>0.61513200000000001</v>
      </c>
    </row>
    <row r="3741" spans="1:3">
      <c r="A3741" s="2">
        <v>30897.812716319444</v>
      </c>
      <c r="B3741" s="1">
        <v>6.1492800000000005E-4</v>
      </c>
      <c r="C3741" s="1">
        <f t="shared" si="58"/>
        <v>0.61492800000000003</v>
      </c>
    </row>
    <row r="3742" spans="1:3">
      <c r="A3742" s="2">
        <v>30897.854383043981</v>
      </c>
      <c r="B3742" s="1">
        <v>6.1472499999999999E-4</v>
      </c>
      <c r="C3742" s="1">
        <f t="shared" si="58"/>
        <v>0.61472499999999997</v>
      </c>
    </row>
    <row r="3743" spans="1:3">
      <c r="A3743" s="2">
        <v>30897.896049768518</v>
      </c>
      <c r="B3743" s="1">
        <v>6.1452100000000003E-4</v>
      </c>
      <c r="C3743" s="1">
        <f t="shared" si="58"/>
        <v>0.61452099999999998</v>
      </c>
    </row>
    <row r="3744" spans="1:3">
      <c r="A3744" s="2">
        <v>30897.937716493056</v>
      </c>
      <c r="B3744" s="1">
        <v>6.1431799999999998E-4</v>
      </c>
      <c r="C3744" s="1">
        <f t="shared" si="58"/>
        <v>0.61431800000000003</v>
      </c>
    </row>
    <row r="3745" spans="1:3">
      <c r="A3745" s="2">
        <v>30897.979383217593</v>
      </c>
      <c r="B3745" s="1">
        <v>6.1411500000000004E-4</v>
      </c>
      <c r="C3745" s="1">
        <f t="shared" si="58"/>
        <v>0.61411500000000008</v>
      </c>
    </row>
    <row r="3746" spans="1:3">
      <c r="A3746" s="2">
        <v>30898.02104994213</v>
      </c>
      <c r="B3746" s="1">
        <v>6.1391099999999997E-4</v>
      </c>
      <c r="C3746" s="1">
        <f t="shared" si="58"/>
        <v>0.61391099999999998</v>
      </c>
    </row>
    <row r="3747" spans="1:3">
      <c r="A3747" s="2">
        <v>30898.062716666667</v>
      </c>
      <c r="B3747" s="1">
        <v>6.1370800000000003E-4</v>
      </c>
      <c r="C3747" s="1">
        <f t="shared" si="58"/>
        <v>0.61370800000000003</v>
      </c>
    </row>
    <row r="3748" spans="1:3">
      <c r="A3748" s="2">
        <v>30898.104383391204</v>
      </c>
      <c r="B3748" s="1">
        <v>6.1350499999999997E-4</v>
      </c>
      <c r="C3748" s="1">
        <f t="shared" si="58"/>
        <v>0.61350499999999997</v>
      </c>
    </row>
    <row r="3749" spans="1:3">
      <c r="A3749" s="2">
        <v>30898.146050115742</v>
      </c>
      <c r="B3749" s="1">
        <v>6.1330200000000003E-4</v>
      </c>
      <c r="C3749" s="1">
        <f t="shared" si="58"/>
        <v>0.61330200000000001</v>
      </c>
    </row>
    <row r="3750" spans="1:3">
      <c r="A3750" s="2">
        <v>30898.187716840279</v>
      </c>
      <c r="B3750" s="1">
        <v>6.1309899999999998E-4</v>
      </c>
      <c r="C3750" s="1">
        <f t="shared" si="58"/>
        <v>0.61309899999999995</v>
      </c>
    </row>
    <row r="3751" spans="1:3">
      <c r="A3751" s="2">
        <v>30898.229383564816</v>
      </c>
      <c r="B3751" s="1">
        <v>6.1289700000000005E-4</v>
      </c>
      <c r="C3751" s="1">
        <f t="shared" si="58"/>
        <v>0.61289700000000003</v>
      </c>
    </row>
    <row r="3752" spans="1:3">
      <c r="A3752" s="2">
        <v>30898.271050289353</v>
      </c>
      <c r="B3752" s="1">
        <v>6.12694E-4</v>
      </c>
      <c r="C3752" s="1">
        <f t="shared" si="58"/>
        <v>0.61269399999999996</v>
      </c>
    </row>
    <row r="3753" spans="1:3">
      <c r="A3753" s="2">
        <v>30898.312717013891</v>
      </c>
      <c r="B3753" s="1">
        <v>6.1249099999999995E-4</v>
      </c>
      <c r="C3753" s="1">
        <f t="shared" si="58"/>
        <v>0.6124909999999999</v>
      </c>
    </row>
    <row r="3754" spans="1:3">
      <c r="A3754" s="2">
        <v>30898.354383738428</v>
      </c>
      <c r="B3754" s="1">
        <v>6.1228900000000002E-4</v>
      </c>
      <c r="C3754" s="1">
        <f t="shared" si="58"/>
        <v>0.61228899999999997</v>
      </c>
    </row>
    <row r="3755" spans="1:3">
      <c r="A3755" s="2">
        <v>30898.396050462961</v>
      </c>
      <c r="B3755" s="1">
        <v>6.1208699999999998E-4</v>
      </c>
      <c r="C3755" s="1">
        <f t="shared" si="58"/>
        <v>0.61208699999999994</v>
      </c>
    </row>
    <row r="3756" spans="1:3">
      <c r="A3756" s="2">
        <v>30898.437717187498</v>
      </c>
      <c r="B3756" s="1">
        <v>6.1188400000000004E-4</v>
      </c>
      <c r="C3756" s="1">
        <f t="shared" si="58"/>
        <v>0.61188400000000009</v>
      </c>
    </row>
    <row r="3757" spans="1:3">
      <c r="A3757" s="2">
        <v>30898.479383912036</v>
      </c>
      <c r="B3757" s="1">
        <v>6.11682E-4</v>
      </c>
      <c r="C3757" s="1">
        <f t="shared" si="58"/>
        <v>0.61168199999999995</v>
      </c>
    </row>
    <row r="3758" spans="1:3">
      <c r="A3758" s="2">
        <v>30898.521050636573</v>
      </c>
      <c r="B3758" s="1">
        <v>6.1147999999999997E-4</v>
      </c>
      <c r="C3758" s="1">
        <f t="shared" si="58"/>
        <v>0.61147999999999991</v>
      </c>
    </row>
    <row r="3759" spans="1:3">
      <c r="A3759" s="2">
        <v>30898.56271736111</v>
      </c>
      <c r="B3759" s="1">
        <v>6.1127800000000004E-4</v>
      </c>
      <c r="C3759" s="1">
        <f t="shared" si="58"/>
        <v>0.61127799999999999</v>
      </c>
    </row>
    <row r="3760" spans="1:3">
      <c r="A3760" s="2">
        <v>30898.604384085647</v>
      </c>
      <c r="B3760" s="1">
        <v>6.11076E-4</v>
      </c>
      <c r="C3760" s="1">
        <f t="shared" si="58"/>
        <v>0.61107599999999995</v>
      </c>
    </row>
    <row r="3761" spans="1:3">
      <c r="A3761" s="2">
        <v>30898.646050810185</v>
      </c>
      <c r="B3761" s="1">
        <v>6.1087399999999997E-4</v>
      </c>
      <c r="C3761" s="1">
        <f t="shared" si="58"/>
        <v>0.61087399999999992</v>
      </c>
    </row>
    <row r="3762" spans="1:3">
      <c r="A3762" s="2">
        <v>30898.687717534722</v>
      </c>
      <c r="B3762" s="1">
        <v>6.1067200000000004E-4</v>
      </c>
      <c r="C3762" s="1">
        <f t="shared" si="58"/>
        <v>0.61067199999999999</v>
      </c>
    </row>
    <row r="3763" spans="1:3">
      <c r="A3763" s="2">
        <v>30898.729384259259</v>
      </c>
      <c r="B3763" s="1">
        <v>6.1047100000000002E-4</v>
      </c>
      <c r="C3763" s="1">
        <f t="shared" si="58"/>
        <v>0.61047099999999999</v>
      </c>
    </row>
    <row r="3764" spans="1:3">
      <c r="A3764" s="2">
        <v>30898.771050983796</v>
      </c>
      <c r="B3764" s="1">
        <v>6.1026899999999998E-4</v>
      </c>
      <c r="C3764" s="1">
        <f t="shared" si="58"/>
        <v>0.61026899999999995</v>
      </c>
    </row>
    <row r="3765" spans="1:3">
      <c r="A3765" s="2">
        <v>30898.812717708333</v>
      </c>
      <c r="B3765" s="1">
        <v>6.1006799999999996E-4</v>
      </c>
      <c r="C3765" s="1">
        <f t="shared" si="58"/>
        <v>0.61006799999999994</v>
      </c>
    </row>
    <row r="3766" spans="1:3">
      <c r="A3766" s="2">
        <v>30898.854384432871</v>
      </c>
      <c r="B3766" s="1">
        <v>6.0986600000000003E-4</v>
      </c>
      <c r="C3766" s="1">
        <f t="shared" si="58"/>
        <v>0.60986600000000002</v>
      </c>
    </row>
    <row r="3767" spans="1:3">
      <c r="A3767" s="2">
        <v>30898.896051157408</v>
      </c>
      <c r="B3767" s="1">
        <v>6.0966500000000001E-4</v>
      </c>
      <c r="C3767" s="1">
        <f t="shared" si="58"/>
        <v>0.60966500000000001</v>
      </c>
    </row>
    <row r="3768" spans="1:3">
      <c r="A3768" s="2">
        <v>30898.937717881945</v>
      </c>
      <c r="B3768" s="1">
        <v>6.0946399999999999E-4</v>
      </c>
      <c r="C3768" s="1">
        <f t="shared" si="58"/>
        <v>0.60946400000000001</v>
      </c>
    </row>
    <row r="3769" spans="1:3">
      <c r="A3769" s="2">
        <v>30898.979384606482</v>
      </c>
      <c r="B3769" s="1">
        <v>6.0926299999999997E-4</v>
      </c>
      <c r="C3769" s="1">
        <f t="shared" si="58"/>
        <v>0.609263</v>
      </c>
    </row>
    <row r="3770" spans="1:3">
      <c r="A3770" s="2">
        <v>30899.021051331019</v>
      </c>
      <c r="B3770" s="1">
        <v>6.0906100000000004E-4</v>
      </c>
      <c r="C3770" s="1">
        <f t="shared" si="58"/>
        <v>0.60906100000000007</v>
      </c>
    </row>
    <row r="3771" spans="1:3">
      <c r="A3771" s="2">
        <v>30899.062718055557</v>
      </c>
      <c r="B3771" s="1">
        <v>6.0886100000000004E-4</v>
      </c>
      <c r="C3771" s="1">
        <f t="shared" si="58"/>
        <v>0.60886099999999999</v>
      </c>
    </row>
    <row r="3772" spans="1:3">
      <c r="A3772" s="2">
        <v>30899.104384780094</v>
      </c>
      <c r="B3772" s="1">
        <v>6.0866000000000002E-4</v>
      </c>
      <c r="C3772" s="1">
        <f t="shared" si="58"/>
        <v>0.60865999999999998</v>
      </c>
    </row>
    <row r="3773" spans="1:3">
      <c r="A3773" s="2">
        <v>30899.146051504631</v>
      </c>
      <c r="B3773" s="1">
        <v>6.08459E-4</v>
      </c>
      <c r="C3773" s="1">
        <f t="shared" si="58"/>
        <v>0.60845899999999997</v>
      </c>
    </row>
    <row r="3774" spans="1:3">
      <c r="A3774" s="2">
        <v>30899.187718229168</v>
      </c>
      <c r="B3774" s="1">
        <v>6.0825799999999998E-4</v>
      </c>
      <c r="C3774" s="1">
        <f t="shared" si="58"/>
        <v>0.60825799999999997</v>
      </c>
    </row>
    <row r="3775" spans="1:3">
      <c r="A3775" s="2">
        <v>30899.229384953705</v>
      </c>
      <c r="B3775" s="1">
        <v>6.0805799999999997E-4</v>
      </c>
      <c r="C3775" s="1">
        <f t="shared" si="58"/>
        <v>0.60805799999999999</v>
      </c>
    </row>
    <row r="3776" spans="1:3">
      <c r="A3776" s="2">
        <v>30899.271051678239</v>
      </c>
      <c r="B3776" s="1">
        <v>6.0785699999999995E-4</v>
      </c>
      <c r="C3776" s="1">
        <f t="shared" si="58"/>
        <v>0.60785699999999998</v>
      </c>
    </row>
    <row r="3777" spans="1:3">
      <c r="A3777" s="2">
        <v>30899.312718402776</v>
      </c>
      <c r="B3777" s="1">
        <v>6.0765700000000005E-4</v>
      </c>
      <c r="C3777" s="1">
        <f t="shared" si="58"/>
        <v>0.607657</v>
      </c>
    </row>
    <row r="3778" spans="1:3">
      <c r="A3778" s="2">
        <v>30899.354385127313</v>
      </c>
      <c r="B3778" s="1">
        <v>6.0745600000000003E-4</v>
      </c>
      <c r="C3778" s="1">
        <f t="shared" si="58"/>
        <v>0.607456</v>
      </c>
    </row>
    <row r="3779" spans="1:3">
      <c r="A3779" s="2">
        <v>30899.396051851851</v>
      </c>
      <c r="B3779" s="1">
        <v>6.0725600000000003E-4</v>
      </c>
      <c r="C3779" s="1">
        <f t="shared" ref="C3779:C3842" si="59">B3779*1000</f>
        <v>0.60725600000000002</v>
      </c>
    </row>
    <row r="3780" spans="1:3">
      <c r="A3780" s="2">
        <v>30899.437718576388</v>
      </c>
      <c r="B3780" s="1">
        <v>6.0705600000000002E-4</v>
      </c>
      <c r="C3780" s="1">
        <f t="shared" si="59"/>
        <v>0.60705600000000004</v>
      </c>
    </row>
    <row r="3781" spans="1:3">
      <c r="A3781" s="2">
        <v>30899.479385300925</v>
      </c>
      <c r="B3781" s="1">
        <v>6.0685600000000002E-4</v>
      </c>
      <c r="C3781" s="1">
        <f t="shared" si="59"/>
        <v>0.60685600000000006</v>
      </c>
    </row>
    <row r="3782" spans="1:3">
      <c r="A3782" s="2">
        <v>30899.521052025462</v>
      </c>
      <c r="B3782" s="1">
        <v>6.0665600000000001E-4</v>
      </c>
      <c r="C3782" s="1">
        <f t="shared" si="59"/>
        <v>0.60665599999999997</v>
      </c>
    </row>
    <row r="3783" spans="1:3">
      <c r="A3783" s="2">
        <v>30899.562718749999</v>
      </c>
      <c r="B3783" s="1">
        <v>6.0645600000000001E-4</v>
      </c>
      <c r="C3783" s="1">
        <f t="shared" si="59"/>
        <v>0.606456</v>
      </c>
    </row>
    <row r="3784" spans="1:3">
      <c r="A3784" s="2">
        <v>30899.604385474537</v>
      </c>
      <c r="B3784" s="1">
        <v>6.06256E-4</v>
      </c>
      <c r="C3784" s="1">
        <f t="shared" si="59"/>
        <v>0.60625600000000002</v>
      </c>
    </row>
    <row r="3785" spans="1:3">
      <c r="A3785" s="2">
        <v>30899.646052199074</v>
      </c>
      <c r="B3785" s="1">
        <v>6.0605700000000001E-4</v>
      </c>
      <c r="C3785" s="1">
        <f t="shared" si="59"/>
        <v>0.60605700000000007</v>
      </c>
    </row>
    <row r="3786" spans="1:3">
      <c r="A3786" s="2">
        <v>30899.687718923611</v>
      </c>
      <c r="B3786" s="1">
        <v>6.0585700000000001E-4</v>
      </c>
      <c r="C3786" s="1">
        <f t="shared" si="59"/>
        <v>0.60585699999999998</v>
      </c>
    </row>
    <row r="3787" spans="1:3">
      <c r="A3787" s="2">
        <v>30899.729385648148</v>
      </c>
      <c r="B3787" s="1">
        <v>6.0565700000000001E-4</v>
      </c>
      <c r="C3787" s="1">
        <f t="shared" si="59"/>
        <v>0.605657</v>
      </c>
    </row>
    <row r="3788" spans="1:3">
      <c r="A3788" s="2">
        <v>30899.771052372686</v>
      </c>
      <c r="B3788" s="1">
        <v>6.0545800000000002E-4</v>
      </c>
      <c r="C3788" s="1">
        <f t="shared" si="59"/>
        <v>0.60545800000000005</v>
      </c>
    </row>
    <row r="3789" spans="1:3">
      <c r="A3789" s="2">
        <v>30899.812719097223</v>
      </c>
      <c r="B3789" s="1">
        <v>6.0525900000000003E-4</v>
      </c>
      <c r="C3789" s="1">
        <f t="shared" si="59"/>
        <v>0.60525899999999999</v>
      </c>
    </row>
    <row r="3790" spans="1:3">
      <c r="A3790" s="2">
        <v>30899.85438582176</v>
      </c>
      <c r="B3790" s="1">
        <v>6.0505900000000002E-4</v>
      </c>
      <c r="C3790" s="1">
        <f t="shared" si="59"/>
        <v>0.60505900000000001</v>
      </c>
    </row>
    <row r="3791" spans="1:3">
      <c r="A3791" s="2">
        <v>30899.896052546297</v>
      </c>
      <c r="B3791" s="1">
        <v>6.0486000000000003E-4</v>
      </c>
      <c r="C3791" s="1">
        <f t="shared" si="59"/>
        <v>0.60486000000000006</v>
      </c>
    </row>
    <row r="3792" spans="1:3">
      <c r="A3792" s="2">
        <v>30899.937719270834</v>
      </c>
      <c r="B3792" s="1">
        <v>6.0466100000000004E-4</v>
      </c>
      <c r="C3792" s="1">
        <f t="shared" si="59"/>
        <v>0.604661</v>
      </c>
    </row>
    <row r="3793" spans="1:3">
      <c r="A3793" s="2">
        <v>30899.979385995372</v>
      </c>
      <c r="B3793" s="1">
        <v>6.0446199999999995E-4</v>
      </c>
      <c r="C3793" s="1">
        <f t="shared" si="59"/>
        <v>0.60446199999999994</v>
      </c>
    </row>
    <row r="3794" spans="1:3">
      <c r="A3794" s="2">
        <v>30900.021052719909</v>
      </c>
      <c r="B3794" s="1">
        <v>6.0426299999999996E-4</v>
      </c>
      <c r="C3794" s="1">
        <f t="shared" si="59"/>
        <v>0.60426299999999999</v>
      </c>
    </row>
    <row r="3795" spans="1:3">
      <c r="A3795" s="2">
        <v>30900.062719444446</v>
      </c>
      <c r="B3795" s="1">
        <v>6.0406399999999997E-4</v>
      </c>
      <c r="C3795" s="1">
        <f t="shared" si="59"/>
        <v>0.60406399999999993</v>
      </c>
    </row>
    <row r="3796" spans="1:3">
      <c r="A3796" s="2">
        <v>30900.104386168983</v>
      </c>
      <c r="B3796" s="1">
        <v>6.0386599999999999E-4</v>
      </c>
      <c r="C3796" s="1">
        <f t="shared" si="59"/>
        <v>0.60386600000000001</v>
      </c>
    </row>
    <row r="3797" spans="1:3">
      <c r="A3797" s="2">
        <v>30900.146052893517</v>
      </c>
      <c r="B3797" s="1">
        <v>6.0366700000000001E-4</v>
      </c>
      <c r="C3797" s="1">
        <f t="shared" si="59"/>
        <v>0.60366699999999995</v>
      </c>
    </row>
    <row r="3798" spans="1:3">
      <c r="A3798" s="2">
        <v>30900.187719618054</v>
      </c>
      <c r="B3798" s="1">
        <v>6.0346900000000003E-4</v>
      </c>
      <c r="C3798" s="1">
        <f t="shared" si="59"/>
        <v>0.60346900000000003</v>
      </c>
    </row>
    <row r="3799" spans="1:3">
      <c r="A3799" s="2">
        <v>30900.229386342591</v>
      </c>
      <c r="B3799" s="1">
        <v>6.0327000000000004E-4</v>
      </c>
      <c r="C3799" s="1">
        <f t="shared" si="59"/>
        <v>0.60327000000000008</v>
      </c>
    </row>
    <row r="3800" spans="1:3">
      <c r="A3800" s="2">
        <v>30900.271053067128</v>
      </c>
      <c r="B3800" s="1">
        <v>6.0307199999999996E-4</v>
      </c>
      <c r="C3800" s="1">
        <f t="shared" si="59"/>
        <v>0.60307199999999994</v>
      </c>
    </row>
    <row r="3801" spans="1:3">
      <c r="A3801" s="2">
        <v>30900.312719791666</v>
      </c>
      <c r="B3801" s="1">
        <v>6.0287299999999997E-4</v>
      </c>
      <c r="C3801" s="1">
        <f t="shared" si="59"/>
        <v>0.60287299999999999</v>
      </c>
    </row>
    <row r="3802" spans="1:3">
      <c r="A3802" s="2">
        <v>30900.354386516203</v>
      </c>
      <c r="B3802" s="1">
        <v>6.02675E-4</v>
      </c>
      <c r="C3802" s="1">
        <f t="shared" si="59"/>
        <v>0.60267499999999996</v>
      </c>
    </row>
    <row r="3803" spans="1:3">
      <c r="A3803" s="2">
        <v>30900.39605324074</v>
      </c>
      <c r="B3803" s="1">
        <v>6.0247700000000003E-4</v>
      </c>
      <c r="C3803" s="1">
        <f t="shared" si="59"/>
        <v>0.60247700000000004</v>
      </c>
    </row>
    <row r="3804" spans="1:3">
      <c r="A3804" s="2">
        <v>30900.437719965277</v>
      </c>
      <c r="B3804" s="1">
        <v>6.0227900000000005E-4</v>
      </c>
      <c r="C3804" s="1">
        <f t="shared" si="59"/>
        <v>0.60227900000000001</v>
      </c>
    </row>
    <row r="3805" spans="1:3">
      <c r="A3805" s="2">
        <v>30900.479386689814</v>
      </c>
      <c r="B3805" s="1">
        <v>6.0208099999999997E-4</v>
      </c>
      <c r="C3805" s="1">
        <f t="shared" si="59"/>
        <v>0.60208099999999998</v>
      </c>
    </row>
    <row r="3806" spans="1:3">
      <c r="A3806" s="2">
        <v>30900.521053414352</v>
      </c>
      <c r="B3806" s="1">
        <v>6.01883E-4</v>
      </c>
      <c r="C3806" s="1">
        <f t="shared" si="59"/>
        <v>0.60188299999999995</v>
      </c>
    </row>
    <row r="3807" spans="1:3">
      <c r="A3807" s="2">
        <v>30900.562720138889</v>
      </c>
      <c r="B3807" s="1">
        <v>6.0168600000000004E-4</v>
      </c>
      <c r="C3807" s="1">
        <f t="shared" si="59"/>
        <v>0.60168600000000005</v>
      </c>
    </row>
    <row r="3808" spans="1:3">
      <c r="A3808" s="2">
        <v>30900.604386863426</v>
      </c>
      <c r="B3808" s="1">
        <v>6.0148799999999996E-4</v>
      </c>
      <c r="C3808" s="1">
        <f t="shared" si="59"/>
        <v>0.60148799999999991</v>
      </c>
    </row>
    <row r="3809" spans="1:3">
      <c r="A3809" s="2">
        <v>30900.646053587963</v>
      </c>
      <c r="B3809" s="1">
        <v>6.0128999999999998E-4</v>
      </c>
      <c r="C3809" s="1">
        <f t="shared" si="59"/>
        <v>0.60128999999999999</v>
      </c>
    </row>
    <row r="3810" spans="1:3">
      <c r="A3810" s="2">
        <v>30900.6877203125</v>
      </c>
      <c r="B3810" s="1">
        <v>6.0109300000000003E-4</v>
      </c>
      <c r="C3810" s="1">
        <f t="shared" si="59"/>
        <v>0.60109299999999999</v>
      </c>
    </row>
    <row r="3811" spans="1:3">
      <c r="A3811" s="2">
        <v>30900.729387037038</v>
      </c>
      <c r="B3811" s="1">
        <v>6.0089500000000005E-4</v>
      </c>
      <c r="C3811" s="1">
        <f t="shared" si="59"/>
        <v>0.60089500000000007</v>
      </c>
    </row>
    <row r="3812" spans="1:3">
      <c r="A3812" s="2">
        <v>30900.771053761575</v>
      </c>
      <c r="B3812" s="1">
        <v>6.0069799999999999E-4</v>
      </c>
      <c r="C3812" s="1">
        <f t="shared" si="59"/>
        <v>0.60069799999999995</v>
      </c>
    </row>
    <row r="3813" spans="1:3">
      <c r="A3813" s="2">
        <v>30900.812720486112</v>
      </c>
      <c r="B3813" s="1">
        <v>6.0050100000000003E-4</v>
      </c>
      <c r="C3813" s="1">
        <f t="shared" si="59"/>
        <v>0.60050100000000006</v>
      </c>
    </row>
    <row r="3814" spans="1:3">
      <c r="A3814" s="2">
        <v>30900.854387210649</v>
      </c>
      <c r="B3814" s="1">
        <v>6.0030399999999996E-4</v>
      </c>
      <c r="C3814" s="1">
        <f t="shared" si="59"/>
        <v>0.60030399999999995</v>
      </c>
    </row>
    <row r="3815" spans="1:3">
      <c r="A3815" s="2">
        <v>30900.896053935187</v>
      </c>
      <c r="B3815" s="1">
        <v>6.0010700000000001E-4</v>
      </c>
      <c r="C3815" s="1">
        <f t="shared" si="59"/>
        <v>0.60010700000000006</v>
      </c>
    </row>
    <row r="3816" spans="1:3">
      <c r="A3816" s="2">
        <v>30900.937720659724</v>
      </c>
      <c r="B3816" s="1">
        <v>5.9991000000000005E-4</v>
      </c>
      <c r="C3816" s="1">
        <f t="shared" si="59"/>
        <v>0.59991000000000005</v>
      </c>
    </row>
    <row r="3817" spans="1:3">
      <c r="A3817" s="2">
        <v>30900.979387384261</v>
      </c>
      <c r="B3817" s="1">
        <v>5.9971299999999998E-4</v>
      </c>
      <c r="C3817" s="1">
        <f t="shared" si="59"/>
        <v>0.59971299999999994</v>
      </c>
    </row>
    <row r="3818" spans="1:3">
      <c r="A3818" s="2">
        <v>30901.021054108794</v>
      </c>
      <c r="B3818" s="1">
        <v>5.9951600000000002E-4</v>
      </c>
      <c r="C3818" s="1">
        <f t="shared" si="59"/>
        <v>0.59951600000000005</v>
      </c>
    </row>
    <row r="3819" spans="1:3">
      <c r="A3819" s="2">
        <v>30901.062720833332</v>
      </c>
      <c r="B3819" s="1">
        <v>5.9931899999999996E-4</v>
      </c>
      <c r="C3819" s="1">
        <f t="shared" si="59"/>
        <v>0.59931899999999994</v>
      </c>
    </row>
    <row r="3820" spans="1:3">
      <c r="A3820" s="2">
        <v>30901.104387557869</v>
      </c>
      <c r="B3820" s="1">
        <v>5.9912300000000002E-4</v>
      </c>
      <c r="C3820" s="1">
        <f t="shared" si="59"/>
        <v>0.59912300000000007</v>
      </c>
    </row>
    <row r="3821" spans="1:3">
      <c r="A3821" s="2">
        <v>30901.146054282406</v>
      </c>
      <c r="B3821" s="1">
        <v>5.9892599999999995E-4</v>
      </c>
      <c r="C3821" s="1">
        <f t="shared" si="59"/>
        <v>0.59892599999999996</v>
      </c>
    </row>
    <row r="3822" spans="1:3">
      <c r="A3822" s="2">
        <v>30901.187721006943</v>
      </c>
      <c r="B3822" s="1">
        <v>5.9873000000000001E-4</v>
      </c>
      <c r="C3822" s="1">
        <f t="shared" si="59"/>
        <v>0.59872999999999998</v>
      </c>
    </row>
    <row r="3823" spans="1:3">
      <c r="A3823" s="2">
        <v>30901.229387731481</v>
      </c>
      <c r="B3823" s="1">
        <v>5.9853300000000005E-4</v>
      </c>
      <c r="C3823" s="1">
        <f t="shared" si="59"/>
        <v>0.59853300000000009</v>
      </c>
    </row>
    <row r="3824" spans="1:3">
      <c r="A3824" s="2">
        <v>30901.271054456018</v>
      </c>
      <c r="B3824" s="1">
        <v>5.98337E-4</v>
      </c>
      <c r="C3824" s="1">
        <f t="shared" si="59"/>
        <v>0.59833700000000001</v>
      </c>
    </row>
    <row r="3825" spans="1:3">
      <c r="A3825" s="2">
        <v>30901.312721180555</v>
      </c>
      <c r="B3825" s="1">
        <v>5.9814099999999995E-4</v>
      </c>
      <c r="C3825" s="1">
        <f t="shared" si="59"/>
        <v>0.59814099999999992</v>
      </c>
    </row>
    <row r="3826" spans="1:3">
      <c r="A3826" s="2">
        <v>30901.354387905092</v>
      </c>
      <c r="B3826" s="1">
        <v>5.9794500000000001E-4</v>
      </c>
      <c r="C3826" s="1">
        <f t="shared" si="59"/>
        <v>0.59794500000000006</v>
      </c>
    </row>
    <row r="3827" spans="1:3">
      <c r="A3827" s="2">
        <v>30901.396054629629</v>
      </c>
      <c r="B3827" s="1">
        <v>5.9774899999999996E-4</v>
      </c>
      <c r="C3827" s="1">
        <f t="shared" si="59"/>
        <v>0.59774899999999997</v>
      </c>
    </row>
    <row r="3828" spans="1:3">
      <c r="A3828" s="2">
        <v>30901.437721354167</v>
      </c>
      <c r="B3828" s="1">
        <v>5.9755300000000002E-4</v>
      </c>
      <c r="C3828" s="1">
        <f t="shared" si="59"/>
        <v>0.597553</v>
      </c>
    </row>
    <row r="3829" spans="1:3">
      <c r="A3829" s="2">
        <v>30901.479388078704</v>
      </c>
      <c r="B3829" s="1">
        <v>5.9735699999999997E-4</v>
      </c>
      <c r="C3829" s="1">
        <f t="shared" si="59"/>
        <v>0.59735699999999992</v>
      </c>
    </row>
    <row r="3830" spans="1:3">
      <c r="A3830" s="2">
        <v>30901.521054803241</v>
      </c>
      <c r="B3830" s="1">
        <v>5.9716100000000002E-4</v>
      </c>
      <c r="C3830" s="1">
        <f t="shared" si="59"/>
        <v>0.59716100000000005</v>
      </c>
    </row>
    <row r="3831" spans="1:3">
      <c r="A3831" s="2">
        <v>30901.562721527778</v>
      </c>
      <c r="B3831" s="1">
        <v>5.9696499999999997E-4</v>
      </c>
      <c r="C3831" s="1">
        <f t="shared" si="59"/>
        <v>0.59696499999999997</v>
      </c>
    </row>
    <row r="3832" spans="1:3">
      <c r="A3832" s="2">
        <v>30901.604388252315</v>
      </c>
      <c r="B3832" s="1">
        <v>5.9677000000000005E-4</v>
      </c>
      <c r="C3832" s="1">
        <f t="shared" si="59"/>
        <v>0.59677000000000002</v>
      </c>
    </row>
    <row r="3833" spans="1:3">
      <c r="A3833" s="2">
        <v>30901.646054976853</v>
      </c>
      <c r="B3833" s="1">
        <v>5.96574E-4</v>
      </c>
      <c r="C3833" s="1">
        <f t="shared" si="59"/>
        <v>0.59657400000000005</v>
      </c>
    </row>
    <row r="3834" spans="1:3">
      <c r="A3834" s="2">
        <v>30901.68772170139</v>
      </c>
      <c r="B3834" s="1">
        <v>5.9637899999999996E-4</v>
      </c>
      <c r="C3834" s="1">
        <f t="shared" si="59"/>
        <v>0.59637899999999999</v>
      </c>
    </row>
    <row r="3835" spans="1:3">
      <c r="A3835" s="2">
        <v>30901.729388425927</v>
      </c>
      <c r="B3835" s="1">
        <v>5.9618400000000004E-4</v>
      </c>
      <c r="C3835" s="1">
        <f t="shared" si="59"/>
        <v>0.59618400000000005</v>
      </c>
    </row>
    <row r="3836" spans="1:3">
      <c r="A3836" s="2">
        <v>30901.771055150464</v>
      </c>
      <c r="B3836" s="1">
        <v>5.9598799999999999E-4</v>
      </c>
      <c r="C3836" s="1">
        <f t="shared" si="59"/>
        <v>0.59598799999999996</v>
      </c>
    </row>
    <row r="3837" spans="1:3">
      <c r="A3837" s="2">
        <v>30901.812721875001</v>
      </c>
      <c r="B3837" s="1">
        <v>5.9579299999999995E-4</v>
      </c>
      <c r="C3837" s="1">
        <f t="shared" si="59"/>
        <v>0.59579299999999991</v>
      </c>
    </row>
    <row r="3838" spans="1:3">
      <c r="A3838" s="2">
        <v>30901.854388599539</v>
      </c>
      <c r="B3838" s="1">
        <v>5.9559800000000003E-4</v>
      </c>
      <c r="C3838" s="1">
        <f t="shared" si="59"/>
        <v>0.59559800000000007</v>
      </c>
    </row>
    <row r="3839" spans="1:3">
      <c r="A3839" s="2">
        <v>30901.896055324076</v>
      </c>
      <c r="B3839" s="1">
        <v>5.9540299999999999E-4</v>
      </c>
      <c r="C3839" s="1">
        <f t="shared" si="59"/>
        <v>0.59540300000000002</v>
      </c>
    </row>
    <row r="3840" spans="1:3">
      <c r="A3840" s="2">
        <v>30901.937722048609</v>
      </c>
      <c r="B3840" s="1">
        <v>5.9520799999999996E-4</v>
      </c>
      <c r="C3840" s="1">
        <f t="shared" si="59"/>
        <v>0.59520799999999996</v>
      </c>
    </row>
    <row r="3841" spans="1:3">
      <c r="A3841" s="2">
        <v>30901.979388773147</v>
      </c>
      <c r="B3841" s="1">
        <v>5.9501300000000003E-4</v>
      </c>
      <c r="C3841" s="1">
        <f t="shared" si="59"/>
        <v>0.59501300000000001</v>
      </c>
    </row>
    <row r="3842" spans="1:3">
      <c r="A3842" s="2">
        <v>30902.021055497684</v>
      </c>
      <c r="B3842" s="1">
        <v>5.9481900000000001E-4</v>
      </c>
      <c r="C3842" s="1">
        <f t="shared" si="59"/>
        <v>0.59481899999999999</v>
      </c>
    </row>
    <row r="3843" spans="1:3">
      <c r="A3843" s="2">
        <v>30902.062722222221</v>
      </c>
      <c r="B3843" s="1">
        <v>5.9462399999999998E-4</v>
      </c>
      <c r="C3843" s="1">
        <f t="shared" ref="C3843:C3906" si="60">B3843*1000</f>
        <v>0.59462399999999993</v>
      </c>
    </row>
    <row r="3844" spans="1:3">
      <c r="A3844" s="2">
        <v>30902.104388946758</v>
      </c>
      <c r="B3844" s="1">
        <v>5.9442999999999996E-4</v>
      </c>
      <c r="C3844" s="1">
        <f t="shared" si="60"/>
        <v>0.59443000000000001</v>
      </c>
    </row>
    <row r="3845" spans="1:3">
      <c r="A3845" s="2">
        <v>30902.146055671295</v>
      </c>
      <c r="B3845" s="1">
        <v>5.9423500000000003E-4</v>
      </c>
      <c r="C3845" s="1">
        <f t="shared" si="60"/>
        <v>0.59423500000000007</v>
      </c>
    </row>
    <row r="3846" spans="1:3">
      <c r="A3846" s="2">
        <v>30902.187722395833</v>
      </c>
      <c r="B3846" s="1">
        <v>5.9404100000000001E-4</v>
      </c>
      <c r="C3846" s="1">
        <f t="shared" si="60"/>
        <v>0.59404100000000004</v>
      </c>
    </row>
    <row r="3847" spans="1:3">
      <c r="A3847" s="2">
        <v>30902.22938912037</v>
      </c>
      <c r="B3847" s="1">
        <v>5.9384599999999998E-4</v>
      </c>
      <c r="C3847" s="1">
        <f t="shared" si="60"/>
        <v>0.59384599999999998</v>
      </c>
    </row>
    <row r="3848" spans="1:3">
      <c r="A3848" s="2">
        <v>30902.271055844907</v>
      </c>
      <c r="B3848" s="1">
        <v>5.9365199999999996E-4</v>
      </c>
      <c r="C3848" s="1">
        <f t="shared" si="60"/>
        <v>0.59365199999999996</v>
      </c>
    </row>
    <row r="3849" spans="1:3">
      <c r="A3849" s="2">
        <v>30902.312722569444</v>
      </c>
      <c r="B3849" s="1">
        <v>5.9345800000000005E-4</v>
      </c>
      <c r="C3849" s="1">
        <f t="shared" si="60"/>
        <v>0.59345800000000004</v>
      </c>
    </row>
    <row r="3850" spans="1:3">
      <c r="A3850" s="2">
        <v>30902.354389293982</v>
      </c>
      <c r="B3850" s="1">
        <v>5.9326400000000003E-4</v>
      </c>
      <c r="C3850" s="1">
        <f t="shared" si="60"/>
        <v>0.59326400000000001</v>
      </c>
    </row>
    <row r="3851" spans="1:3">
      <c r="A3851" s="2">
        <v>30902.396056018519</v>
      </c>
      <c r="B3851" s="1">
        <v>5.9307000000000001E-4</v>
      </c>
      <c r="C3851" s="1">
        <f t="shared" si="60"/>
        <v>0.59306999999999999</v>
      </c>
    </row>
    <row r="3852" spans="1:3">
      <c r="A3852" s="2">
        <v>30902.437722743056</v>
      </c>
      <c r="B3852" s="1">
        <v>5.9287599999999999E-4</v>
      </c>
      <c r="C3852" s="1">
        <f t="shared" si="60"/>
        <v>0.59287599999999996</v>
      </c>
    </row>
    <row r="3853" spans="1:3">
      <c r="A3853" s="2">
        <v>30902.479389467593</v>
      </c>
      <c r="B3853" s="1">
        <v>5.9268199999999997E-4</v>
      </c>
      <c r="C3853" s="1">
        <f t="shared" si="60"/>
        <v>0.59268199999999993</v>
      </c>
    </row>
    <row r="3854" spans="1:3">
      <c r="A3854" s="2">
        <v>30902.52105619213</v>
      </c>
      <c r="B3854" s="1">
        <v>5.9248899999999997E-4</v>
      </c>
      <c r="C3854" s="1">
        <f t="shared" si="60"/>
        <v>0.59248899999999993</v>
      </c>
    </row>
    <row r="3855" spans="1:3">
      <c r="A3855" s="2">
        <v>30902.562722916668</v>
      </c>
      <c r="B3855" s="1">
        <v>5.9229499999999995E-4</v>
      </c>
      <c r="C3855" s="1">
        <f t="shared" si="60"/>
        <v>0.5922949999999999</v>
      </c>
    </row>
    <row r="3856" spans="1:3">
      <c r="A3856" s="2">
        <v>30902.604389641205</v>
      </c>
      <c r="B3856" s="1">
        <v>5.9210199999999995E-4</v>
      </c>
      <c r="C3856" s="1">
        <f t="shared" si="60"/>
        <v>0.59210199999999991</v>
      </c>
    </row>
    <row r="3857" spans="1:3">
      <c r="A3857" s="2">
        <v>30902.646056365742</v>
      </c>
      <c r="B3857" s="1">
        <v>5.9190800000000004E-4</v>
      </c>
      <c r="C3857" s="1">
        <f t="shared" si="60"/>
        <v>0.59190799999999999</v>
      </c>
    </row>
    <row r="3858" spans="1:3">
      <c r="A3858" s="2">
        <v>30902.687723090279</v>
      </c>
      <c r="B3858" s="1">
        <v>5.9171500000000004E-4</v>
      </c>
      <c r="C3858" s="1">
        <f t="shared" si="60"/>
        <v>0.59171499999999999</v>
      </c>
    </row>
    <row r="3859" spans="1:3">
      <c r="A3859" s="2">
        <v>30902.729389814816</v>
      </c>
      <c r="B3859" s="1">
        <v>5.9152100000000002E-4</v>
      </c>
      <c r="C3859" s="1">
        <f t="shared" si="60"/>
        <v>0.59152099999999996</v>
      </c>
    </row>
    <row r="3860" spans="1:3">
      <c r="A3860" s="2">
        <v>30902.771056539354</v>
      </c>
      <c r="B3860" s="1">
        <v>5.9132800000000001E-4</v>
      </c>
      <c r="C3860" s="1">
        <f t="shared" si="60"/>
        <v>0.59132799999999996</v>
      </c>
    </row>
    <row r="3861" spans="1:3">
      <c r="A3861" s="2">
        <v>30902.812723263887</v>
      </c>
      <c r="B3861" s="1">
        <v>5.9113500000000001E-4</v>
      </c>
      <c r="C3861" s="1">
        <f t="shared" si="60"/>
        <v>0.59113499999999997</v>
      </c>
    </row>
    <row r="3862" spans="1:3">
      <c r="A3862" s="2">
        <v>30902.854389988424</v>
      </c>
      <c r="B3862" s="1">
        <v>5.9094200000000001E-4</v>
      </c>
      <c r="C3862" s="1">
        <f t="shared" si="60"/>
        <v>0.59094199999999997</v>
      </c>
    </row>
    <row r="3863" spans="1:3">
      <c r="A3863" s="2">
        <v>30902.896056712962</v>
      </c>
      <c r="B3863" s="1">
        <v>5.9074900000000001E-4</v>
      </c>
      <c r="C3863" s="1">
        <f t="shared" si="60"/>
        <v>0.59074899999999997</v>
      </c>
    </row>
    <row r="3864" spans="1:3">
      <c r="A3864" s="2">
        <v>30902.937723437499</v>
      </c>
      <c r="B3864" s="1">
        <v>5.90556E-4</v>
      </c>
      <c r="C3864" s="1">
        <f t="shared" si="60"/>
        <v>0.59055599999999997</v>
      </c>
    </row>
    <row r="3865" spans="1:3">
      <c r="A3865" s="2">
        <v>30902.979390162036</v>
      </c>
      <c r="B3865" s="1">
        <v>5.9036400000000001E-4</v>
      </c>
      <c r="C3865" s="1">
        <f t="shared" si="60"/>
        <v>0.590364</v>
      </c>
    </row>
    <row r="3866" spans="1:3">
      <c r="A3866" s="2">
        <v>30903.021056886573</v>
      </c>
      <c r="B3866" s="1">
        <v>5.9017100000000001E-4</v>
      </c>
      <c r="C3866" s="1">
        <f t="shared" si="60"/>
        <v>0.590171</v>
      </c>
    </row>
    <row r="3867" spans="1:3">
      <c r="A3867" s="2">
        <v>30903.06272361111</v>
      </c>
      <c r="B3867" s="1">
        <v>5.8997800000000001E-4</v>
      </c>
      <c r="C3867" s="1">
        <f t="shared" si="60"/>
        <v>0.589978</v>
      </c>
    </row>
    <row r="3868" spans="1:3">
      <c r="A3868" s="2">
        <v>30903.104390335648</v>
      </c>
      <c r="B3868" s="1">
        <v>5.8978600000000002E-4</v>
      </c>
      <c r="C3868" s="1">
        <f t="shared" si="60"/>
        <v>0.58978600000000003</v>
      </c>
    </row>
    <row r="3869" spans="1:3">
      <c r="A3869" s="2">
        <v>30903.146057060185</v>
      </c>
      <c r="B3869" s="1">
        <v>5.8959300000000002E-4</v>
      </c>
      <c r="C3869" s="1">
        <f t="shared" si="60"/>
        <v>0.58959300000000003</v>
      </c>
    </row>
    <row r="3870" spans="1:3">
      <c r="A3870" s="2">
        <v>30903.187723784722</v>
      </c>
      <c r="B3870" s="1">
        <v>5.8940100000000003E-4</v>
      </c>
      <c r="C3870" s="1">
        <f t="shared" si="60"/>
        <v>0.58940100000000006</v>
      </c>
    </row>
    <row r="3871" spans="1:3">
      <c r="A3871" s="2">
        <v>30903.229390509259</v>
      </c>
      <c r="B3871" s="1">
        <v>5.8920900000000004E-4</v>
      </c>
      <c r="C3871" s="1">
        <f t="shared" si="60"/>
        <v>0.58920900000000009</v>
      </c>
    </row>
    <row r="3872" spans="1:3">
      <c r="A3872" s="2">
        <v>30903.271057233796</v>
      </c>
      <c r="B3872" s="1">
        <v>5.8901699999999995E-4</v>
      </c>
      <c r="C3872" s="1">
        <f t="shared" si="60"/>
        <v>0.5890169999999999</v>
      </c>
    </row>
    <row r="3873" spans="1:3">
      <c r="A3873" s="2">
        <v>30903.312723958334</v>
      </c>
      <c r="B3873" s="1">
        <v>5.8882400000000005E-4</v>
      </c>
      <c r="C3873" s="1">
        <f t="shared" si="60"/>
        <v>0.58882400000000001</v>
      </c>
    </row>
    <row r="3874" spans="1:3">
      <c r="A3874" s="2">
        <v>30903.354390682871</v>
      </c>
      <c r="B3874" s="1">
        <v>5.8863199999999996E-4</v>
      </c>
      <c r="C3874" s="1">
        <f t="shared" si="60"/>
        <v>0.58863199999999993</v>
      </c>
    </row>
    <row r="3875" spans="1:3">
      <c r="A3875" s="2">
        <v>30903.396057407408</v>
      </c>
      <c r="B3875" s="1">
        <v>5.8843999999999997E-4</v>
      </c>
      <c r="C3875" s="1">
        <f t="shared" si="60"/>
        <v>0.58843999999999996</v>
      </c>
    </row>
    <row r="3876" spans="1:3">
      <c r="A3876" s="2">
        <v>30903.437724131945</v>
      </c>
      <c r="B3876" s="1">
        <v>5.88249E-4</v>
      </c>
      <c r="C3876" s="1">
        <f t="shared" si="60"/>
        <v>0.58824900000000002</v>
      </c>
    </row>
    <row r="3877" spans="1:3">
      <c r="A3877" s="2">
        <v>30903.479390856482</v>
      </c>
      <c r="B3877" s="1">
        <v>5.8805700000000001E-4</v>
      </c>
      <c r="C3877" s="1">
        <f t="shared" si="60"/>
        <v>0.58805700000000005</v>
      </c>
    </row>
    <row r="3878" spans="1:3">
      <c r="A3878" s="2">
        <v>30903.52105758102</v>
      </c>
      <c r="B3878" s="1">
        <v>5.8786500000000002E-4</v>
      </c>
      <c r="C3878" s="1">
        <f t="shared" si="60"/>
        <v>0.58786499999999997</v>
      </c>
    </row>
    <row r="3879" spans="1:3">
      <c r="A3879" s="2">
        <v>30903.562724305557</v>
      </c>
      <c r="B3879" s="1">
        <v>5.8767400000000005E-4</v>
      </c>
      <c r="C3879" s="1">
        <f t="shared" si="60"/>
        <v>0.58767400000000003</v>
      </c>
    </row>
    <row r="3880" spans="1:3">
      <c r="A3880" s="2">
        <v>30903.604391030094</v>
      </c>
      <c r="B3880" s="1">
        <v>5.8748199999999996E-4</v>
      </c>
      <c r="C3880" s="1">
        <f t="shared" si="60"/>
        <v>0.58748199999999995</v>
      </c>
    </row>
    <row r="3881" spans="1:3">
      <c r="A3881" s="2">
        <v>30903.646057754631</v>
      </c>
      <c r="B3881" s="1">
        <v>5.8729099999999998E-4</v>
      </c>
      <c r="C3881" s="1">
        <f t="shared" si="60"/>
        <v>0.58729100000000001</v>
      </c>
    </row>
    <row r="3882" spans="1:3">
      <c r="A3882" s="2">
        <v>30903.687724479165</v>
      </c>
      <c r="B3882" s="1">
        <v>5.87099E-4</v>
      </c>
      <c r="C3882" s="1">
        <f t="shared" si="60"/>
        <v>0.58709900000000004</v>
      </c>
    </row>
    <row r="3883" spans="1:3">
      <c r="A3883" s="2">
        <v>30903.729391203702</v>
      </c>
      <c r="B3883" s="1">
        <v>5.8690800000000003E-4</v>
      </c>
      <c r="C3883" s="1">
        <f t="shared" si="60"/>
        <v>0.58690799999999999</v>
      </c>
    </row>
    <row r="3884" spans="1:3">
      <c r="A3884" s="2">
        <v>30903.771057928239</v>
      </c>
      <c r="B3884" s="1">
        <v>5.8671699999999995E-4</v>
      </c>
      <c r="C3884" s="1">
        <f t="shared" si="60"/>
        <v>0.58671699999999993</v>
      </c>
    </row>
    <row r="3885" spans="1:3">
      <c r="A3885" s="2">
        <v>30903.812724652777</v>
      </c>
      <c r="B3885" s="1">
        <v>5.8652599999999997E-4</v>
      </c>
      <c r="C3885" s="1">
        <f t="shared" si="60"/>
        <v>0.58652599999999999</v>
      </c>
    </row>
    <row r="3886" spans="1:3">
      <c r="A3886" s="2">
        <v>30903.854391377314</v>
      </c>
      <c r="B3886" s="1">
        <v>5.86335E-4</v>
      </c>
      <c r="C3886" s="1">
        <f t="shared" si="60"/>
        <v>0.58633500000000005</v>
      </c>
    </row>
    <row r="3887" spans="1:3">
      <c r="A3887" s="2">
        <v>30903.896058101851</v>
      </c>
      <c r="B3887" s="1">
        <v>5.8614400000000003E-4</v>
      </c>
      <c r="C3887" s="1">
        <f t="shared" si="60"/>
        <v>0.586144</v>
      </c>
    </row>
    <row r="3888" spans="1:3">
      <c r="A3888" s="2">
        <v>30903.937724826388</v>
      </c>
      <c r="B3888" s="1">
        <v>5.8595299999999995E-4</v>
      </c>
      <c r="C3888" s="1">
        <f t="shared" si="60"/>
        <v>0.58595299999999995</v>
      </c>
    </row>
    <row r="3889" spans="1:3">
      <c r="A3889" s="2">
        <v>30903.979391550925</v>
      </c>
      <c r="B3889" s="1">
        <v>5.8576199999999998E-4</v>
      </c>
      <c r="C3889" s="1">
        <f t="shared" si="60"/>
        <v>0.585762</v>
      </c>
    </row>
    <row r="3890" spans="1:3">
      <c r="A3890" s="2">
        <v>30904.021058275463</v>
      </c>
      <c r="B3890" s="1">
        <v>5.8557200000000002E-4</v>
      </c>
      <c r="C3890" s="1">
        <f t="shared" si="60"/>
        <v>0.58557199999999998</v>
      </c>
    </row>
    <row r="3891" spans="1:3">
      <c r="A3891" s="2">
        <v>30904.062725</v>
      </c>
      <c r="B3891" s="1">
        <v>5.8538100000000005E-4</v>
      </c>
      <c r="C3891" s="1">
        <f t="shared" si="60"/>
        <v>0.58538100000000004</v>
      </c>
    </row>
    <row r="3892" spans="1:3">
      <c r="A3892" s="2">
        <v>30904.104391724537</v>
      </c>
      <c r="B3892" s="1">
        <v>5.8518999999999997E-4</v>
      </c>
      <c r="C3892" s="1">
        <f t="shared" si="60"/>
        <v>0.58518999999999999</v>
      </c>
    </row>
    <row r="3893" spans="1:3">
      <c r="A3893" s="2">
        <v>30904.146058449074</v>
      </c>
      <c r="B3893" s="1">
        <v>5.8500000000000002E-4</v>
      </c>
      <c r="C3893" s="1">
        <f t="shared" si="60"/>
        <v>0.58499999999999996</v>
      </c>
    </row>
    <row r="3894" spans="1:3">
      <c r="A3894" s="2">
        <v>30904.187725173611</v>
      </c>
      <c r="B3894" s="1">
        <v>5.8480999999999995E-4</v>
      </c>
      <c r="C3894" s="1">
        <f t="shared" si="60"/>
        <v>0.58480999999999994</v>
      </c>
    </row>
    <row r="3895" spans="1:3">
      <c r="A3895" s="2">
        <v>30904.229391898149</v>
      </c>
      <c r="B3895" s="1">
        <v>5.8461899999999998E-4</v>
      </c>
      <c r="C3895" s="1">
        <f t="shared" si="60"/>
        <v>0.584619</v>
      </c>
    </row>
    <row r="3896" spans="1:3">
      <c r="A3896" s="2">
        <v>30904.271058622686</v>
      </c>
      <c r="B3896" s="1">
        <v>5.8442900000000002E-4</v>
      </c>
      <c r="C3896" s="1">
        <f t="shared" si="60"/>
        <v>0.58442899999999998</v>
      </c>
    </row>
    <row r="3897" spans="1:3">
      <c r="A3897" s="2">
        <v>30904.312725347223</v>
      </c>
      <c r="B3897" s="1">
        <v>5.8423899999999996E-4</v>
      </c>
      <c r="C3897" s="1">
        <f t="shared" si="60"/>
        <v>0.58423899999999995</v>
      </c>
    </row>
    <row r="3898" spans="1:3">
      <c r="A3898" s="2">
        <v>30904.35439207176</v>
      </c>
      <c r="B3898" s="1">
        <v>5.84049E-4</v>
      </c>
      <c r="C3898" s="1">
        <f t="shared" si="60"/>
        <v>0.58404900000000004</v>
      </c>
    </row>
    <row r="3899" spans="1:3">
      <c r="A3899" s="2">
        <v>30904.396058796297</v>
      </c>
      <c r="B3899" s="1">
        <v>5.8385900000000005E-4</v>
      </c>
      <c r="C3899" s="1">
        <f t="shared" si="60"/>
        <v>0.58385900000000002</v>
      </c>
    </row>
    <row r="3900" spans="1:3">
      <c r="A3900" s="2">
        <v>30904.437725520835</v>
      </c>
      <c r="B3900" s="1">
        <v>5.8366899999999998E-4</v>
      </c>
      <c r="C3900" s="1">
        <f t="shared" si="60"/>
        <v>0.58366899999999999</v>
      </c>
    </row>
    <row r="3901" spans="1:3">
      <c r="A3901" s="2">
        <v>30904.479392245372</v>
      </c>
      <c r="B3901" s="1">
        <v>5.8348000000000004E-4</v>
      </c>
      <c r="C3901" s="1">
        <f t="shared" si="60"/>
        <v>0.58348</v>
      </c>
    </row>
    <row r="3902" spans="1:3">
      <c r="A3902" s="2">
        <v>30904.521058969909</v>
      </c>
      <c r="B3902" s="1">
        <v>5.8328999999999998E-4</v>
      </c>
      <c r="C3902" s="1">
        <f t="shared" si="60"/>
        <v>0.58328999999999998</v>
      </c>
    </row>
    <row r="3903" spans="1:3">
      <c r="A3903" s="2">
        <v>30904.562725694443</v>
      </c>
      <c r="B3903" s="1">
        <v>5.8310000000000002E-4</v>
      </c>
      <c r="C3903" s="1">
        <f t="shared" si="60"/>
        <v>0.58310000000000006</v>
      </c>
    </row>
    <row r="3904" spans="1:3">
      <c r="A3904" s="2">
        <v>30904.60439241898</v>
      </c>
      <c r="B3904" s="1">
        <v>5.8291099999999998E-4</v>
      </c>
      <c r="C3904" s="1">
        <f t="shared" si="60"/>
        <v>0.58291099999999996</v>
      </c>
    </row>
    <row r="3905" spans="1:3">
      <c r="A3905" s="2">
        <v>30904.646059143517</v>
      </c>
      <c r="B3905" s="1">
        <v>5.8272100000000002E-4</v>
      </c>
      <c r="C3905" s="1">
        <f t="shared" si="60"/>
        <v>0.58272100000000004</v>
      </c>
    </row>
    <row r="3906" spans="1:3">
      <c r="A3906" s="2">
        <v>30904.687725868054</v>
      </c>
      <c r="B3906" s="1">
        <v>5.8253199999999997E-4</v>
      </c>
      <c r="C3906" s="1">
        <f t="shared" si="60"/>
        <v>0.58253199999999994</v>
      </c>
    </row>
    <row r="3907" spans="1:3">
      <c r="A3907" s="2">
        <v>30904.729392592591</v>
      </c>
      <c r="B3907" s="1">
        <v>5.8234300000000003E-4</v>
      </c>
      <c r="C3907" s="1">
        <f t="shared" ref="C3907:C3970" si="61">B3907*1000</f>
        <v>0.58234300000000006</v>
      </c>
    </row>
    <row r="3908" spans="1:3">
      <c r="A3908" s="2">
        <v>30904.771059317129</v>
      </c>
      <c r="B3908" s="1">
        <v>5.8215399999999998E-4</v>
      </c>
      <c r="C3908" s="1">
        <f t="shared" si="61"/>
        <v>0.58215399999999995</v>
      </c>
    </row>
    <row r="3909" spans="1:3">
      <c r="A3909" s="2">
        <v>30904.812726041666</v>
      </c>
      <c r="B3909" s="1">
        <v>5.8196400000000003E-4</v>
      </c>
      <c r="C3909" s="1">
        <f t="shared" si="61"/>
        <v>0.58196400000000004</v>
      </c>
    </row>
    <row r="3910" spans="1:3">
      <c r="A3910" s="2">
        <v>30904.854392766203</v>
      </c>
      <c r="B3910" s="1">
        <v>5.8177499999999998E-4</v>
      </c>
      <c r="C3910" s="1">
        <f t="shared" si="61"/>
        <v>0.58177499999999993</v>
      </c>
    </row>
    <row r="3911" spans="1:3">
      <c r="A3911" s="2">
        <v>30904.89605949074</v>
      </c>
      <c r="B3911" s="1">
        <v>5.8158600000000004E-4</v>
      </c>
      <c r="C3911" s="1">
        <f t="shared" si="61"/>
        <v>0.58158600000000005</v>
      </c>
    </row>
    <row r="3912" spans="1:3">
      <c r="A3912" s="2">
        <v>30904.937726215278</v>
      </c>
      <c r="B3912" s="1">
        <v>5.8139800000000001E-4</v>
      </c>
      <c r="C3912" s="1">
        <f t="shared" si="61"/>
        <v>0.58139799999999997</v>
      </c>
    </row>
    <row r="3913" spans="1:3">
      <c r="A3913" s="2">
        <v>30904.979392939815</v>
      </c>
      <c r="B3913" s="1">
        <v>5.8120899999999996E-4</v>
      </c>
      <c r="C3913" s="1">
        <f t="shared" si="61"/>
        <v>0.58120899999999998</v>
      </c>
    </row>
    <row r="3914" spans="1:3">
      <c r="A3914" s="2">
        <v>30905.021059664352</v>
      </c>
      <c r="B3914" s="1">
        <v>5.8102000000000002E-4</v>
      </c>
      <c r="C3914" s="1">
        <f t="shared" si="61"/>
        <v>0.58101999999999998</v>
      </c>
    </row>
    <row r="3915" spans="1:3">
      <c r="A3915" s="2">
        <v>30905.062726388889</v>
      </c>
      <c r="B3915" s="1">
        <v>5.8083199999999998E-4</v>
      </c>
      <c r="C3915" s="1">
        <f t="shared" si="61"/>
        <v>0.58083200000000001</v>
      </c>
    </row>
    <row r="3916" spans="1:3">
      <c r="A3916" s="2">
        <v>30905.104393113426</v>
      </c>
      <c r="B3916" s="1">
        <v>5.8064300000000004E-4</v>
      </c>
      <c r="C3916" s="1">
        <f t="shared" si="61"/>
        <v>0.58064300000000002</v>
      </c>
    </row>
    <row r="3917" spans="1:3">
      <c r="A3917" s="2">
        <v>30905.146059837964</v>
      </c>
      <c r="B3917" s="1">
        <v>5.8045500000000001E-4</v>
      </c>
      <c r="C3917" s="1">
        <f t="shared" si="61"/>
        <v>0.58045500000000005</v>
      </c>
    </row>
    <row r="3918" spans="1:3">
      <c r="A3918" s="2">
        <v>30905.187726562501</v>
      </c>
      <c r="B3918" s="1">
        <v>5.8026599999999996E-4</v>
      </c>
      <c r="C3918" s="1">
        <f t="shared" si="61"/>
        <v>0.58026599999999995</v>
      </c>
    </row>
    <row r="3919" spans="1:3">
      <c r="A3919" s="2">
        <v>30905.229393287038</v>
      </c>
      <c r="B3919" s="1">
        <v>5.8007800000000004E-4</v>
      </c>
      <c r="C3919" s="1">
        <f t="shared" si="61"/>
        <v>0.58007800000000009</v>
      </c>
    </row>
    <row r="3920" spans="1:3">
      <c r="A3920" s="2">
        <v>30905.271060011575</v>
      </c>
      <c r="B3920" s="1">
        <v>5.7989000000000001E-4</v>
      </c>
      <c r="C3920" s="1">
        <f t="shared" si="61"/>
        <v>0.57989000000000002</v>
      </c>
    </row>
    <row r="3921" spans="1:3">
      <c r="A3921" s="2">
        <v>30905.312726736112</v>
      </c>
      <c r="B3921" s="1">
        <v>5.7970199999999997E-4</v>
      </c>
      <c r="C3921" s="1">
        <f t="shared" si="61"/>
        <v>0.57970199999999994</v>
      </c>
    </row>
    <row r="3922" spans="1:3">
      <c r="A3922" s="2">
        <v>30905.35439346065</v>
      </c>
      <c r="B3922" s="1">
        <v>5.7951400000000005E-4</v>
      </c>
      <c r="C3922" s="1">
        <f t="shared" si="61"/>
        <v>0.57951400000000008</v>
      </c>
    </row>
    <row r="3923" spans="1:3">
      <c r="A3923" s="2">
        <v>30905.396060185187</v>
      </c>
      <c r="B3923" s="1">
        <v>5.7932600000000002E-4</v>
      </c>
      <c r="C3923" s="1">
        <f t="shared" si="61"/>
        <v>0.57932600000000001</v>
      </c>
    </row>
    <row r="3924" spans="1:3">
      <c r="A3924" s="2">
        <v>30905.437726909724</v>
      </c>
      <c r="B3924" s="1">
        <v>5.7913799999999998E-4</v>
      </c>
      <c r="C3924" s="1">
        <f t="shared" si="61"/>
        <v>0.57913799999999993</v>
      </c>
    </row>
    <row r="3925" spans="1:3">
      <c r="A3925" s="2">
        <v>30905.479393634258</v>
      </c>
      <c r="B3925" s="1">
        <v>5.7894999999999995E-4</v>
      </c>
      <c r="C3925" s="1">
        <f t="shared" si="61"/>
        <v>0.57894999999999996</v>
      </c>
    </row>
    <row r="3926" spans="1:3">
      <c r="A3926" s="2">
        <v>30905.521060358795</v>
      </c>
      <c r="B3926" s="1">
        <v>5.7876200000000003E-4</v>
      </c>
      <c r="C3926" s="1">
        <f t="shared" si="61"/>
        <v>0.578762</v>
      </c>
    </row>
    <row r="3927" spans="1:3">
      <c r="A3927" s="2">
        <v>30905.562727083332</v>
      </c>
      <c r="B3927" s="1">
        <v>5.7857500000000001E-4</v>
      </c>
      <c r="C3927" s="1">
        <f t="shared" si="61"/>
        <v>0.57857500000000006</v>
      </c>
    </row>
    <row r="3928" spans="1:3">
      <c r="A3928" s="2">
        <v>30905.604393807869</v>
      </c>
      <c r="B3928" s="1">
        <v>5.7838699999999998E-4</v>
      </c>
      <c r="C3928" s="1">
        <f t="shared" si="61"/>
        <v>0.57838699999999998</v>
      </c>
    </row>
    <row r="3929" spans="1:3">
      <c r="A3929" s="2">
        <v>30905.646060532406</v>
      </c>
      <c r="B3929" s="1">
        <v>5.7819900000000005E-4</v>
      </c>
      <c r="C3929" s="1">
        <f t="shared" si="61"/>
        <v>0.57819900000000002</v>
      </c>
    </row>
    <row r="3930" spans="1:3">
      <c r="A3930" s="2">
        <v>30905.687727256944</v>
      </c>
      <c r="B3930" s="1">
        <v>5.7801200000000004E-4</v>
      </c>
      <c r="C3930" s="1">
        <f t="shared" si="61"/>
        <v>0.57801200000000008</v>
      </c>
    </row>
    <row r="3931" spans="1:3">
      <c r="A3931" s="2">
        <v>30905.729393981481</v>
      </c>
      <c r="B3931" s="1">
        <v>5.7782500000000002E-4</v>
      </c>
      <c r="C3931" s="1">
        <f t="shared" si="61"/>
        <v>0.57782500000000003</v>
      </c>
    </row>
    <row r="3932" spans="1:3">
      <c r="A3932" s="2">
        <v>30905.771060706018</v>
      </c>
      <c r="B3932" s="1">
        <v>5.77638E-4</v>
      </c>
      <c r="C3932" s="1">
        <f t="shared" si="61"/>
        <v>0.57763799999999998</v>
      </c>
    </row>
    <row r="3933" spans="1:3">
      <c r="A3933" s="2">
        <v>30905.812727430555</v>
      </c>
      <c r="B3933" s="1">
        <v>5.7744999999999997E-4</v>
      </c>
      <c r="C3933" s="1">
        <f t="shared" si="61"/>
        <v>0.57745000000000002</v>
      </c>
    </row>
    <row r="3934" spans="1:3">
      <c r="A3934" s="2">
        <v>30905.854394155092</v>
      </c>
      <c r="B3934" s="1">
        <v>5.7726299999999995E-4</v>
      </c>
      <c r="C3934" s="1">
        <f t="shared" si="61"/>
        <v>0.57726299999999997</v>
      </c>
    </row>
    <row r="3935" spans="1:3">
      <c r="A3935" s="2">
        <v>30905.89606087963</v>
      </c>
      <c r="B3935" s="1">
        <v>5.7707600000000004E-4</v>
      </c>
      <c r="C3935" s="1">
        <f t="shared" si="61"/>
        <v>0.57707600000000003</v>
      </c>
    </row>
    <row r="3936" spans="1:3">
      <c r="A3936" s="2">
        <v>30905.937727604167</v>
      </c>
      <c r="B3936" s="1">
        <v>5.7688900000000003E-4</v>
      </c>
      <c r="C3936" s="1">
        <f t="shared" si="61"/>
        <v>0.57688899999999999</v>
      </c>
    </row>
    <row r="3937" spans="1:3">
      <c r="A3937" s="2">
        <v>30905.979394328704</v>
      </c>
      <c r="B3937" s="1">
        <v>5.7670300000000002E-4</v>
      </c>
      <c r="C3937" s="1">
        <f t="shared" si="61"/>
        <v>0.57670300000000008</v>
      </c>
    </row>
    <row r="3938" spans="1:3">
      <c r="A3938" s="2">
        <v>30906.021061053241</v>
      </c>
      <c r="B3938" s="1">
        <v>5.7651600000000001E-4</v>
      </c>
      <c r="C3938" s="1">
        <f t="shared" si="61"/>
        <v>0.57651600000000003</v>
      </c>
    </row>
    <row r="3939" spans="1:3">
      <c r="A3939" s="2">
        <v>30906.062727777778</v>
      </c>
      <c r="B3939" s="1">
        <v>5.7632899999999999E-4</v>
      </c>
      <c r="C3939" s="1">
        <f t="shared" si="61"/>
        <v>0.57632899999999998</v>
      </c>
    </row>
    <row r="3940" spans="1:3">
      <c r="A3940" s="2">
        <v>30906.104394502316</v>
      </c>
      <c r="B3940" s="1">
        <v>5.7614299999999999E-4</v>
      </c>
      <c r="C3940" s="1">
        <f t="shared" si="61"/>
        <v>0.57614299999999996</v>
      </c>
    </row>
    <row r="3941" spans="1:3">
      <c r="A3941" s="2">
        <v>30906.146061226853</v>
      </c>
      <c r="B3941" s="1">
        <v>5.7595599999999997E-4</v>
      </c>
      <c r="C3941" s="1">
        <f t="shared" si="61"/>
        <v>0.57595600000000002</v>
      </c>
    </row>
    <row r="3942" spans="1:3">
      <c r="A3942" s="2">
        <v>30906.18772795139</v>
      </c>
      <c r="B3942" s="1">
        <v>5.7576999999999997E-4</v>
      </c>
      <c r="C3942" s="1">
        <f t="shared" si="61"/>
        <v>0.57577</v>
      </c>
    </row>
    <row r="3943" spans="1:3">
      <c r="A3943" s="2">
        <v>30906.229394675927</v>
      </c>
      <c r="B3943" s="1">
        <v>5.7558299999999995E-4</v>
      </c>
      <c r="C3943" s="1">
        <f t="shared" si="61"/>
        <v>0.57558299999999996</v>
      </c>
    </row>
    <row r="3944" spans="1:3">
      <c r="A3944" s="2">
        <v>30906.271061400465</v>
      </c>
      <c r="B3944" s="1">
        <v>5.7539699999999995E-4</v>
      </c>
      <c r="C3944" s="1">
        <f t="shared" si="61"/>
        <v>0.57539699999999994</v>
      </c>
    </row>
    <row r="3945" spans="1:3">
      <c r="A3945" s="2">
        <v>30906.312728125002</v>
      </c>
      <c r="B3945" s="1">
        <v>5.7521099999999995E-4</v>
      </c>
      <c r="C3945" s="1">
        <f t="shared" si="61"/>
        <v>0.57521099999999992</v>
      </c>
    </row>
    <row r="3946" spans="1:3">
      <c r="A3946" s="2">
        <v>30906.354394849535</v>
      </c>
      <c r="B3946" s="1">
        <v>5.7502499999999995E-4</v>
      </c>
      <c r="C3946" s="1">
        <f t="shared" si="61"/>
        <v>0.5750249999999999</v>
      </c>
    </row>
    <row r="3947" spans="1:3">
      <c r="A3947" s="2">
        <v>30906.396061574073</v>
      </c>
      <c r="B3947" s="1">
        <v>5.7483899999999995E-4</v>
      </c>
      <c r="C3947" s="1">
        <f t="shared" si="61"/>
        <v>0.57483899999999999</v>
      </c>
    </row>
    <row r="3948" spans="1:3">
      <c r="A3948" s="2">
        <v>30906.43772829861</v>
      </c>
      <c r="B3948" s="1">
        <v>5.7465299999999995E-4</v>
      </c>
      <c r="C3948" s="1">
        <f t="shared" si="61"/>
        <v>0.57465299999999997</v>
      </c>
    </row>
    <row r="3949" spans="1:3">
      <c r="A3949" s="2">
        <v>30906.479395023147</v>
      </c>
      <c r="B3949" s="1">
        <v>5.7446699999999995E-4</v>
      </c>
      <c r="C3949" s="1">
        <f t="shared" si="61"/>
        <v>0.57446699999999995</v>
      </c>
    </row>
    <row r="3950" spans="1:3">
      <c r="A3950" s="2">
        <v>30906.521061747684</v>
      </c>
      <c r="B3950" s="1">
        <v>5.7428100000000005E-4</v>
      </c>
      <c r="C3950" s="1">
        <f t="shared" si="61"/>
        <v>0.57428100000000004</v>
      </c>
    </row>
    <row r="3951" spans="1:3">
      <c r="A3951" s="2">
        <v>30906.562728472221</v>
      </c>
      <c r="B3951" s="1">
        <v>5.7409500000000005E-4</v>
      </c>
      <c r="C3951" s="1">
        <f t="shared" si="61"/>
        <v>0.57409500000000002</v>
      </c>
    </row>
    <row r="3952" spans="1:3">
      <c r="A3952" s="2">
        <v>30906.604395196759</v>
      </c>
      <c r="B3952" s="1">
        <v>5.7390999999999996E-4</v>
      </c>
      <c r="C3952" s="1">
        <f t="shared" si="61"/>
        <v>0.57390999999999992</v>
      </c>
    </row>
    <row r="3953" spans="1:3">
      <c r="A3953" s="2">
        <v>30906.646061921296</v>
      </c>
      <c r="B3953" s="1">
        <v>5.7372399999999996E-4</v>
      </c>
      <c r="C3953" s="1">
        <f t="shared" si="61"/>
        <v>0.57372400000000001</v>
      </c>
    </row>
    <row r="3954" spans="1:3">
      <c r="A3954" s="2">
        <v>30906.687728645833</v>
      </c>
      <c r="B3954" s="1">
        <v>5.7353899999999997E-4</v>
      </c>
      <c r="C3954" s="1">
        <f t="shared" si="61"/>
        <v>0.57353900000000002</v>
      </c>
    </row>
    <row r="3955" spans="1:3">
      <c r="A3955" s="2">
        <v>30906.72939537037</v>
      </c>
      <c r="B3955" s="1">
        <v>5.7335299999999997E-4</v>
      </c>
      <c r="C3955" s="1">
        <f t="shared" si="61"/>
        <v>0.573353</v>
      </c>
    </row>
    <row r="3956" spans="1:3">
      <c r="A3956" s="2">
        <v>30906.771062094907</v>
      </c>
      <c r="B3956" s="1">
        <v>5.7316799999999998E-4</v>
      </c>
      <c r="C3956" s="1">
        <f t="shared" si="61"/>
        <v>0.57316800000000001</v>
      </c>
    </row>
    <row r="3957" spans="1:3">
      <c r="A3957" s="2">
        <v>30906.812728819445</v>
      </c>
      <c r="B3957" s="1">
        <v>5.72983E-4</v>
      </c>
      <c r="C3957" s="1">
        <f t="shared" si="61"/>
        <v>0.57298300000000002</v>
      </c>
    </row>
    <row r="3958" spans="1:3">
      <c r="A3958" s="2">
        <v>30906.854395543982</v>
      </c>
      <c r="B3958" s="1">
        <v>5.7279800000000001E-4</v>
      </c>
      <c r="C3958" s="1">
        <f t="shared" si="61"/>
        <v>0.57279800000000003</v>
      </c>
    </row>
    <row r="3959" spans="1:3">
      <c r="A3959" s="2">
        <v>30906.896062268519</v>
      </c>
      <c r="B3959" s="1">
        <v>5.7261300000000003E-4</v>
      </c>
      <c r="C3959" s="1">
        <f t="shared" si="61"/>
        <v>0.57261300000000004</v>
      </c>
    </row>
    <row r="3960" spans="1:3">
      <c r="A3960" s="2">
        <v>30906.937728993056</v>
      </c>
      <c r="B3960" s="1">
        <v>5.7242800000000004E-4</v>
      </c>
      <c r="C3960" s="1">
        <f t="shared" si="61"/>
        <v>0.57242800000000005</v>
      </c>
    </row>
    <row r="3961" spans="1:3">
      <c r="A3961" s="2">
        <v>30906.979395717593</v>
      </c>
      <c r="B3961" s="1">
        <v>5.7224299999999995E-4</v>
      </c>
      <c r="C3961" s="1">
        <f t="shared" si="61"/>
        <v>0.57224299999999995</v>
      </c>
    </row>
    <row r="3962" spans="1:3">
      <c r="A3962" s="2">
        <v>30907.021062442131</v>
      </c>
      <c r="B3962" s="1">
        <v>5.7205799999999996E-4</v>
      </c>
      <c r="C3962" s="1">
        <f t="shared" si="61"/>
        <v>0.57205799999999996</v>
      </c>
    </row>
    <row r="3963" spans="1:3">
      <c r="A3963" s="2">
        <v>30907.062729166668</v>
      </c>
      <c r="B3963" s="1">
        <v>5.7187299999999998E-4</v>
      </c>
      <c r="C3963" s="1">
        <f t="shared" si="61"/>
        <v>0.57187299999999996</v>
      </c>
    </row>
    <row r="3964" spans="1:3">
      <c r="A3964" s="2">
        <v>30907.104395891205</v>
      </c>
      <c r="B3964" s="1">
        <v>5.7168900000000001E-4</v>
      </c>
      <c r="C3964" s="1">
        <f t="shared" si="61"/>
        <v>0.571689</v>
      </c>
    </row>
    <row r="3965" spans="1:3">
      <c r="A3965" s="2">
        <v>30907.146062615742</v>
      </c>
      <c r="B3965" s="1">
        <v>5.7150400000000002E-4</v>
      </c>
      <c r="C3965" s="1">
        <f t="shared" si="61"/>
        <v>0.57150400000000001</v>
      </c>
    </row>
    <row r="3966" spans="1:3">
      <c r="A3966" s="2">
        <v>30907.187729340279</v>
      </c>
      <c r="B3966" s="1">
        <v>5.7132000000000005E-4</v>
      </c>
      <c r="C3966" s="1">
        <f t="shared" si="61"/>
        <v>0.57132000000000005</v>
      </c>
    </row>
    <row r="3967" spans="1:3">
      <c r="A3967" s="2">
        <v>30907.229396064813</v>
      </c>
      <c r="B3967" s="1">
        <v>5.7113499999999996E-4</v>
      </c>
      <c r="C3967" s="1">
        <f t="shared" si="61"/>
        <v>0.57113499999999995</v>
      </c>
    </row>
    <row r="3968" spans="1:3">
      <c r="A3968" s="2">
        <v>30907.27106278935</v>
      </c>
      <c r="B3968" s="1">
        <v>5.7095099999999999E-4</v>
      </c>
      <c r="C3968" s="1">
        <f t="shared" si="61"/>
        <v>0.57095099999999999</v>
      </c>
    </row>
    <row r="3969" spans="1:3">
      <c r="A3969" s="2">
        <v>30907.312729513887</v>
      </c>
      <c r="B3969" s="1">
        <v>5.70766E-4</v>
      </c>
      <c r="C3969" s="1">
        <f t="shared" si="61"/>
        <v>0.570766</v>
      </c>
    </row>
    <row r="3970" spans="1:3">
      <c r="A3970" s="2">
        <v>30907.354396238425</v>
      </c>
      <c r="B3970" s="1">
        <v>5.7058200000000003E-4</v>
      </c>
      <c r="C3970" s="1">
        <f t="shared" si="61"/>
        <v>0.57058200000000003</v>
      </c>
    </row>
    <row r="3971" spans="1:3">
      <c r="A3971" s="2">
        <v>30907.396062962962</v>
      </c>
      <c r="B3971" s="1">
        <v>5.7039799999999996E-4</v>
      </c>
      <c r="C3971" s="1">
        <f t="shared" ref="C3971:C4034" si="62">B3971*1000</f>
        <v>0.57039799999999996</v>
      </c>
    </row>
    <row r="3972" spans="1:3">
      <c r="A3972" s="2">
        <v>30907.437729687499</v>
      </c>
      <c r="B3972" s="1">
        <v>5.7021399999999999E-4</v>
      </c>
      <c r="C3972" s="1">
        <f t="shared" si="62"/>
        <v>0.570214</v>
      </c>
    </row>
    <row r="3973" spans="1:3">
      <c r="A3973" s="2">
        <v>30907.479396412036</v>
      </c>
      <c r="B3973" s="1">
        <v>5.7003000000000002E-4</v>
      </c>
      <c r="C3973" s="1">
        <f t="shared" si="62"/>
        <v>0.57003000000000004</v>
      </c>
    </row>
    <row r="3974" spans="1:3">
      <c r="A3974" s="2">
        <v>30907.521063136574</v>
      </c>
      <c r="B3974" s="1">
        <v>5.6984600000000005E-4</v>
      </c>
      <c r="C3974" s="1">
        <f t="shared" si="62"/>
        <v>0.56984600000000007</v>
      </c>
    </row>
    <row r="3975" spans="1:3">
      <c r="A3975" s="2">
        <v>30907.562729861111</v>
      </c>
      <c r="B3975" s="1">
        <v>5.6966299999999998E-4</v>
      </c>
      <c r="C3975" s="1">
        <f t="shared" si="62"/>
        <v>0.56966300000000003</v>
      </c>
    </row>
    <row r="3976" spans="1:3">
      <c r="A3976" s="2">
        <v>30907.604396585648</v>
      </c>
      <c r="B3976" s="1">
        <v>5.6947900000000001E-4</v>
      </c>
      <c r="C3976" s="1">
        <f t="shared" si="62"/>
        <v>0.56947900000000007</v>
      </c>
    </row>
    <row r="3977" spans="1:3">
      <c r="A3977" s="2">
        <v>30907.646063310185</v>
      </c>
      <c r="B3977" s="1">
        <v>5.6929500000000004E-4</v>
      </c>
      <c r="C3977" s="1">
        <f t="shared" si="62"/>
        <v>0.569295</v>
      </c>
    </row>
    <row r="3978" spans="1:3">
      <c r="A3978" s="2">
        <v>30907.687730034722</v>
      </c>
      <c r="B3978" s="1">
        <v>5.6911199999999998E-4</v>
      </c>
      <c r="C3978" s="1">
        <f t="shared" si="62"/>
        <v>0.56911199999999995</v>
      </c>
    </row>
    <row r="3979" spans="1:3">
      <c r="A3979" s="2">
        <v>30907.72939675926</v>
      </c>
      <c r="B3979" s="1">
        <v>5.6892800000000001E-4</v>
      </c>
      <c r="C3979" s="1">
        <f t="shared" si="62"/>
        <v>0.56892799999999999</v>
      </c>
    </row>
    <row r="3980" spans="1:3">
      <c r="A3980" s="2">
        <v>30907.771063483797</v>
      </c>
      <c r="B3980" s="1">
        <v>5.6874499999999995E-4</v>
      </c>
      <c r="C3980" s="1">
        <f t="shared" si="62"/>
        <v>0.56874499999999995</v>
      </c>
    </row>
    <row r="3981" spans="1:3">
      <c r="A3981" s="2">
        <v>30907.812730208334</v>
      </c>
      <c r="B3981" s="1">
        <v>5.6856099999999998E-4</v>
      </c>
      <c r="C3981" s="1">
        <f t="shared" si="62"/>
        <v>0.56856099999999998</v>
      </c>
    </row>
    <row r="3982" spans="1:3">
      <c r="A3982" s="2">
        <v>30907.854396932871</v>
      </c>
      <c r="B3982" s="1">
        <v>5.6837800000000003E-4</v>
      </c>
      <c r="C3982" s="1">
        <f t="shared" si="62"/>
        <v>0.56837800000000005</v>
      </c>
    </row>
    <row r="3983" spans="1:3">
      <c r="A3983" s="2">
        <v>30907.896063657408</v>
      </c>
      <c r="B3983" s="1">
        <v>5.6819499999999996E-4</v>
      </c>
      <c r="C3983" s="1">
        <f t="shared" si="62"/>
        <v>0.56819500000000001</v>
      </c>
    </row>
    <row r="3984" spans="1:3">
      <c r="A3984" s="2">
        <v>30907.937730381946</v>
      </c>
      <c r="B3984" s="1">
        <v>5.6801200000000001E-4</v>
      </c>
      <c r="C3984" s="1">
        <f t="shared" si="62"/>
        <v>0.56801199999999996</v>
      </c>
    </row>
    <row r="3985" spans="1:3">
      <c r="A3985" s="2">
        <v>30907.979397106483</v>
      </c>
      <c r="B3985" s="1">
        <v>5.6782899999999995E-4</v>
      </c>
      <c r="C3985" s="1">
        <f t="shared" si="62"/>
        <v>0.56782899999999992</v>
      </c>
    </row>
    <row r="3986" spans="1:3">
      <c r="A3986" s="2">
        <v>30908.02106383102</v>
      </c>
      <c r="B3986" s="1">
        <v>5.6764599999999999E-4</v>
      </c>
      <c r="C3986" s="1">
        <f t="shared" si="62"/>
        <v>0.56764599999999998</v>
      </c>
    </row>
    <row r="3987" spans="1:3">
      <c r="A3987" s="2">
        <v>30908.062730555557</v>
      </c>
      <c r="B3987" s="1">
        <v>5.6746300000000004E-4</v>
      </c>
      <c r="C3987" s="1">
        <f t="shared" si="62"/>
        <v>0.56746300000000005</v>
      </c>
    </row>
    <row r="3988" spans="1:3">
      <c r="A3988" s="2">
        <v>30908.104397280091</v>
      </c>
      <c r="B3988" s="1">
        <v>5.6727999999999998E-4</v>
      </c>
      <c r="C3988" s="1">
        <f t="shared" si="62"/>
        <v>0.56728000000000001</v>
      </c>
    </row>
    <row r="3989" spans="1:3">
      <c r="A3989" s="2">
        <v>30908.146064004628</v>
      </c>
      <c r="B3989" s="1">
        <v>5.6709800000000004E-4</v>
      </c>
      <c r="C3989" s="1">
        <f t="shared" si="62"/>
        <v>0.56709799999999999</v>
      </c>
    </row>
    <row r="3990" spans="1:3">
      <c r="A3990" s="2">
        <v>30908.187730729165</v>
      </c>
      <c r="B3990" s="1">
        <v>5.6691499999999998E-4</v>
      </c>
      <c r="C3990" s="1">
        <f t="shared" si="62"/>
        <v>0.56691499999999995</v>
      </c>
    </row>
    <row r="3991" spans="1:3">
      <c r="A3991" s="2">
        <v>30908.229397453702</v>
      </c>
      <c r="B3991" s="1">
        <v>5.6673300000000004E-4</v>
      </c>
      <c r="C3991" s="1">
        <f t="shared" si="62"/>
        <v>0.56673300000000004</v>
      </c>
    </row>
    <row r="3992" spans="1:3">
      <c r="A3992" s="2">
        <v>30908.27106417824</v>
      </c>
      <c r="B3992" s="1">
        <v>5.6654999999999997E-4</v>
      </c>
      <c r="C3992" s="1">
        <f t="shared" si="62"/>
        <v>0.56655</v>
      </c>
    </row>
    <row r="3993" spans="1:3">
      <c r="A3993" s="2">
        <v>30908.312730902777</v>
      </c>
      <c r="B3993" s="1">
        <v>5.6636800000000004E-4</v>
      </c>
      <c r="C3993" s="1">
        <f t="shared" si="62"/>
        <v>0.56636799999999998</v>
      </c>
    </row>
    <row r="3994" spans="1:3">
      <c r="A3994" s="2">
        <v>30908.354397627314</v>
      </c>
      <c r="B3994" s="1">
        <v>5.6618499999999997E-4</v>
      </c>
      <c r="C3994" s="1">
        <f t="shared" si="62"/>
        <v>0.56618499999999994</v>
      </c>
    </row>
    <row r="3995" spans="1:3">
      <c r="A3995" s="2">
        <v>30908.396064351851</v>
      </c>
      <c r="B3995" s="1">
        <v>5.6600300000000004E-4</v>
      </c>
      <c r="C3995" s="1">
        <f t="shared" si="62"/>
        <v>0.56600300000000003</v>
      </c>
    </row>
    <row r="3996" spans="1:3">
      <c r="A3996" s="2">
        <v>30908.437731076388</v>
      </c>
      <c r="B3996" s="1">
        <v>5.6582099999999999E-4</v>
      </c>
      <c r="C3996" s="1">
        <f t="shared" si="62"/>
        <v>0.56582100000000002</v>
      </c>
    </row>
    <row r="3997" spans="1:3">
      <c r="A3997" s="2">
        <v>30908.479397800926</v>
      </c>
      <c r="B3997" s="1">
        <v>5.6563900000000005E-4</v>
      </c>
      <c r="C3997" s="1">
        <f t="shared" si="62"/>
        <v>0.565639</v>
      </c>
    </row>
    <row r="3998" spans="1:3">
      <c r="A3998" s="2">
        <v>30908.521064525463</v>
      </c>
      <c r="B3998" s="1">
        <v>5.65457E-4</v>
      </c>
      <c r="C3998" s="1">
        <f t="shared" si="62"/>
        <v>0.56545699999999999</v>
      </c>
    </row>
    <row r="3999" spans="1:3">
      <c r="A3999" s="2">
        <v>30908.56273125</v>
      </c>
      <c r="B3999" s="1">
        <v>5.6527499999999996E-4</v>
      </c>
      <c r="C3999" s="1">
        <f t="shared" si="62"/>
        <v>0.56527499999999997</v>
      </c>
    </row>
    <row r="4000" spans="1:3">
      <c r="A4000" s="2">
        <v>30908.604397974537</v>
      </c>
      <c r="B4000" s="1">
        <v>5.6509300000000002E-4</v>
      </c>
      <c r="C4000" s="1">
        <f t="shared" si="62"/>
        <v>0.56509300000000007</v>
      </c>
    </row>
    <row r="4001" spans="1:3">
      <c r="A4001" s="2">
        <v>30908.646064699074</v>
      </c>
      <c r="B4001" s="1">
        <v>5.6491099999999997E-4</v>
      </c>
      <c r="C4001" s="1">
        <f t="shared" si="62"/>
        <v>0.56491099999999994</v>
      </c>
    </row>
    <row r="4002" spans="1:3">
      <c r="A4002" s="2">
        <v>30908.687731423612</v>
      </c>
      <c r="B4002" s="1">
        <v>5.6473000000000005E-4</v>
      </c>
      <c r="C4002" s="1">
        <f t="shared" si="62"/>
        <v>0.56473000000000007</v>
      </c>
    </row>
    <row r="4003" spans="1:3">
      <c r="A4003" s="2">
        <v>30908.729398148149</v>
      </c>
      <c r="B4003" s="1">
        <v>5.64548E-4</v>
      </c>
      <c r="C4003" s="1">
        <f t="shared" si="62"/>
        <v>0.56454800000000005</v>
      </c>
    </row>
    <row r="4004" spans="1:3">
      <c r="A4004" s="2">
        <v>30908.771064872686</v>
      </c>
      <c r="B4004" s="1">
        <v>5.6436699999999997E-4</v>
      </c>
      <c r="C4004" s="1">
        <f t="shared" si="62"/>
        <v>0.56436699999999995</v>
      </c>
    </row>
    <row r="4005" spans="1:3">
      <c r="A4005" s="2">
        <v>30908.812731597223</v>
      </c>
      <c r="B4005" s="1">
        <v>5.6418500000000003E-4</v>
      </c>
      <c r="C4005" s="1">
        <f t="shared" si="62"/>
        <v>0.56418500000000005</v>
      </c>
    </row>
    <row r="4006" spans="1:3">
      <c r="A4006" s="2">
        <v>30908.854398321761</v>
      </c>
      <c r="B4006" s="1">
        <v>5.64004E-4</v>
      </c>
      <c r="C4006" s="1">
        <f t="shared" si="62"/>
        <v>0.56400399999999995</v>
      </c>
    </row>
    <row r="4007" spans="1:3">
      <c r="A4007" s="2">
        <v>30908.896065046298</v>
      </c>
      <c r="B4007" s="1">
        <v>5.6382199999999996E-4</v>
      </c>
      <c r="C4007" s="1">
        <f t="shared" si="62"/>
        <v>0.56382199999999993</v>
      </c>
    </row>
    <row r="4008" spans="1:3">
      <c r="A4008" s="2">
        <v>30908.937731770835</v>
      </c>
      <c r="B4008" s="1">
        <v>5.6364100000000003E-4</v>
      </c>
      <c r="C4008" s="1">
        <f t="shared" si="62"/>
        <v>0.56364100000000006</v>
      </c>
    </row>
    <row r="4009" spans="1:3">
      <c r="A4009" s="2">
        <v>30908.979398495372</v>
      </c>
      <c r="B4009" s="1">
        <v>5.6346E-4</v>
      </c>
      <c r="C4009" s="1">
        <f t="shared" si="62"/>
        <v>0.56345999999999996</v>
      </c>
    </row>
    <row r="4010" spans="1:3">
      <c r="A4010" s="2">
        <v>30909.021065219906</v>
      </c>
      <c r="B4010" s="1">
        <v>5.6327899999999997E-4</v>
      </c>
      <c r="C4010" s="1">
        <f t="shared" si="62"/>
        <v>0.56327899999999997</v>
      </c>
    </row>
    <row r="4011" spans="1:3">
      <c r="A4011" s="2">
        <v>30909.062731944443</v>
      </c>
      <c r="B4011" s="1">
        <v>5.6309800000000005E-4</v>
      </c>
      <c r="C4011" s="1">
        <f t="shared" si="62"/>
        <v>0.5630980000000001</v>
      </c>
    </row>
    <row r="4012" spans="1:3">
      <c r="A4012" s="2">
        <v>30909.10439866898</v>
      </c>
      <c r="B4012" s="1">
        <v>5.6291700000000002E-4</v>
      </c>
      <c r="C4012" s="1">
        <f t="shared" si="62"/>
        <v>0.562917</v>
      </c>
    </row>
    <row r="4013" spans="1:3">
      <c r="A4013" s="2">
        <v>30909.146065393517</v>
      </c>
      <c r="B4013" s="1">
        <v>5.6273599999999999E-4</v>
      </c>
      <c r="C4013" s="1">
        <f t="shared" si="62"/>
        <v>0.56273600000000001</v>
      </c>
    </row>
    <row r="4014" spans="1:3">
      <c r="A4014" s="2">
        <v>30909.187732118055</v>
      </c>
      <c r="B4014" s="1">
        <v>5.6255599999999997E-4</v>
      </c>
      <c r="C4014" s="1">
        <f t="shared" si="62"/>
        <v>0.56255599999999994</v>
      </c>
    </row>
    <row r="4015" spans="1:3">
      <c r="A4015" s="2">
        <v>30909.229398842592</v>
      </c>
      <c r="B4015" s="1">
        <v>5.6237500000000005E-4</v>
      </c>
      <c r="C4015" s="1">
        <f t="shared" si="62"/>
        <v>0.56237500000000007</v>
      </c>
    </row>
    <row r="4016" spans="1:3">
      <c r="A4016" s="2">
        <v>30909.271065567129</v>
      </c>
      <c r="B4016" s="1">
        <v>5.6219400000000002E-4</v>
      </c>
      <c r="C4016" s="1">
        <f t="shared" si="62"/>
        <v>0.56219399999999997</v>
      </c>
    </row>
    <row r="4017" spans="1:3">
      <c r="A4017" s="2">
        <v>30909.312732291666</v>
      </c>
      <c r="B4017" s="1">
        <v>5.62014E-4</v>
      </c>
      <c r="C4017" s="1">
        <f t="shared" si="62"/>
        <v>0.56201400000000001</v>
      </c>
    </row>
    <row r="4018" spans="1:3">
      <c r="A4018" s="2">
        <v>30909.354399016203</v>
      </c>
      <c r="B4018" s="1">
        <v>5.6183299999999997E-4</v>
      </c>
      <c r="C4018" s="1">
        <f t="shared" si="62"/>
        <v>0.56183300000000003</v>
      </c>
    </row>
    <row r="4019" spans="1:3">
      <c r="A4019" s="2">
        <v>30909.396065740741</v>
      </c>
      <c r="B4019" s="1">
        <v>5.6165299999999996E-4</v>
      </c>
      <c r="C4019" s="1">
        <f t="shared" si="62"/>
        <v>0.56165299999999996</v>
      </c>
    </row>
    <row r="4020" spans="1:3">
      <c r="A4020" s="2">
        <v>30909.437732465278</v>
      </c>
      <c r="B4020" s="1">
        <v>5.6147300000000005E-4</v>
      </c>
      <c r="C4020" s="1">
        <f t="shared" si="62"/>
        <v>0.561473</v>
      </c>
    </row>
    <row r="4021" spans="1:3">
      <c r="A4021" s="2">
        <v>30909.479399189815</v>
      </c>
      <c r="B4021" s="1">
        <v>5.6129200000000002E-4</v>
      </c>
      <c r="C4021" s="1">
        <f t="shared" si="62"/>
        <v>0.56129200000000001</v>
      </c>
    </row>
    <row r="4022" spans="1:3">
      <c r="A4022" s="2">
        <v>30909.521065914352</v>
      </c>
      <c r="B4022" s="1">
        <v>5.61112E-4</v>
      </c>
      <c r="C4022" s="1">
        <f t="shared" si="62"/>
        <v>0.56111200000000006</v>
      </c>
    </row>
    <row r="4023" spans="1:3">
      <c r="A4023" s="2">
        <v>30909.562732638889</v>
      </c>
      <c r="B4023" s="1">
        <v>5.6093199999999999E-4</v>
      </c>
      <c r="C4023" s="1">
        <f t="shared" si="62"/>
        <v>0.56093199999999999</v>
      </c>
    </row>
    <row r="4024" spans="1:3">
      <c r="A4024" s="2">
        <v>30909.604399363427</v>
      </c>
      <c r="B4024" s="1">
        <v>5.6075199999999997E-4</v>
      </c>
      <c r="C4024" s="1">
        <f t="shared" si="62"/>
        <v>0.56075200000000003</v>
      </c>
    </row>
    <row r="4025" spans="1:3">
      <c r="A4025" s="2">
        <v>30909.646066087964</v>
      </c>
      <c r="B4025" s="1">
        <v>5.6057199999999996E-4</v>
      </c>
      <c r="C4025" s="1">
        <f t="shared" si="62"/>
        <v>0.56057199999999996</v>
      </c>
    </row>
    <row r="4026" spans="1:3">
      <c r="A4026" s="2">
        <v>30909.687732812501</v>
      </c>
      <c r="B4026" s="1">
        <v>5.6039299999999996E-4</v>
      </c>
      <c r="C4026" s="1">
        <f t="shared" si="62"/>
        <v>0.56039299999999992</v>
      </c>
    </row>
    <row r="4027" spans="1:3">
      <c r="A4027" s="2">
        <v>30909.729399537038</v>
      </c>
      <c r="B4027" s="1">
        <v>5.6021300000000005E-4</v>
      </c>
      <c r="C4027" s="1">
        <f t="shared" si="62"/>
        <v>0.56021300000000007</v>
      </c>
    </row>
    <row r="4028" spans="1:3">
      <c r="A4028" s="2">
        <v>30909.771066261575</v>
      </c>
      <c r="B4028" s="1">
        <v>5.6003300000000004E-4</v>
      </c>
      <c r="C4028" s="1">
        <f t="shared" si="62"/>
        <v>0.560033</v>
      </c>
    </row>
    <row r="4029" spans="1:3">
      <c r="A4029" s="2">
        <v>30909.812732986113</v>
      </c>
      <c r="B4029" s="1">
        <v>5.5985300000000002E-4</v>
      </c>
      <c r="C4029" s="1">
        <f t="shared" si="62"/>
        <v>0.55985300000000005</v>
      </c>
    </row>
    <row r="4030" spans="1:3">
      <c r="A4030" s="2">
        <v>30909.85439971065</v>
      </c>
      <c r="B4030" s="1">
        <v>5.5967400000000002E-4</v>
      </c>
      <c r="C4030" s="1">
        <f t="shared" si="62"/>
        <v>0.559674</v>
      </c>
    </row>
    <row r="4031" spans="1:3">
      <c r="A4031" s="2">
        <v>30909.896066435183</v>
      </c>
      <c r="B4031" s="1">
        <v>5.5949500000000002E-4</v>
      </c>
      <c r="C4031" s="1">
        <f t="shared" si="62"/>
        <v>0.55949500000000008</v>
      </c>
    </row>
    <row r="4032" spans="1:3">
      <c r="A4032" s="2">
        <v>30909.937733159721</v>
      </c>
      <c r="B4032" s="1">
        <v>5.5931500000000001E-4</v>
      </c>
      <c r="C4032" s="1">
        <f t="shared" si="62"/>
        <v>0.55931500000000001</v>
      </c>
    </row>
    <row r="4033" spans="1:3">
      <c r="A4033" s="2">
        <v>30909.979399884258</v>
      </c>
      <c r="B4033" s="1">
        <v>5.5913600000000001E-4</v>
      </c>
      <c r="C4033" s="1">
        <f t="shared" si="62"/>
        <v>0.55913599999999997</v>
      </c>
    </row>
    <row r="4034" spans="1:3">
      <c r="A4034" s="2">
        <v>30910.021066608795</v>
      </c>
      <c r="B4034" s="1">
        <v>5.5895700000000001E-4</v>
      </c>
      <c r="C4034" s="1">
        <f t="shared" si="62"/>
        <v>0.55895700000000004</v>
      </c>
    </row>
    <row r="4035" spans="1:3">
      <c r="A4035" s="2">
        <v>30910.062733333332</v>
      </c>
      <c r="B4035" s="1">
        <v>5.5877699999999999E-4</v>
      </c>
      <c r="C4035" s="1">
        <f t="shared" ref="C4035:C4098" si="63">B4035*1000</f>
        <v>0.55877699999999997</v>
      </c>
    </row>
    <row r="4036" spans="1:3">
      <c r="A4036" s="2">
        <v>30910.104400057869</v>
      </c>
      <c r="B4036" s="1">
        <v>5.5859799999999999E-4</v>
      </c>
      <c r="C4036" s="1">
        <f t="shared" si="63"/>
        <v>0.55859800000000004</v>
      </c>
    </row>
    <row r="4037" spans="1:3">
      <c r="A4037" s="2">
        <v>30910.146066782407</v>
      </c>
      <c r="B4037" s="1">
        <v>5.5841899999999999E-4</v>
      </c>
      <c r="C4037" s="1">
        <f t="shared" si="63"/>
        <v>0.558419</v>
      </c>
    </row>
    <row r="4038" spans="1:3">
      <c r="A4038" s="2">
        <v>30910.187733506944</v>
      </c>
      <c r="B4038" s="1">
        <v>5.5823999999999999E-4</v>
      </c>
      <c r="C4038" s="1">
        <f t="shared" si="63"/>
        <v>0.55823999999999996</v>
      </c>
    </row>
    <row r="4039" spans="1:3">
      <c r="A4039" s="2">
        <v>30910.229400231481</v>
      </c>
      <c r="B4039" s="1">
        <v>5.5806200000000001E-4</v>
      </c>
      <c r="C4039" s="1">
        <f t="shared" si="63"/>
        <v>0.55806200000000006</v>
      </c>
    </row>
    <row r="4040" spans="1:3">
      <c r="A4040" s="2">
        <v>30910.271066956018</v>
      </c>
      <c r="B4040" s="1">
        <v>5.5788300000000001E-4</v>
      </c>
      <c r="C4040" s="1">
        <f t="shared" si="63"/>
        <v>0.55788300000000002</v>
      </c>
    </row>
    <row r="4041" spans="1:3">
      <c r="A4041" s="2">
        <v>30910.312733680556</v>
      </c>
      <c r="B4041" s="1">
        <v>5.5770400000000001E-4</v>
      </c>
      <c r="C4041" s="1">
        <f t="shared" si="63"/>
        <v>0.55770399999999998</v>
      </c>
    </row>
    <row r="4042" spans="1:3">
      <c r="A4042" s="2">
        <v>30910.354400405093</v>
      </c>
      <c r="B4042" s="1">
        <v>5.5752600000000003E-4</v>
      </c>
      <c r="C4042" s="1">
        <f t="shared" si="63"/>
        <v>0.55752600000000008</v>
      </c>
    </row>
    <row r="4043" spans="1:3">
      <c r="A4043" s="2">
        <v>30910.39606712963</v>
      </c>
      <c r="B4043" s="1">
        <v>5.5734700000000003E-4</v>
      </c>
      <c r="C4043" s="1">
        <f t="shared" si="63"/>
        <v>0.55734700000000004</v>
      </c>
    </row>
    <row r="4044" spans="1:3">
      <c r="A4044" s="2">
        <v>30910.437733854167</v>
      </c>
      <c r="B4044" s="1">
        <v>5.5716900000000005E-4</v>
      </c>
      <c r="C4044" s="1">
        <f t="shared" si="63"/>
        <v>0.55716900000000003</v>
      </c>
    </row>
    <row r="4045" spans="1:3">
      <c r="A4045" s="2">
        <v>30910.479400578704</v>
      </c>
      <c r="B4045" s="1">
        <v>5.5699000000000005E-4</v>
      </c>
      <c r="C4045" s="1">
        <f t="shared" si="63"/>
        <v>0.5569900000000001</v>
      </c>
    </row>
    <row r="4046" spans="1:3">
      <c r="A4046" s="2">
        <v>30910.521067303242</v>
      </c>
      <c r="B4046" s="1">
        <v>5.5681199999999995E-4</v>
      </c>
      <c r="C4046" s="1">
        <f t="shared" si="63"/>
        <v>0.55681199999999997</v>
      </c>
    </row>
    <row r="4047" spans="1:3">
      <c r="A4047" s="2">
        <v>30910.562734027779</v>
      </c>
      <c r="B4047" s="1">
        <v>5.5663399999999997E-4</v>
      </c>
      <c r="C4047" s="1">
        <f t="shared" si="63"/>
        <v>0.55663399999999996</v>
      </c>
    </row>
    <row r="4048" spans="1:3">
      <c r="A4048" s="2">
        <v>30910.604400752316</v>
      </c>
      <c r="B4048" s="1">
        <v>5.5645499999999997E-4</v>
      </c>
      <c r="C4048" s="1">
        <f t="shared" si="63"/>
        <v>0.55645499999999992</v>
      </c>
    </row>
    <row r="4049" spans="1:3">
      <c r="A4049" s="2">
        <v>30910.646067476853</v>
      </c>
      <c r="B4049" s="1">
        <v>5.5627699999999999E-4</v>
      </c>
      <c r="C4049" s="1">
        <f t="shared" si="63"/>
        <v>0.55627700000000002</v>
      </c>
    </row>
    <row r="4050" spans="1:3">
      <c r="A4050" s="2">
        <v>30910.68773420139</v>
      </c>
      <c r="B4050" s="1">
        <v>5.56099E-4</v>
      </c>
      <c r="C4050" s="1">
        <f t="shared" si="63"/>
        <v>0.55609900000000001</v>
      </c>
    </row>
    <row r="4051" spans="1:3">
      <c r="A4051" s="2">
        <v>30910.729400925928</v>
      </c>
      <c r="B4051" s="1">
        <v>5.5592100000000002E-4</v>
      </c>
      <c r="C4051" s="1">
        <f t="shared" si="63"/>
        <v>0.555921</v>
      </c>
    </row>
    <row r="4052" spans="1:3">
      <c r="A4052" s="2">
        <v>30910.771067650461</v>
      </c>
      <c r="B4052" s="1">
        <v>5.5574400000000005E-4</v>
      </c>
      <c r="C4052" s="1">
        <f t="shared" si="63"/>
        <v>0.55574400000000002</v>
      </c>
    </row>
    <row r="4053" spans="1:3">
      <c r="A4053" s="2">
        <v>30910.812734374998</v>
      </c>
      <c r="B4053" s="1">
        <v>5.5556599999999996E-4</v>
      </c>
      <c r="C4053" s="1">
        <f t="shared" si="63"/>
        <v>0.555566</v>
      </c>
    </row>
    <row r="4054" spans="1:3">
      <c r="A4054" s="2">
        <v>30910.854401099536</v>
      </c>
      <c r="B4054" s="1">
        <v>5.5538799999999998E-4</v>
      </c>
      <c r="C4054" s="1">
        <f t="shared" si="63"/>
        <v>0.55538799999999999</v>
      </c>
    </row>
    <row r="4055" spans="1:3">
      <c r="A4055" s="2">
        <v>30910.896067824073</v>
      </c>
      <c r="B4055" s="1">
        <v>5.5520999999999999E-4</v>
      </c>
      <c r="C4055" s="1">
        <f t="shared" si="63"/>
        <v>0.55520999999999998</v>
      </c>
    </row>
    <row r="4056" spans="1:3">
      <c r="A4056" s="2">
        <v>30910.93773454861</v>
      </c>
      <c r="B4056" s="1">
        <v>5.5503300000000002E-4</v>
      </c>
      <c r="C4056" s="1">
        <f t="shared" si="63"/>
        <v>0.555033</v>
      </c>
    </row>
    <row r="4057" spans="1:3">
      <c r="A4057" s="2">
        <v>30910.979401273147</v>
      </c>
      <c r="B4057" s="1">
        <v>5.5485500000000004E-4</v>
      </c>
      <c r="C4057" s="1">
        <f t="shared" si="63"/>
        <v>0.55485499999999999</v>
      </c>
    </row>
    <row r="4058" spans="1:3">
      <c r="A4058" s="2">
        <v>30911.021067997684</v>
      </c>
      <c r="B4058" s="1">
        <v>5.5467799999999996E-4</v>
      </c>
      <c r="C4058" s="1">
        <f t="shared" si="63"/>
        <v>0.554678</v>
      </c>
    </row>
    <row r="4059" spans="1:3">
      <c r="A4059" s="2">
        <v>30911.062734722222</v>
      </c>
      <c r="B4059" s="1">
        <v>5.54501E-4</v>
      </c>
      <c r="C4059" s="1">
        <f t="shared" si="63"/>
        <v>0.55450100000000002</v>
      </c>
    </row>
    <row r="4060" spans="1:3">
      <c r="A4060" s="2">
        <v>30911.104401446759</v>
      </c>
      <c r="B4060" s="1">
        <v>5.5432300000000001E-4</v>
      </c>
      <c r="C4060" s="1">
        <f t="shared" si="63"/>
        <v>0.55432300000000001</v>
      </c>
    </row>
    <row r="4061" spans="1:3">
      <c r="A4061" s="2">
        <v>30911.146068171296</v>
      </c>
      <c r="B4061" s="1">
        <v>5.5414600000000004E-4</v>
      </c>
      <c r="C4061" s="1">
        <f t="shared" si="63"/>
        <v>0.55414600000000003</v>
      </c>
    </row>
    <row r="4062" spans="1:3">
      <c r="A4062" s="2">
        <v>30911.187734895833</v>
      </c>
      <c r="B4062" s="1">
        <v>5.5396899999999997E-4</v>
      </c>
      <c r="C4062" s="1">
        <f t="shared" si="63"/>
        <v>0.55396899999999993</v>
      </c>
    </row>
    <row r="4063" spans="1:3">
      <c r="A4063" s="2">
        <v>30911.22940162037</v>
      </c>
      <c r="B4063" s="1">
        <v>5.53792E-4</v>
      </c>
      <c r="C4063" s="1">
        <f t="shared" si="63"/>
        <v>0.55379199999999995</v>
      </c>
    </row>
    <row r="4064" spans="1:3">
      <c r="A4064" s="2">
        <v>30911.271068344908</v>
      </c>
      <c r="B4064" s="1">
        <v>5.5361500000000003E-4</v>
      </c>
      <c r="C4064" s="1">
        <f t="shared" si="63"/>
        <v>0.55361500000000008</v>
      </c>
    </row>
    <row r="4065" spans="1:3">
      <c r="A4065" s="2">
        <v>30911.312735069445</v>
      </c>
      <c r="B4065" s="1">
        <v>5.5343799999999996E-4</v>
      </c>
      <c r="C4065" s="1">
        <f t="shared" si="63"/>
        <v>0.55343799999999999</v>
      </c>
    </row>
    <row r="4066" spans="1:3">
      <c r="A4066" s="2">
        <v>30911.354401793982</v>
      </c>
      <c r="B4066" s="1">
        <v>5.5326099999999999E-4</v>
      </c>
      <c r="C4066" s="1">
        <f t="shared" si="63"/>
        <v>0.553261</v>
      </c>
    </row>
    <row r="4067" spans="1:3">
      <c r="A4067" s="2">
        <v>30911.396068518519</v>
      </c>
      <c r="B4067" s="1">
        <v>5.5308500000000003E-4</v>
      </c>
      <c r="C4067" s="1">
        <f t="shared" si="63"/>
        <v>0.55308500000000005</v>
      </c>
    </row>
    <row r="4068" spans="1:3">
      <c r="A4068" s="2">
        <v>30911.437735243057</v>
      </c>
      <c r="B4068" s="1">
        <v>5.5290799999999996E-4</v>
      </c>
      <c r="C4068" s="1">
        <f t="shared" si="63"/>
        <v>0.55290799999999996</v>
      </c>
    </row>
    <row r="4069" spans="1:3">
      <c r="A4069" s="2">
        <v>30911.479401967594</v>
      </c>
      <c r="B4069" s="1">
        <v>5.5273099999999999E-4</v>
      </c>
      <c r="C4069" s="1">
        <f t="shared" si="63"/>
        <v>0.55273099999999997</v>
      </c>
    </row>
    <row r="4070" spans="1:3">
      <c r="A4070" s="2">
        <v>30911.521068692131</v>
      </c>
      <c r="B4070" s="1">
        <v>5.5255500000000004E-4</v>
      </c>
      <c r="C4070" s="1">
        <f t="shared" si="63"/>
        <v>0.55255500000000002</v>
      </c>
    </row>
    <row r="4071" spans="1:3">
      <c r="A4071" s="2">
        <v>30911.562735416668</v>
      </c>
      <c r="B4071" s="1">
        <v>5.5237799999999996E-4</v>
      </c>
      <c r="C4071" s="1">
        <f t="shared" si="63"/>
        <v>0.55237799999999992</v>
      </c>
    </row>
    <row r="4072" spans="1:3">
      <c r="A4072" s="2">
        <v>30911.604402141205</v>
      </c>
      <c r="B4072" s="1">
        <v>5.5220200000000001E-4</v>
      </c>
      <c r="C4072" s="1">
        <f t="shared" si="63"/>
        <v>0.55220199999999997</v>
      </c>
    </row>
    <row r="4073" spans="1:3">
      <c r="A4073" s="2">
        <v>30911.646068865739</v>
      </c>
      <c r="B4073" s="1">
        <v>5.5202599999999995E-4</v>
      </c>
      <c r="C4073" s="1">
        <f t="shared" si="63"/>
        <v>0.55202599999999991</v>
      </c>
    </row>
    <row r="4074" spans="1:3">
      <c r="A4074" s="2">
        <v>30911.687735590276</v>
      </c>
      <c r="B4074" s="1">
        <v>5.5185E-4</v>
      </c>
      <c r="C4074" s="1">
        <f t="shared" si="63"/>
        <v>0.55184999999999995</v>
      </c>
    </row>
    <row r="4075" spans="1:3">
      <c r="A4075" s="2">
        <v>30911.729402314813</v>
      </c>
      <c r="B4075" s="1">
        <v>5.5167300000000003E-4</v>
      </c>
      <c r="C4075" s="1">
        <f t="shared" si="63"/>
        <v>0.55167300000000008</v>
      </c>
    </row>
    <row r="4076" spans="1:3">
      <c r="A4076" s="2">
        <v>30911.771069039351</v>
      </c>
      <c r="B4076" s="1">
        <v>5.5149699999999997E-4</v>
      </c>
      <c r="C4076" s="1">
        <f t="shared" si="63"/>
        <v>0.55149700000000001</v>
      </c>
    </row>
    <row r="4077" spans="1:3">
      <c r="A4077" s="2">
        <v>30911.812735763888</v>
      </c>
      <c r="B4077" s="1">
        <v>5.5132100000000002E-4</v>
      </c>
      <c r="C4077" s="1">
        <f t="shared" si="63"/>
        <v>0.55132100000000006</v>
      </c>
    </row>
    <row r="4078" spans="1:3">
      <c r="A4078" s="2">
        <v>30911.854402488425</v>
      </c>
      <c r="B4078" s="1">
        <v>5.5114599999999997E-4</v>
      </c>
      <c r="C4078" s="1">
        <f t="shared" si="63"/>
        <v>0.55114600000000002</v>
      </c>
    </row>
    <row r="4079" spans="1:3">
      <c r="A4079" s="2">
        <v>30911.896069212962</v>
      </c>
      <c r="B4079" s="1">
        <v>5.5097000000000002E-4</v>
      </c>
      <c r="C4079" s="1">
        <f t="shared" si="63"/>
        <v>0.55097000000000007</v>
      </c>
    </row>
    <row r="4080" spans="1:3">
      <c r="A4080" s="2">
        <v>30911.937735937499</v>
      </c>
      <c r="B4080" s="1">
        <v>5.5079399999999996E-4</v>
      </c>
      <c r="C4080" s="1">
        <f t="shared" si="63"/>
        <v>0.55079400000000001</v>
      </c>
    </row>
    <row r="4081" spans="1:3">
      <c r="A4081" s="2">
        <v>30911.979402662037</v>
      </c>
      <c r="B4081" s="1">
        <v>5.5061800000000001E-4</v>
      </c>
      <c r="C4081" s="1">
        <f t="shared" si="63"/>
        <v>0.55061800000000005</v>
      </c>
    </row>
    <row r="4082" spans="1:3">
      <c r="A4082" s="2">
        <v>30912.021069386574</v>
      </c>
      <c r="B4082" s="1">
        <v>5.5044299999999996E-4</v>
      </c>
      <c r="C4082" s="1">
        <f t="shared" si="63"/>
        <v>0.55044300000000002</v>
      </c>
    </row>
    <row r="4083" spans="1:3">
      <c r="A4083" s="2">
        <v>30912.062736111111</v>
      </c>
      <c r="B4083" s="1">
        <v>5.5026700000000001E-4</v>
      </c>
      <c r="C4083" s="1">
        <f t="shared" si="63"/>
        <v>0.55026700000000006</v>
      </c>
    </row>
    <row r="4084" spans="1:3">
      <c r="A4084" s="2">
        <v>30912.104402835648</v>
      </c>
      <c r="B4084" s="1">
        <v>5.5009199999999996E-4</v>
      </c>
      <c r="C4084" s="1">
        <f t="shared" si="63"/>
        <v>0.55009199999999991</v>
      </c>
    </row>
    <row r="4085" spans="1:3">
      <c r="A4085" s="2">
        <v>30912.146069560185</v>
      </c>
      <c r="B4085" s="1">
        <v>5.4991600000000001E-4</v>
      </c>
      <c r="C4085" s="1">
        <f t="shared" si="63"/>
        <v>0.54991599999999996</v>
      </c>
    </row>
    <row r="4086" spans="1:3">
      <c r="A4086" s="2">
        <v>30912.187736284723</v>
      </c>
      <c r="B4086" s="1">
        <v>5.4974099999999997E-4</v>
      </c>
      <c r="C4086" s="1">
        <f t="shared" si="63"/>
        <v>0.54974099999999992</v>
      </c>
    </row>
    <row r="4087" spans="1:3">
      <c r="A4087" s="2">
        <v>30912.22940300926</v>
      </c>
      <c r="B4087" s="1">
        <v>5.4956600000000003E-4</v>
      </c>
      <c r="C4087" s="1">
        <f t="shared" si="63"/>
        <v>0.549566</v>
      </c>
    </row>
    <row r="4088" spans="1:3">
      <c r="A4088" s="2">
        <v>30912.271069733797</v>
      </c>
      <c r="B4088" s="1">
        <v>5.4938999999999997E-4</v>
      </c>
      <c r="C4088" s="1">
        <f t="shared" si="63"/>
        <v>0.54938999999999993</v>
      </c>
    </row>
    <row r="4089" spans="1:3">
      <c r="A4089" s="2">
        <v>30912.312736458334</v>
      </c>
      <c r="B4089" s="1">
        <v>5.4921500000000003E-4</v>
      </c>
      <c r="C4089" s="1">
        <f t="shared" si="63"/>
        <v>0.54921500000000001</v>
      </c>
    </row>
    <row r="4090" spans="1:3">
      <c r="A4090" s="2">
        <v>30912.354403182871</v>
      </c>
      <c r="B4090" s="1">
        <v>5.4903999999999999E-4</v>
      </c>
      <c r="C4090" s="1">
        <f t="shared" si="63"/>
        <v>0.54903999999999997</v>
      </c>
    </row>
    <row r="4091" spans="1:3">
      <c r="A4091" s="2">
        <v>30912.396069907409</v>
      </c>
      <c r="B4091" s="1">
        <v>5.4886500000000005E-4</v>
      </c>
      <c r="C4091" s="1">
        <f t="shared" si="63"/>
        <v>0.54886500000000005</v>
      </c>
    </row>
    <row r="4092" spans="1:3">
      <c r="A4092" s="2">
        <v>30912.437736631946</v>
      </c>
      <c r="B4092" s="1">
        <v>5.4869000000000001E-4</v>
      </c>
      <c r="C4092" s="1">
        <f t="shared" si="63"/>
        <v>0.54869000000000001</v>
      </c>
    </row>
    <row r="4093" spans="1:3">
      <c r="A4093" s="2">
        <v>30912.479403356483</v>
      </c>
      <c r="B4093" s="1">
        <v>5.4851599999999998E-4</v>
      </c>
      <c r="C4093" s="1">
        <f t="shared" si="63"/>
        <v>0.548516</v>
      </c>
    </row>
    <row r="4094" spans="1:3">
      <c r="A4094" s="2">
        <v>30912.52107008102</v>
      </c>
      <c r="B4094" s="1">
        <v>5.4834100000000004E-4</v>
      </c>
      <c r="C4094" s="1">
        <f t="shared" si="63"/>
        <v>0.54834100000000008</v>
      </c>
    </row>
    <row r="4095" spans="1:3">
      <c r="A4095" s="2">
        <v>30912.562736805554</v>
      </c>
      <c r="B4095" s="1">
        <v>5.48166E-4</v>
      </c>
      <c r="C4095" s="1">
        <f t="shared" si="63"/>
        <v>0.54816600000000004</v>
      </c>
    </row>
    <row r="4096" spans="1:3">
      <c r="A4096" s="2">
        <v>30912.604403530091</v>
      </c>
      <c r="B4096" s="1">
        <v>5.4799199999999997E-4</v>
      </c>
      <c r="C4096" s="1">
        <f t="shared" si="63"/>
        <v>0.54799199999999992</v>
      </c>
    </row>
    <row r="4097" spans="1:3">
      <c r="A4097" s="2">
        <v>30912.646070254628</v>
      </c>
      <c r="B4097" s="1">
        <v>5.4781700000000003E-4</v>
      </c>
      <c r="C4097" s="1">
        <f t="shared" si="63"/>
        <v>0.547817</v>
      </c>
    </row>
    <row r="4098" spans="1:3">
      <c r="A4098" s="2">
        <v>30912.687736979165</v>
      </c>
      <c r="B4098" s="1">
        <v>5.47643E-4</v>
      </c>
      <c r="C4098" s="1">
        <f t="shared" si="63"/>
        <v>0.54764299999999999</v>
      </c>
    </row>
    <row r="4099" spans="1:3">
      <c r="A4099" s="2">
        <v>30912.729403703703</v>
      </c>
      <c r="B4099" s="1">
        <v>5.4746799999999996E-4</v>
      </c>
      <c r="C4099" s="1">
        <f t="shared" ref="C4099:C4162" si="64">B4099*1000</f>
        <v>0.54746799999999995</v>
      </c>
    </row>
    <row r="4100" spans="1:3">
      <c r="A4100" s="2">
        <v>30912.77107042824</v>
      </c>
      <c r="B4100" s="1">
        <v>5.4729400000000004E-4</v>
      </c>
      <c r="C4100" s="1">
        <f t="shared" si="64"/>
        <v>0.54729400000000006</v>
      </c>
    </row>
    <row r="4101" spans="1:3">
      <c r="A4101" s="2">
        <v>30912.812737152777</v>
      </c>
      <c r="B4101" s="1">
        <v>5.4712000000000001E-4</v>
      </c>
      <c r="C4101" s="1">
        <f t="shared" si="64"/>
        <v>0.54712000000000005</v>
      </c>
    </row>
    <row r="4102" spans="1:3">
      <c r="A4102" s="2">
        <v>30912.854403877314</v>
      </c>
      <c r="B4102" s="1">
        <v>5.4694599999999998E-4</v>
      </c>
      <c r="C4102" s="1">
        <f t="shared" si="64"/>
        <v>0.54694599999999993</v>
      </c>
    </row>
    <row r="4103" spans="1:3">
      <c r="A4103" s="2">
        <v>30912.896070601852</v>
      </c>
      <c r="B4103" s="1">
        <v>5.4677199999999995E-4</v>
      </c>
      <c r="C4103" s="1">
        <f t="shared" si="64"/>
        <v>0.54677199999999992</v>
      </c>
    </row>
    <row r="4104" spans="1:3">
      <c r="A4104" s="2">
        <v>30912.937737326389</v>
      </c>
      <c r="B4104" s="1">
        <v>5.4659800000000003E-4</v>
      </c>
      <c r="C4104" s="1">
        <f t="shared" si="64"/>
        <v>0.54659800000000003</v>
      </c>
    </row>
    <row r="4105" spans="1:3">
      <c r="A4105" s="2">
        <v>30912.979404050926</v>
      </c>
      <c r="B4105" s="1">
        <v>5.46424E-4</v>
      </c>
      <c r="C4105" s="1">
        <f t="shared" si="64"/>
        <v>0.54642400000000002</v>
      </c>
    </row>
    <row r="4106" spans="1:3">
      <c r="A4106" s="2">
        <v>30913.021070775463</v>
      </c>
      <c r="B4106" s="1">
        <v>5.4624999999999997E-4</v>
      </c>
      <c r="C4106" s="1">
        <f t="shared" si="64"/>
        <v>0.54625000000000001</v>
      </c>
    </row>
    <row r="4107" spans="1:3">
      <c r="A4107" s="2">
        <v>30913.0627375</v>
      </c>
      <c r="B4107" s="1">
        <v>5.4607600000000005E-4</v>
      </c>
      <c r="C4107" s="1">
        <f t="shared" si="64"/>
        <v>0.54607600000000001</v>
      </c>
    </row>
    <row r="4108" spans="1:3">
      <c r="A4108" s="2">
        <v>30913.104404224538</v>
      </c>
      <c r="B4108" s="1">
        <v>5.4590200000000002E-4</v>
      </c>
      <c r="C4108" s="1">
        <f t="shared" si="64"/>
        <v>0.545902</v>
      </c>
    </row>
    <row r="4109" spans="1:3">
      <c r="A4109" s="2">
        <v>30913.146070949075</v>
      </c>
      <c r="B4109" s="1">
        <v>5.4572900000000001E-4</v>
      </c>
      <c r="C4109" s="1">
        <f t="shared" si="64"/>
        <v>0.54572900000000002</v>
      </c>
    </row>
    <row r="4110" spans="1:3">
      <c r="A4110" s="2">
        <v>30913.187737673612</v>
      </c>
      <c r="B4110" s="1">
        <v>5.4555499999999998E-4</v>
      </c>
      <c r="C4110" s="1">
        <f t="shared" si="64"/>
        <v>0.54555500000000001</v>
      </c>
    </row>
    <row r="4111" spans="1:3">
      <c r="A4111" s="2">
        <v>30913.229404398149</v>
      </c>
      <c r="B4111" s="1">
        <v>5.4538199999999996E-4</v>
      </c>
      <c r="C4111" s="1">
        <f t="shared" si="64"/>
        <v>0.54538199999999992</v>
      </c>
    </row>
    <row r="4112" spans="1:3">
      <c r="A4112" s="2">
        <v>30913.271071122686</v>
      </c>
      <c r="B4112" s="1">
        <v>5.4520800000000004E-4</v>
      </c>
      <c r="C4112" s="1">
        <f t="shared" si="64"/>
        <v>0.54520800000000003</v>
      </c>
    </row>
    <row r="4113" spans="1:3">
      <c r="A4113" s="2">
        <v>30913.312737847224</v>
      </c>
      <c r="B4113" s="1">
        <v>5.4503500000000003E-4</v>
      </c>
      <c r="C4113" s="1">
        <f t="shared" si="64"/>
        <v>0.54503500000000005</v>
      </c>
    </row>
    <row r="4114" spans="1:3">
      <c r="A4114" s="2">
        <v>30913.354404571761</v>
      </c>
      <c r="B4114" s="1">
        <v>5.4486200000000002E-4</v>
      </c>
      <c r="C4114" s="1">
        <f t="shared" si="64"/>
        <v>0.54486200000000007</v>
      </c>
    </row>
    <row r="4115" spans="1:3">
      <c r="A4115" s="2">
        <v>30913.396071296298</v>
      </c>
      <c r="B4115" s="1">
        <v>5.4468799999999999E-4</v>
      </c>
      <c r="C4115" s="1">
        <f t="shared" si="64"/>
        <v>0.54468799999999995</v>
      </c>
    </row>
    <row r="4116" spans="1:3">
      <c r="A4116" s="2">
        <v>30913.437738020832</v>
      </c>
      <c r="B4116" s="1">
        <v>5.4451499999999997E-4</v>
      </c>
      <c r="C4116" s="1">
        <f t="shared" si="64"/>
        <v>0.54451499999999997</v>
      </c>
    </row>
    <row r="4117" spans="1:3">
      <c r="A4117" s="2">
        <v>30913.479404745369</v>
      </c>
      <c r="B4117" s="1">
        <v>5.4434199999999996E-4</v>
      </c>
      <c r="C4117" s="1">
        <f t="shared" si="64"/>
        <v>0.54434199999999999</v>
      </c>
    </row>
    <row r="4118" spans="1:3">
      <c r="A4118" s="2">
        <v>30913.521071469906</v>
      </c>
      <c r="B4118" s="1">
        <v>5.4416899999999995E-4</v>
      </c>
      <c r="C4118" s="1">
        <f t="shared" si="64"/>
        <v>0.5441689999999999</v>
      </c>
    </row>
    <row r="4119" spans="1:3">
      <c r="A4119" s="2">
        <v>30913.562738194443</v>
      </c>
      <c r="B4119" s="1">
        <v>5.4399600000000004E-4</v>
      </c>
      <c r="C4119" s="1">
        <f t="shared" si="64"/>
        <v>0.54399600000000004</v>
      </c>
    </row>
    <row r="4120" spans="1:3">
      <c r="A4120" s="2">
        <v>30913.60440491898</v>
      </c>
      <c r="B4120" s="1">
        <v>5.4382300000000003E-4</v>
      </c>
      <c r="C4120" s="1">
        <f t="shared" si="64"/>
        <v>0.54382300000000006</v>
      </c>
    </row>
    <row r="4121" spans="1:3">
      <c r="A4121" s="2">
        <v>30913.646071643518</v>
      </c>
      <c r="B4121" s="1">
        <v>5.4365100000000003E-4</v>
      </c>
      <c r="C4121" s="1">
        <f t="shared" si="64"/>
        <v>0.543651</v>
      </c>
    </row>
    <row r="4122" spans="1:3">
      <c r="A4122" s="2">
        <v>30913.687738368055</v>
      </c>
      <c r="B4122" s="1">
        <v>5.4347800000000002E-4</v>
      </c>
      <c r="C4122" s="1">
        <f t="shared" si="64"/>
        <v>0.54347800000000002</v>
      </c>
    </row>
    <row r="4123" spans="1:3">
      <c r="A4123" s="2">
        <v>30913.729405092592</v>
      </c>
      <c r="B4123" s="1">
        <v>5.43305E-4</v>
      </c>
      <c r="C4123" s="1">
        <f t="shared" si="64"/>
        <v>0.54330500000000004</v>
      </c>
    </row>
    <row r="4124" spans="1:3">
      <c r="A4124" s="2">
        <v>30913.771071817129</v>
      </c>
      <c r="B4124" s="1">
        <v>5.4313300000000001E-4</v>
      </c>
      <c r="C4124" s="1">
        <f t="shared" si="64"/>
        <v>0.54313299999999998</v>
      </c>
    </row>
    <row r="4125" spans="1:3">
      <c r="A4125" s="2">
        <v>30913.812738541666</v>
      </c>
      <c r="B4125" s="1">
        <v>5.4295999999999999E-4</v>
      </c>
      <c r="C4125" s="1">
        <f t="shared" si="64"/>
        <v>0.54296</v>
      </c>
    </row>
    <row r="4126" spans="1:3">
      <c r="A4126" s="2">
        <v>30913.854405266204</v>
      </c>
      <c r="B4126" s="1">
        <v>5.4278799999999999E-4</v>
      </c>
      <c r="C4126" s="1">
        <f t="shared" si="64"/>
        <v>0.54278800000000005</v>
      </c>
    </row>
    <row r="4127" spans="1:3">
      <c r="A4127" s="2">
        <v>30913.896071990741</v>
      </c>
      <c r="B4127" s="1">
        <v>5.42616E-4</v>
      </c>
      <c r="C4127" s="1">
        <f t="shared" si="64"/>
        <v>0.54261599999999999</v>
      </c>
    </row>
    <row r="4128" spans="1:3">
      <c r="A4128" s="2">
        <v>30913.937738715278</v>
      </c>
      <c r="B4128" s="1">
        <v>5.4244299999999998E-4</v>
      </c>
      <c r="C4128" s="1">
        <f t="shared" si="64"/>
        <v>0.54244300000000001</v>
      </c>
    </row>
    <row r="4129" spans="1:3">
      <c r="A4129" s="2">
        <v>30913.979405439815</v>
      </c>
      <c r="B4129" s="1">
        <v>5.4227099999999999E-4</v>
      </c>
      <c r="C4129" s="1">
        <f t="shared" si="64"/>
        <v>0.54227099999999995</v>
      </c>
    </row>
    <row r="4130" spans="1:3">
      <c r="A4130" s="2">
        <v>30914.021072164353</v>
      </c>
      <c r="B4130" s="1">
        <v>5.4209899999999999E-4</v>
      </c>
      <c r="C4130" s="1">
        <f t="shared" si="64"/>
        <v>0.542099</v>
      </c>
    </row>
    <row r="4131" spans="1:3">
      <c r="A4131" s="2">
        <v>30914.06273888889</v>
      </c>
      <c r="B4131" s="1">
        <v>5.4192699999999999E-4</v>
      </c>
      <c r="C4131" s="1">
        <f t="shared" si="64"/>
        <v>0.54192699999999994</v>
      </c>
    </row>
    <row r="4132" spans="1:3">
      <c r="A4132" s="2">
        <v>30914.104405613427</v>
      </c>
      <c r="B4132" s="1">
        <v>5.4175499999999999E-4</v>
      </c>
      <c r="C4132" s="1">
        <f t="shared" si="64"/>
        <v>0.54175499999999999</v>
      </c>
    </row>
    <row r="4133" spans="1:3">
      <c r="A4133" s="2">
        <v>30914.146072337964</v>
      </c>
      <c r="B4133" s="1">
        <v>5.4158299999999999E-4</v>
      </c>
      <c r="C4133" s="1">
        <f t="shared" si="64"/>
        <v>0.54158300000000004</v>
      </c>
    </row>
    <row r="4134" spans="1:3">
      <c r="A4134" s="2">
        <v>30914.187739062501</v>
      </c>
      <c r="B4134" s="1">
        <v>5.41411E-4</v>
      </c>
      <c r="C4134" s="1">
        <f t="shared" si="64"/>
        <v>0.54141099999999998</v>
      </c>
    </row>
    <row r="4135" spans="1:3">
      <c r="A4135" s="2">
        <v>30914.229405787039</v>
      </c>
      <c r="B4135" s="1">
        <v>5.41239E-4</v>
      </c>
      <c r="C4135" s="1">
        <f t="shared" si="64"/>
        <v>0.54123900000000003</v>
      </c>
    </row>
    <row r="4136" spans="1:3">
      <c r="A4136" s="2">
        <v>30914.271072511576</v>
      </c>
      <c r="B4136" s="1">
        <v>5.4106800000000002E-4</v>
      </c>
      <c r="C4136" s="1">
        <f t="shared" si="64"/>
        <v>0.54106799999999999</v>
      </c>
    </row>
    <row r="4137" spans="1:3">
      <c r="A4137" s="2">
        <v>30914.312739236109</v>
      </c>
      <c r="B4137" s="1">
        <v>5.4089600000000002E-4</v>
      </c>
      <c r="C4137" s="1">
        <f t="shared" si="64"/>
        <v>0.54089600000000004</v>
      </c>
    </row>
    <row r="4138" spans="1:3">
      <c r="A4138" s="2">
        <v>30914.354405960647</v>
      </c>
      <c r="B4138" s="1">
        <v>5.4072500000000004E-4</v>
      </c>
      <c r="C4138" s="1">
        <f t="shared" si="64"/>
        <v>0.54072500000000001</v>
      </c>
    </row>
    <row r="4139" spans="1:3">
      <c r="A4139" s="2">
        <v>30914.396072685184</v>
      </c>
      <c r="B4139" s="1">
        <v>5.4055300000000004E-4</v>
      </c>
      <c r="C4139" s="1">
        <f t="shared" si="64"/>
        <v>0.54055300000000006</v>
      </c>
    </row>
    <row r="4140" spans="1:3">
      <c r="A4140" s="2">
        <v>30914.437739409721</v>
      </c>
      <c r="B4140" s="1">
        <v>5.4038199999999995E-4</v>
      </c>
      <c r="C4140" s="1">
        <f t="shared" si="64"/>
        <v>0.54038199999999992</v>
      </c>
    </row>
    <row r="4141" spans="1:3">
      <c r="A4141" s="2">
        <v>30914.479406134258</v>
      </c>
      <c r="B4141" s="1">
        <v>5.4020999999999995E-4</v>
      </c>
      <c r="C4141" s="1">
        <f t="shared" si="64"/>
        <v>0.54020999999999997</v>
      </c>
    </row>
    <row r="4142" spans="1:3">
      <c r="A4142" s="2">
        <v>30914.521072858795</v>
      </c>
      <c r="B4142" s="1">
        <v>5.4003899999999997E-4</v>
      </c>
      <c r="C4142" s="1">
        <f t="shared" si="64"/>
        <v>0.54003899999999994</v>
      </c>
    </row>
    <row r="4143" spans="1:3">
      <c r="A4143" s="2">
        <v>30914.562739583333</v>
      </c>
      <c r="B4143" s="1">
        <v>5.3986799999999999E-4</v>
      </c>
      <c r="C4143" s="1">
        <f t="shared" si="64"/>
        <v>0.53986800000000001</v>
      </c>
    </row>
    <row r="4144" spans="1:3">
      <c r="A4144" s="2">
        <v>30914.60440630787</v>
      </c>
      <c r="B4144" s="1">
        <v>5.3969700000000001E-4</v>
      </c>
      <c r="C4144" s="1">
        <f t="shared" si="64"/>
        <v>0.53969699999999998</v>
      </c>
    </row>
    <row r="4145" spans="1:3">
      <c r="A4145" s="2">
        <v>30914.646073032407</v>
      </c>
      <c r="B4145" s="1">
        <v>5.3952600000000002E-4</v>
      </c>
      <c r="C4145" s="1">
        <f t="shared" si="64"/>
        <v>0.53952600000000006</v>
      </c>
    </row>
    <row r="4146" spans="1:3">
      <c r="A4146" s="2">
        <v>30914.687739756944</v>
      </c>
      <c r="B4146" s="1">
        <v>5.3935500000000004E-4</v>
      </c>
      <c r="C4146" s="1">
        <f t="shared" si="64"/>
        <v>0.53935500000000003</v>
      </c>
    </row>
    <row r="4147" spans="1:3">
      <c r="A4147" s="2">
        <v>30914.729406481481</v>
      </c>
      <c r="B4147" s="1">
        <v>5.3918399999999995E-4</v>
      </c>
      <c r="C4147" s="1">
        <f t="shared" si="64"/>
        <v>0.539184</v>
      </c>
    </row>
    <row r="4148" spans="1:3">
      <c r="A4148" s="2">
        <v>30914.771073206019</v>
      </c>
      <c r="B4148" s="1">
        <v>5.3901299999999997E-4</v>
      </c>
      <c r="C4148" s="1">
        <f t="shared" si="64"/>
        <v>0.53901299999999996</v>
      </c>
    </row>
    <row r="4149" spans="1:3">
      <c r="A4149" s="2">
        <v>30914.812739930556</v>
      </c>
      <c r="B4149" s="1">
        <v>5.3884199999999999E-4</v>
      </c>
      <c r="C4149" s="1">
        <f t="shared" si="64"/>
        <v>0.53884200000000004</v>
      </c>
    </row>
    <row r="4150" spans="1:3">
      <c r="A4150" s="2">
        <v>30914.854406655093</v>
      </c>
      <c r="B4150" s="1">
        <v>5.3867200000000002E-4</v>
      </c>
      <c r="C4150" s="1">
        <f t="shared" si="64"/>
        <v>0.53867200000000004</v>
      </c>
    </row>
    <row r="4151" spans="1:3">
      <c r="A4151" s="2">
        <v>30914.89607337963</v>
      </c>
      <c r="B4151" s="1">
        <v>5.3850100000000004E-4</v>
      </c>
      <c r="C4151" s="1">
        <f t="shared" si="64"/>
        <v>0.53850100000000001</v>
      </c>
    </row>
    <row r="4152" spans="1:3">
      <c r="A4152" s="2">
        <v>30914.937740104167</v>
      </c>
      <c r="B4152" s="1">
        <v>5.3833099999999997E-4</v>
      </c>
      <c r="C4152" s="1">
        <f t="shared" si="64"/>
        <v>0.538331</v>
      </c>
    </row>
    <row r="4153" spans="1:3">
      <c r="A4153" s="2">
        <v>30914.979406828705</v>
      </c>
      <c r="B4153" s="1">
        <v>5.3815999999999998E-4</v>
      </c>
      <c r="C4153" s="1">
        <f t="shared" si="64"/>
        <v>0.53815999999999997</v>
      </c>
    </row>
    <row r="4154" spans="1:3">
      <c r="A4154" s="2">
        <v>30915.021073553242</v>
      </c>
      <c r="B4154" s="1">
        <v>5.3799000000000002E-4</v>
      </c>
      <c r="C4154" s="1">
        <f t="shared" si="64"/>
        <v>0.53798999999999997</v>
      </c>
    </row>
    <row r="4155" spans="1:3">
      <c r="A4155" s="2">
        <v>30915.062740277779</v>
      </c>
      <c r="B4155" s="1">
        <v>5.3781900000000004E-4</v>
      </c>
      <c r="C4155" s="1">
        <f t="shared" si="64"/>
        <v>0.53781900000000005</v>
      </c>
    </row>
    <row r="4156" spans="1:3">
      <c r="A4156" s="2">
        <v>30915.104407002316</v>
      </c>
      <c r="B4156" s="1">
        <v>5.3764899999999996E-4</v>
      </c>
      <c r="C4156" s="1">
        <f t="shared" si="64"/>
        <v>0.53764899999999993</v>
      </c>
    </row>
    <row r="4157" spans="1:3">
      <c r="A4157" s="2">
        <v>30915.146073726854</v>
      </c>
      <c r="B4157" s="1">
        <v>5.3747899999999999E-4</v>
      </c>
      <c r="C4157" s="1">
        <f t="shared" si="64"/>
        <v>0.53747900000000004</v>
      </c>
    </row>
    <row r="4158" spans="1:3">
      <c r="A4158" s="2">
        <v>30915.187740451387</v>
      </c>
      <c r="B4158" s="1">
        <v>5.3730900000000003E-4</v>
      </c>
      <c r="C4158" s="1">
        <f t="shared" si="64"/>
        <v>0.53730900000000004</v>
      </c>
    </row>
    <row r="4159" spans="1:3">
      <c r="A4159" s="2">
        <v>30915.229407175924</v>
      </c>
      <c r="B4159" s="1">
        <v>5.3713899999999995E-4</v>
      </c>
      <c r="C4159" s="1">
        <f t="shared" si="64"/>
        <v>0.53713899999999992</v>
      </c>
    </row>
    <row r="4160" spans="1:3">
      <c r="A4160" s="2">
        <v>30915.271073900461</v>
      </c>
      <c r="B4160" s="1">
        <v>5.3696899999999999E-4</v>
      </c>
      <c r="C4160" s="1">
        <f t="shared" si="64"/>
        <v>0.53696900000000003</v>
      </c>
    </row>
    <row r="4161" spans="1:3">
      <c r="A4161" s="2">
        <v>30915.312740624999</v>
      </c>
      <c r="B4161" s="1">
        <v>5.3679900000000002E-4</v>
      </c>
      <c r="C4161" s="1">
        <f t="shared" si="64"/>
        <v>0.53679900000000003</v>
      </c>
    </row>
    <row r="4162" spans="1:3">
      <c r="A4162" s="2">
        <v>30915.354407349536</v>
      </c>
      <c r="B4162" s="1">
        <v>5.3662899999999995E-4</v>
      </c>
      <c r="C4162" s="1">
        <f t="shared" si="64"/>
        <v>0.53662899999999991</v>
      </c>
    </row>
    <row r="4163" spans="1:3">
      <c r="A4163" s="2">
        <v>30915.396074074073</v>
      </c>
      <c r="B4163" s="1">
        <v>5.3645899999999998E-4</v>
      </c>
      <c r="C4163" s="1">
        <f t="shared" ref="C4163:C4226" si="65">B4163*1000</f>
        <v>0.53645900000000002</v>
      </c>
    </row>
    <row r="4164" spans="1:3">
      <c r="A4164" s="2">
        <v>30915.43774079861</v>
      </c>
      <c r="B4164" s="1">
        <v>5.3629000000000003E-4</v>
      </c>
      <c r="C4164" s="1">
        <f t="shared" si="65"/>
        <v>0.53629000000000004</v>
      </c>
    </row>
    <row r="4165" spans="1:3">
      <c r="A4165" s="2">
        <v>30915.479407523148</v>
      </c>
      <c r="B4165" s="1">
        <v>5.3611999999999996E-4</v>
      </c>
      <c r="C4165" s="1">
        <f t="shared" si="65"/>
        <v>0.53611999999999993</v>
      </c>
    </row>
    <row r="4166" spans="1:3">
      <c r="A4166" s="2">
        <v>30915.521074247685</v>
      </c>
      <c r="B4166" s="1">
        <v>5.3594999999999999E-4</v>
      </c>
      <c r="C4166" s="1">
        <f t="shared" si="65"/>
        <v>0.53595000000000004</v>
      </c>
    </row>
    <row r="4167" spans="1:3">
      <c r="A4167" s="2">
        <v>30915.562740972222</v>
      </c>
      <c r="B4167" s="1">
        <v>5.3578100000000004E-4</v>
      </c>
      <c r="C4167" s="1">
        <f t="shared" si="65"/>
        <v>0.53578100000000006</v>
      </c>
    </row>
    <row r="4168" spans="1:3">
      <c r="A4168" s="2">
        <v>30915.604407696759</v>
      </c>
      <c r="B4168" s="1">
        <v>5.3561099999999996E-4</v>
      </c>
      <c r="C4168" s="1">
        <f t="shared" si="65"/>
        <v>0.53561099999999995</v>
      </c>
    </row>
    <row r="4169" spans="1:3">
      <c r="A4169" s="2">
        <v>30915.646074421296</v>
      </c>
      <c r="B4169" s="1">
        <v>5.3544200000000001E-4</v>
      </c>
      <c r="C4169" s="1">
        <f t="shared" si="65"/>
        <v>0.53544199999999997</v>
      </c>
    </row>
    <row r="4170" spans="1:3">
      <c r="A4170" s="2">
        <v>30915.687741145834</v>
      </c>
      <c r="B4170" s="1">
        <v>5.3527299999999996E-4</v>
      </c>
      <c r="C4170" s="1">
        <f t="shared" si="65"/>
        <v>0.535273</v>
      </c>
    </row>
    <row r="4171" spans="1:3">
      <c r="A4171" s="2">
        <v>30915.729407870371</v>
      </c>
      <c r="B4171" s="1">
        <v>5.35104E-4</v>
      </c>
      <c r="C4171" s="1">
        <f t="shared" si="65"/>
        <v>0.53510400000000002</v>
      </c>
    </row>
    <row r="4172" spans="1:3">
      <c r="A4172" s="2">
        <v>30915.771074594908</v>
      </c>
      <c r="B4172" s="1">
        <v>5.3493400000000004E-4</v>
      </c>
      <c r="C4172" s="1">
        <f t="shared" si="65"/>
        <v>0.53493400000000002</v>
      </c>
    </row>
    <row r="4173" spans="1:3">
      <c r="A4173" s="2">
        <v>30915.812741319445</v>
      </c>
      <c r="B4173" s="1">
        <v>5.3476499999999998E-4</v>
      </c>
      <c r="C4173" s="1">
        <f t="shared" si="65"/>
        <v>0.53476499999999993</v>
      </c>
    </row>
    <row r="4174" spans="1:3">
      <c r="A4174" s="2">
        <v>30915.854408043982</v>
      </c>
      <c r="B4174" s="1">
        <v>5.3459600000000003E-4</v>
      </c>
      <c r="C4174" s="1">
        <f t="shared" si="65"/>
        <v>0.53459600000000007</v>
      </c>
    </row>
    <row r="4175" spans="1:3">
      <c r="A4175" s="2">
        <v>30915.89607476852</v>
      </c>
      <c r="B4175" s="1">
        <v>5.3442799999999999E-4</v>
      </c>
      <c r="C4175" s="1">
        <f t="shared" si="65"/>
        <v>0.53442800000000001</v>
      </c>
    </row>
    <row r="4176" spans="1:3">
      <c r="A4176" s="2">
        <v>30915.937741493057</v>
      </c>
      <c r="B4176" s="1">
        <v>5.3425900000000004E-4</v>
      </c>
      <c r="C4176" s="1">
        <f t="shared" si="65"/>
        <v>0.53425900000000004</v>
      </c>
    </row>
    <row r="4177" spans="1:3">
      <c r="A4177" s="2">
        <v>30915.979408217594</v>
      </c>
      <c r="B4177" s="1">
        <v>5.3408999999999998E-4</v>
      </c>
      <c r="C4177" s="1">
        <f t="shared" si="65"/>
        <v>0.53408999999999995</v>
      </c>
    </row>
    <row r="4178" spans="1:3">
      <c r="A4178" s="2">
        <v>30916.021074942131</v>
      </c>
      <c r="B4178" s="1">
        <v>5.3392100000000003E-4</v>
      </c>
      <c r="C4178" s="1">
        <f t="shared" si="65"/>
        <v>0.53392099999999998</v>
      </c>
    </row>
    <row r="4179" spans="1:3">
      <c r="A4179" s="2">
        <v>30916.062741666668</v>
      </c>
      <c r="B4179" s="1">
        <v>5.3375299999999998E-4</v>
      </c>
      <c r="C4179" s="1">
        <f t="shared" si="65"/>
        <v>0.53375300000000003</v>
      </c>
    </row>
    <row r="4180" spans="1:3">
      <c r="A4180" s="2">
        <v>30916.104408391202</v>
      </c>
      <c r="B4180" s="1">
        <v>5.3358400000000003E-4</v>
      </c>
      <c r="C4180" s="1">
        <f t="shared" si="65"/>
        <v>0.53358400000000006</v>
      </c>
    </row>
    <row r="4181" spans="1:3">
      <c r="A4181" s="2">
        <v>30916.146075115739</v>
      </c>
      <c r="B4181" s="1">
        <v>5.3341499999999997E-4</v>
      </c>
      <c r="C4181" s="1">
        <f t="shared" si="65"/>
        <v>0.53341499999999997</v>
      </c>
    </row>
    <row r="4182" spans="1:3">
      <c r="A4182" s="2">
        <v>30916.187741840276</v>
      </c>
      <c r="B4182" s="1">
        <v>5.3324700000000004E-4</v>
      </c>
      <c r="C4182" s="1">
        <f t="shared" si="65"/>
        <v>0.53324700000000003</v>
      </c>
    </row>
    <row r="4183" spans="1:3">
      <c r="A4183" s="2">
        <v>30916.229408564814</v>
      </c>
      <c r="B4183" s="1">
        <v>5.33079E-4</v>
      </c>
      <c r="C4183" s="1">
        <f t="shared" si="65"/>
        <v>0.53307899999999997</v>
      </c>
    </row>
    <row r="4184" spans="1:3">
      <c r="A4184" s="2">
        <v>30916.271075289351</v>
      </c>
      <c r="B4184" s="1">
        <v>5.3291000000000005E-4</v>
      </c>
      <c r="C4184" s="1">
        <f t="shared" si="65"/>
        <v>0.53290999999999999</v>
      </c>
    </row>
    <row r="4185" spans="1:3">
      <c r="A4185" s="2">
        <v>30916.312742013888</v>
      </c>
      <c r="B4185" s="1">
        <v>5.32742E-4</v>
      </c>
      <c r="C4185" s="1">
        <f t="shared" si="65"/>
        <v>0.53274200000000005</v>
      </c>
    </row>
    <row r="4186" spans="1:3">
      <c r="A4186" s="2">
        <v>30916.354408738425</v>
      </c>
      <c r="B4186" s="1">
        <v>5.3257399999999996E-4</v>
      </c>
      <c r="C4186" s="1">
        <f t="shared" si="65"/>
        <v>0.53257399999999999</v>
      </c>
    </row>
    <row r="4187" spans="1:3">
      <c r="A4187" s="2">
        <v>30916.396075462962</v>
      </c>
      <c r="B4187" s="1">
        <v>5.3240600000000003E-4</v>
      </c>
      <c r="C4187" s="1">
        <f t="shared" si="65"/>
        <v>0.53240600000000005</v>
      </c>
    </row>
    <row r="4188" spans="1:3">
      <c r="A4188" s="2">
        <v>30916.4377421875</v>
      </c>
      <c r="B4188" s="1">
        <v>5.3223799999999998E-4</v>
      </c>
      <c r="C4188" s="1">
        <f t="shared" si="65"/>
        <v>0.53223799999999999</v>
      </c>
    </row>
    <row r="4189" spans="1:3">
      <c r="A4189" s="2">
        <v>30916.479408912037</v>
      </c>
      <c r="B4189" s="1">
        <v>5.3207000000000005E-4</v>
      </c>
      <c r="C4189" s="1">
        <f t="shared" si="65"/>
        <v>0.53207000000000004</v>
      </c>
    </row>
    <row r="4190" spans="1:3">
      <c r="A4190" s="2">
        <v>30916.521075636574</v>
      </c>
      <c r="B4190" s="1">
        <v>5.31902E-4</v>
      </c>
      <c r="C4190" s="1">
        <f t="shared" si="65"/>
        <v>0.53190199999999999</v>
      </c>
    </row>
    <row r="4191" spans="1:3">
      <c r="A4191" s="2">
        <v>30916.562742361111</v>
      </c>
      <c r="B4191" s="1">
        <v>5.3173399999999996E-4</v>
      </c>
      <c r="C4191" s="1">
        <f t="shared" si="65"/>
        <v>0.53173399999999993</v>
      </c>
    </row>
    <row r="4192" spans="1:3">
      <c r="A4192" s="2">
        <v>30916.604409085649</v>
      </c>
      <c r="B4192" s="1">
        <v>5.3156700000000004E-4</v>
      </c>
      <c r="C4192" s="1">
        <f t="shared" si="65"/>
        <v>0.53156700000000001</v>
      </c>
    </row>
    <row r="4193" spans="1:3">
      <c r="A4193" s="2">
        <v>30916.646075810186</v>
      </c>
      <c r="B4193" s="1">
        <v>5.31399E-4</v>
      </c>
      <c r="C4193" s="1">
        <f t="shared" si="65"/>
        <v>0.53139899999999995</v>
      </c>
    </row>
    <row r="4194" spans="1:3">
      <c r="A4194" s="2">
        <v>30916.687742534723</v>
      </c>
      <c r="B4194" s="1">
        <v>5.3123099999999996E-4</v>
      </c>
      <c r="C4194" s="1">
        <f t="shared" si="65"/>
        <v>0.53123100000000001</v>
      </c>
    </row>
    <row r="4195" spans="1:3">
      <c r="A4195" s="2">
        <v>30916.72940925926</v>
      </c>
      <c r="B4195" s="1">
        <v>5.3106400000000004E-4</v>
      </c>
      <c r="C4195" s="1">
        <f t="shared" si="65"/>
        <v>0.53106400000000009</v>
      </c>
    </row>
    <row r="4196" spans="1:3">
      <c r="A4196" s="2">
        <v>30916.771075983797</v>
      </c>
      <c r="B4196" s="1">
        <v>5.3089599999999999E-4</v>
      </c>
      <c r="C4196" s="1">
        <f t="shared" si="65"/>
        <v>0.53089600000000003</v>
      </c>
    </row>
    <row r="4197" spans="1:3">
      <c r="A4197" s="2">
        <v>30916.812742708335</v>
      </c>
      <c r="B4197" s="1">
        <v>5.3072899999999997E-4</v>
      </c>
      <c r="C4197" s="1">
        <f t="shared" si="65"/>
        <v>0.53072900000000001</v>
      </c>
    </row>
    <row r="4198" spans="1:3">
      <c r="A4198" s="2">
        <v>30916.854409432872</v>
      </c>
      <c r="B4198" s="1">
        <v>5.3056200000000005E-4</v>
      </c>
      <c r="C4198" s="1">
        <f t="shared" si="65"/>
        <v>0.53056200000000009</v>
      </c>
    </row>
    <row r="4199" spans="1:3">
      <c r="A4199" s="2">
        <v>30916.896076157409</v>
      </c>
      <c r="B4199" s="1">
        <v>5.30394E-4</v>
      </c>
      <c r="C4199" s="1">
        <f t="shared" si="65"/>
        <v>0.53039400000000003</v>
      </c>
    </row>
    <row r="4200" spans="1:3">
      <c r="A4200" s="2">
        <v>30916.937742881946</v>
      </c>
      <c r="B4200" s="1">
        <v>5.3022699999999998E-4</v>
      </c>
      <c r="C4200" s="1">
        <f t="shared" si="65"/>
        <v>0.530227</v>
      </c>
    </row>
    <row r="4201" spans="1:3">
      <c r="A4201" s="2">
        <v>30916.97940960648</v>
      </c>
      <c r="B4201" s="1">
        <v>5.3005999999999995E-4</v>
      </c>
      <c r="C4201" s="1">
        <f t="shared" si="65"/>
        <v>0.53005999999999998</v>
      </c>
    </row>
    <row r="4202" spans="1:3">
      <c r="A4202" s="2">
        <v>30917.021076331017</v>
      </c>
      <c r="B4202" s="1">
        <v>5.2989300000000003E-4</v>
      </c>
      <c r="C4202" s="1">
        <f t="shared" si="65"/>
        <v>0.52989300000000006</v>
      </c>
    </row>
    <row r="4203" spans="1:3">
      <c r="A4203" s="2">
        <v>30917.062743055554</v>
      </c>
      <c r="B4203" s="1">
        <v>5.29726E-4</v>
      </c>
      <c r="C4203" s="1">
        <f t="shared" si="65"/>
        <v>0.52972600000000003</v>
      </c>
    </row>
    <row r="4204" spans="1:3">
      <c r="A4204" s="2">
        <v>30917.104409780091</v>
      </c>
      <c r="B4204" s="1">
        <v>5.2955899999999998E-4</v>
      </c>
      <c r="C4204" s="1">
        <f t="shared" si="65"/>
        <v>0.529559</v>
      </c>
    </row>
    <row r="4205" spans="1:3">
      <c r="A4205" s="2">
        <v>30917.146076504629</v>
      </c>
      <c r="B4205" s="1">
        <v>5.2939199999999995E-4</v>
      </c>
      <c r="C4205" s="1">
        <f t="shared" si="65"/>
        <v>0.52939199999999997</v>
      </c>
    </row>
    <row r="4206" spans="1:3">
      <c r="A4206" s="2">
        <v>30917.187743229166</v>
      </c>
      <c r="B4206" s="1">
        <v>5.2922600000000005E-4</v>
      </c>
      <c r="C4206" s="1">
        <f t="shared" si="65"/>
        <v>0.52922600000000009</v>
      </c>
    </row>
    <row r="4207" spans="1:3">
      <c r="A4207" s="2">
        <v>30917.229409953703</v>
      </c>
      <c r="B4207" s="1">
        <v>5.2905900000000002E-4</v>
      </c>
      <c r="C4207" s="1">
        <f t="shared" si="65"/>
        <v>0.52905900000000006</v>
      </c>
    </row>
    <row r="4208" spans="1:3">
      <c r="A4208" s="2">
        <v>30917.27107667824</v>
      </c>
      <c r="B4208" s="1">
        <v>5.2889199999999999E-4</v>
      </c>
      <c r="C4208" s="1">
        <f t="shared" si="65"/>
        <v>0.52889200000000003</v>
      </c>
    </row>
    <row r="4209" spans="1:3">
      <c r="A4209" s="2">
        <v>30917.312743402777</v>
      </c>
      <c r="B4209" s="1">
        <v>5.2872599999999998E-4</v>
      </c>
      <c r="C4209" s="1">
        <f t="shared" si="65"/>
        <v>0.52872600000000003</v>
      </c>
    </row>
    <row r="4210" spans="1:3">
      <c r="A4210" s="2">
        <v>30917.354410127315</v>
      </c>
      <c r="B4210" s="1">
        <v>5.2855899999999995E-4</v>
      </c>
      <c r="C4210" s="1">
        <f t="shared" si="65"/>
        <v>0.528559</v>
      </c>
    </row>
    <row r="4211" spans="1:3">
      <c r="A4211" s="2">
        <v>30917.396076851852</v>
      </c>
      <c r="B4211" s="1">
        <v>5.2839300000000005E-4</v>
      </c>
      <c r="C4211" s="1">
        <f t="shared" si="65"/>
        <v>0.528393</v>
      </c>
    </row>
    <row r="4212" spans="1:3">
      <c r="A4212" s="2">
        <v>30917.437743576389</v>
      </c>
      <c r="B4212" s="1">
        <v>5.2822600000000002E-4</v>
      </c>
      <c r="C4212" s="1">
        <f t="shared" si="65"/>
        <v>0.52822599999999997</v>
      </c>
    </row>
    <row r="4213" spans="1:3">
      <c r="A4213" s="2">
        <v>30917.479410300926</v>
      </c>
      <c r="B4213" s="1">
        <v>5.2806000000000001E-4</v>
      </c>
      <c r="C4213" s="1">
        <f t="shared" si="65"/>
        <v>0.52805999999999997</v>
      </c>
    </row>
    <row r="4214" spans="1:3">
      <c r="A4214" s="2">
        <v>30917.521077025463</v>
      </c>
      <c r="B4214" s="1">
        <v>5.27894E-4</v>
      </c>
      <c r="C4214" s="1">
        <f t="shared" si="65"/>
        <v>0.52789399999999997</v>
      </c>
    </row>
    <row r="4215" spans="1:3">
      <c r="A4215" s="2">
        <v>30917.562743750001</v>
      </c>
      <c r="B4215" s="1">
        <v>5.2772799999999999E-4</v>
      </c>
      <c r="C4215" s="1">
        <f t="shared" si="65"/>
        <v>0.52772799999999997</v>
      </c>
    </row>
    <row r="4216" spans="1:3">
      <c r="A4216" s="2">
        <v>30917.604410474538</v>
      </c>
      <c r="B4216" s="1">
        <v>5.2756199999999997E-4</v>
      </c>
      <c r="C4216" s="1">
        <f t="shared" si="65"/>
        <v>0.52756199999999998</v>
      </c>
    </row>
    <row r="4217" spans="1:3">
      <c r="A4217" s="2">
        <v>30917.646077199075</v>
      </c>
      <c r="B4217" s="1">
        <v>5.2739599999999996E-4</v>
      </c>
      <c r="C4217" s="1">
        <f t="shared" si="65"/>
        <v>0.52739599999999998</v>
      </c>
    </row>
    <row r="4218" spans="1:3">
      <c r="A4218" s="2">
        <v>30917.687743923612</v>
      </c>
      <c r="B4218" s="1">
        <v>5.2722999999999995E-4</v>
      </c>
      <c r="C4218" s="1">
        <f t="shared" si="65"/>
        <v>0.52722999999999998</v>
      </c>
    </row>
    <row r="4219" spans="1:3">
      <c r="A4219" s="2">
        <v>30917.729410648149</v>
      </c>
      <c r="B4219" s="1">
        <v>5.2706400000000005E-4</v>
      </c>
      <c r="C4219" s="1">
        <f t="shared" si="65"/>
        <v>0.52706400000000009</v>
      </c>
    </row>
    <row r="4220" spans="1:3">
      <c r="A4220" s="2">
        <v>30917.771077372687</v>
      </c>
      <c r="B4220" s="1">
        <v>5.2689800000000004E-4</v>
      </c>
      <c r="C4220" s="1">
        <f t="shared" si="65"/>
        <v>0.52689800000000009</v>
      </c>
    </row>
    <row r="4221" spans="1:3">
      <c r="A4221" s="2">
        <v>30917.812744097224</v>
      </c>
      <c r="B4221" s="1">
        <v>5.2673200000000002E-4</v>
      </c>
      <c r="C4221" s="1">
        <f t="shared" si="65"/>
        <v>0.52673199999999998</v>
      </c>
    </row>
    <row r="4222" spans="1:3">
      <c r="A4222" s="2">
        <v>30917.854410821757</v>
      </c>
      <c r="B4222" s="1">
        <v>5.2656700000000003E-4</v>
      </c>
      <c r="C4222" s="1">
        <f t="shared" si="65"/>
        <v>0.52656700000000001</v>
      </c>
    </row>
    <row r="4223" spans="1:3">
      <c r="A4223" s="2">
        <v>30917.896077546295</v>
      </c>
      <c r="B4223" s="1">
        <v>5.2640100000000002E-4</v>
      </c>
      <c r="C4223" s="1">
        <f t="shared" si="65"/>
        <v>0.52640100000000001</v>
      </c>
    </row>
    <row r="4224" spans="1:3">
      <c r="A4224" s="2">
        <v>30917.937744270832</v>
      </c>
      <c r="B4224" s="1">
        <v>5.2623500000000001E-4</v>
      </c>
      <c r="C4224" s="1">
        <f t="shared" si="65"/>
        <v>0.52623500000000001</v>
      </c>
    </row>
    <row r="4225" spans="1:3">
      <c r="A4225" s="2">
        <v>30917.979410995369</v>
      </c>
      <c r="B4225" s="1">
        <v>5.2607000000000001E-4</v>
      </c>
      <c r="C4225" s="1">
        <f t="shared" si="65"/>
        <v>0.52607000000000004</v>
      </c>
    </row>
    <row r="4226" spans="1:3">
      <c r="A4226" s="2">
        <v>30918.021077719906</v>
      </c>
      <c r="B4226" s="1">
        <v>5.2590500000000001E-4</v>
      </c>
      <c r="C4226" s="1">
        <f t="shared" si="65"/>
        <v>0.52590500000000007</v>
      </c>
    </row>
    <row r="4227" spans="1:3">
      <c r="A4227" s="2">
        <v>30918.062744444444</v>
      </c>
      <c r="B4227" s="1">
        <v>5.25739E-4</v>
      </c>
      <c r="C4227" s="1">
        <f t="shared" ref="C4227:C4290" si="66">B4227*1000</f>
        <v>0.52573899999999996</v>
      </c>
    </row>
    <row r="4228" spans="1:3">
      <c r="A4228" s="2">
        <v>30918.104411168981</v>
      </c>
      <c r="B4228" s="1">
        <v>5.2557400000000001E-4</v>
      </c>
      <c r="C4228" s="1">
        <f t="shared" si="66"/>
        <v>0.52557399999999999</v>
      </c>
    </row>
    <row r="4229" spans="1:3">
      <c r="A4229" s="2">
        <v>30918.146077893518</v>
      </c>
      <c r="B4229" s="1">
        <v>5.2540900000000001E-4</v>
      </c>
      <c r="C4229" s="1">
        <f t="shared" si="66"/>
        <v>0.52540900000000001</v>
      </c>
    </row>
    <row r="4230" spans="1:3">
      <c r="A4230" s="2">
        <v>30918.187744618055</v>
      </c>
      <c r="B4230" s="1">
        <v>5.2524400000000001E-4</v>
      </c>
      <c r="C4230" s="1">
        <f t="shared" si="66"/>
        <v>0.52524400000000004</v>
      </c>
    </row>
    <row r="4231" spans="1:3">
      <c r="A4231" s="2">
        <v>30918.229411342592</v>
      </c>
      <c r="B4231" s="1">
        <v>5.2507900000000002E-4</v>
      </c>
      <c r="C4231" s="1">
        <f t="shared" si="66"/>
        <v>0.52507900000000007</v>
      </c>
    </row>
    <row r="4232" spans="1:3">
      <c r="A4232" s="2">
        <v>30918.27107806713</v>
      </c>
      <c r="B4232" s="1">
        <v>5.2491400000000002E-4</v>
      </c>
      <c r="C4232" s="1">
        <f t="shared" si="66"/>
        <v>0.52491399999999999</v>
      </c>
    </row>
    <row r="4233" spans="1:3">
      <c r="A4233" s="2">
        <v>30918.312744791667</v>
      </c>
      <c r="B4233" s="1">
        <v>5.2474900000000003E-4</v>
      </c>
      <c r="C4233" s="1">
        <f t="shared" si="66"/>
        <v>0.52474900000000002</v>
      </c>
    </row>
    <row r="4234" spans="1:3">
      <c r="A4234" s="2">
        <v>30918.354411516204</v>
      </c>
      <c r="B4234" s="1">
        <v>5.2458400000000003E-4</v>
      </c>
      <c r="C4234" s="1">
        <f t="shared" si="66"/>
        <v>0.52458400000000005</v>
      </c>
    </row>
    <row r="4235" spans="1:3">
      <c r="A4235" s="2">
        <v>30918.396078240741</v>
      </c>
      <c r="B4235" s="1">
        <v>5.2441900000000004E-4</v>
      </c>
      <c r="C4235" s="1">
        <f t="shared" si="66"/>
        <v>0.52441900000000008</v>
      </c>
    </row>
    <row r="4236" spans="1:3">
      <c r="A4236" s="2">
        <v>30918.437744965278</v>
      </c>
      <c r="B4236" s="1">
        <v>5.2425400000000004E-4</v>
      </c>
      <c r="C4236" s="1">
        <f t="shared" si="66"/>
        <v>0.524254</v>
      </c>
    </row>
    <row r="4237" spans="1:3">
      <c r="A4237" s="2">
        <v>30918.479411689816</v>
      </c>
      <c r="B4237" s="1">
        <v>5.2408999999999995E-4</v>
      </c>
      <c r="C4237" s="1">
        <f t="shared" si="66"/>
        <v>0.52408999999999994</v>
      </c>
    </row>
    <row r="4238" spans="1:3">
      <c r="A4238" s="2">
        <v>30918.521078414353</v>
      </c>
      <c r="B4238" s="1">
        <v>5.2392499999999995E-4</v>
      </c>
      <c r="C4238" s="1">
        <f t="shared" si="66"/>
        <v>0.52392499999999997</v>
      </c>
    </row>
    <row r="4239" spans="1:3">
      <c r="A4239" s="2">
        <v>30918.56274513889</v>
      </c>
      <c r="B4239" s="1">
        <v>5.2376099999999997E-4</v>
      </c>
      <c r="C4239" s="1">
        <f t="shared" si="66"/>
        <v>0.52376099999999992</v>
      </c>
    </row>
    <row r="4240" spans="1:3">
      <c r="A4240" s="2">
        <v>30918.604411863427</v>
      </c>
      <c r="B4240" s="1">
        <v>5.2359599999999998E-4</v>
      </c>
      <c r="C4240" s="1">
        <f t="shared" si="66"/>
        <v>0.52359599999999995</v>
      </c>
    </row>
    <row r="4241" spans="1:3">
      <c r="A4241" s="2">
        <v>30918.646078587964</v>
      </c>
      <c r="B4241" s="1">
        <v>5.23432E-4</v>
      </c>
      <c r="C4241" s="1">
        <f t="shared" si="66"/>
        <v>0.52343200000000001</v>
      </c>
    </row>
    <row r="4242" spans="1:3">
      <c r="A4242" s="2">
        <v>30918.687745312502</v>
      </c>
      <c r="B4242" s="1">
        <v>5.23267E-4</v>
      </c>
      <c r="C4242" s="1">
        <f t="shared" si="66"/>
        <v>0.52326700000000004</v>
      </c>
    </row>
    <row r="4243" spans="1:3">
      <c r="A4243" s="2">
        <v>30918.729412037035</v>
      </c>
      <c r="B4243" s="1">
        <v>5.2310300000000002E-4</v>
      </c>
      <c r="C4243" s="1">
        <f t="shared" si="66"/>
        <v>0.52310299999999998</v>
      </c>
    </row>
    <row r="4244" spans="1:3">
      <c r="A4244" s="2">
        <v>30918.771078761572</v>
      </c>
      <c r="B4244" s="1">
        <v>5.2293900000000004E-4</v>
      </c>
      <c r="C4244" s="1">
        <f t="shared" si="66"/>
        <v>0.52293900000000004</v>
      </c>
    </row>
    <row r="4245" spans="1:3">
      <c r="A4245" s="2">
        <v>30918.81274548611</v>
      </c>
      <c r="B4245" s="1">
        <v>5.2277499999999995E-4</v>
      </c>
      <c r="C4245" s="1">
        <f t="shared" si="66"/>
        <v>0.52277499999999999</v>
      </c>
    </row>
    <row r="4246" spans="1:3">
      <c r="A4246" s="2">
        <v>30918.854412210647</v>
      </c>
      <c r="B4246" s="1">
        <v>5.2261099999999997E-4</v>
      </c>
      <c r="C4246" s="1">
        <f t="shared" si="66"/>
        <v>0.52261099999999994</v>
      </c>
    </row>
    <row r="4247" spans="1:3">
      <c r="A4247" s="2">
        <v>30918.896078935184</v>
      </c>
      <c r="B4247" s="1">
        <v>5.2244699999999999E-4</v>
      </c>
      <c r="C4247" s="1">
        <f t="shared" si="66"/>
        <v>0.52244699999999999</v>
      </c>
    </row>
    <row r="4248" spans="1:3">
      <c r="A4248" s="2">
        <v>30918.937745659721</v>
      </c>
      <c r="B4248" s="1">
        <v>5.2228300000000001E-4</v>
      </c>
      <c r="C4248" s="1">
        <f t="shared" si="66"/>
        <v>0.52228300000000005</v>
      </c>
    </row>
    <row r="4249" spans="1:3">
      <c r="A4249" s="2">
        <v>30918.979412384258</v>
      </c>
      <c r="B4249" s="1">
        <v>5.2211900000000003E-4</v>
      </c>
      <c r="C4249" s="1">
        <f t="shared" si="66"/>
        <v>0.522119</v>
      </c>
    </row>
    <row r="4250" spans="1:3">
      <c r="A4250" s="2">
        <v>30919.021079108796</v>
      </c>
      <c r="B4250" s="1">
        <v>5.2195500000000005E-4</v>
      </c>
      <c r="C4250" s="1">
        <f t="shared" si="66"/>
        <v>0.52195500000000006</v>
      </c>
    </row>
    <row r="4251" spans="1:3">
      <c r="A4251" s="2">
        <v>30919.062745833333</v>
      </c>
      <c r="B4251" s="1">
        <v>5.2179199999999998E-4</v>
      </c>
      <c r="C4251" s="1">
        <f t="shared" si="66"/>
        <v>0.52179200000000003</v>
      </c>
    </row>
    <row r="4252" spans="1:3">
      <c r="A4252" s="2">
        <v>30919.10441255787</v>
      </c>
      <c r="B4252" s="1">
        <v>5.21628E-4</v>
      </c>
      <c r="C4252" s="1">
        <f t="shared" si="66"/>
        <v>0.52162799999999998</v>
      </c>
    </row>
    <row r="4253" spans="1:3">
      <c r="A4253" s="2">
        <v>30919.146079282407</v>
      </c>
      <c r="B4253" s="1">
        <v>5.2146400000000002E-4</v>
      </c>
      <c r="C4253" s="1">
        <f t="shared" si="66"/>
        <v>0.52146400000000004</v>
      </c>
    </row>
    <row r="4254" spans="1:3">
      <c r="A4254" s="2">
        <v>30919.187746006945</v>
      </c>
      <c r="B4254" s="1">
        <v>5.2130099999999995E-4</v>
      </c>
      <c r="C4254" s="1">
        <f t="shared" si="66"/>
        <v>0.5213009999999999</v>
      </c>
    </row>
    <row r="4255" spans="1:3">
      <c r="A4255" s="2">
        <v>30919.229412731482</v>
      </c>
      <c r="B4255" s="1">
        <v>5.2113799999999998E-4</v>
      </c>
      <c r="C4255" s="1">
        <f t="shared" si="66"/>
        <v>0.52113799999999999</v>
      </c>
    </row>
    <row r="4256" spans="1:3">
      <c r="A4256" s="2">
        <v>30919.271079456019</v>
      </c>
      <c r="B4256" s="1">
        <v>5.20974E-4</v>
      </c>
      <c r="C4256" s="1">
        <f t="shared" si="66"/>
        <v>0.52097400000000005</v>
      </c>
    </row>
    <row r="4257" spans="1:3">
      <c r="A4257" s="2">
        <v>30919.312746180556</v>
      </c>
      <c r="B4257" s="1">
        <v>5.2081100000000004E-4</v>
      </c>
      <c r="C4257" s="1">
        <f t="shared" si="66"/>
        <v>0.52081100000000002</v>
      </c>
    </row>
    <row r="4258" spans="1:3">
      <c r="A4258" s="2">
        <v>30919.354412905093</v>
      </c>
      <c r="B4258" s="1">
        <v>5.2064799999999997E-4</v>
      </c>
      <c r="C4258" s="1">
        <f t="shared" si="66"/>
        <v>0.520648</v>
      </c>
    </row>
    <row r="4259" spans="1:3">
      <c r="A4259" s="2">
        <v>30919.396079629631</v>
      </c>
      <c r="B4259" s="1">
        <v>5.2048399999999999E-4</v>
      </c>
      <c r="C4259" s="1">
        <f t="shared" si="66"/>
        <v>0.52048399999999995</v>
      </c>
    </row>
    <row r="4260" spans="1:3">
      <c r="A4260" s="2">
        <v>30919.437746354168</v>
      </c>
      <c r="B4260" s="1">
        <v>5.2032100000000002E-4</v>
      </c>
      <c r="C4260" s="1">
        <f t="shared" si="66"/>
        <v>0.52032100000000003</v>
      </c>
    </row>
    <row r="4261" spans="1:3">
      <c r="A4261" s="2">
        <v>30919.479413078705</v>
      </c>
      <c r="B4261" s="1">
        <v>5.2015799999999995E-4</v>
      </c>
      <c r="C4261" s="1">
        <f t="shared" si="66"/>
        <v>0.5201579999999999</v>
      </c>
    </row>
    <row r="4262" spans="1:3">
      <c r="A4262" s="2">
        <v>30919.521079803242</v>
      </c>
      <c r="B4262" s="1">
        <v>5.1999499999999998E-4</v>
      </c>
      <c r="C4262" s="1">
        <f t="shared" si="66"/>
        <v>0.51999499999999999</v>
      </c>
    </row>
    <row r="4263" spans="1:3">
      <c r="A4263" s="2">
        <v>30919.562746527779</v>
      </c>
      <c r="B4263" s="1">
        <v>5.1983200000000002E-4</v>
      </c>
      <c r="C4263" s="1">
        <f t="shared" si="66"/>
        <v>0.51983200000000007</v>
      </c>
    </row>
    <row r="4264" spans="1:3">
      <c r="A4264" s="2">
        <v>30919.604413252317</v>
      </c>
      <c r="B4264" s="1">
        <v>5.1966999999999996E-4</v>
      </c>
      <c r="C4264" s="1">
        <f t="shared" si="66"/>
        <v>0.51966999999999997</v>
      </c>
    </row>
    <row r="4265" spans="1:3">
      <c r="A4265" s="2">
        <v>30919.64607997685</v>
      </c>
      <c r="B4265" s="1">
        <v>5.19507E-4</v>
      </c>
      <c r="C4265" s="1">
        <f t="shared" si="66"/>
        <v>0.51950700000000005</v>
      </c>
    </row>
    <row r="4266" spans="1:3">
      <c r="A4266" s="2">
        <v>30919.687746701387</v>
      </c>
      <c r="B4266" s="1">
        <v>5.1934400000000003E-4</v>
      </c>
      <c r="C4266" s="1">
        <f t="shared" si="66"/>
        <v>0.51934400000000003</v>
      </c>
    </row>
    <row r="4267" spans="1:3">
      <c r="A4267" s="2">
        <v>30919.729413425925</v>
      </c>
      <c r="B4267" s="1">
        <v>5.1918099999999996E-4</v>
      </c>
      <c r="C4267" s="1">
        <f t="shared" si="66"/>
        <v>0.519181</v>
      </c>
    </row>
    <row r="4268" spans="1:3">
      <c r="A4268" s="2">
        <v>30919.771080150462</v>
      </c>
      <c r="B4268" s="1">
        <v>5.1901900000000001E-4</v>
      </c>
      <c r="C4268" s="1">
        <f t="shared" si="66"/>
        <v>0.51901900000000001</v>
      </c>
    </row>
    <row r="4269" spans="1:3">
      <c r="A4269" s="2">
        <v>30919.812746874999</v>
      </c>
      <c r="B4269" s="1">
        <v>5.1885600000000005E-4</v>
      </c>
      <c r="C4269" s="1">
        <f t="shared" si="66"/>
        <v>0.51885600000000009</v>
      </c>
    </row>
    <row r="4270" spans="1:3">
      <c r="A4270" s="2">
        <v>30919.854413599536</v>
      </c>
      <c r="B4270" s="1">
        <v>5.1869399999999999E-4</v>
      </c>
      <c r="C4270" s="1">
        <f t="shared" si="66"/>
        <v>0.51869399999999999</v>
      </c>
    </row>
    <row r="4271" spans="1:3">
      <c r="A4271" s="2">
        <v>30919.896080324073</v>
      </c>
      <c r="B4271" s="1">
        <v>5.1853200000000004E-4</v>
      </c>
      <c r="C4271" s="1">
        <f t="shared" si="66"/>
        <v>0.51853199999999999</v>
      </c>
    </row>
    <row r="4272" spans="1:3">
      <c r="A4272" s="2">
        <v>30919.937747048611</v>
      </c>
      <c r="B4272" s="1">
        <v>5.1836899999999997E-4</v>
      </c>
      <c r="C4272" s="1">
        <f t="shared" si="66"/>
        <v>0.51836899999999997</v>
      </c>
    </row>
    <row r="4273" spans="1:3">
      <c r="A4273" s="2">
        <v>30919.979413773148</v>
      </c>
      <c r="B4273" s="1">
        <v>5.1820700000000002E-4</v>
      </c>
      <c r="C4273" s="1">
        <f t="shared" si="66"/>
        <v>0.51820699999999997</v>
      </c>
    </row>
    <row r="4274" spans="1:3">
      <c r="A4274" s="2">
        <v>30920.021080497685</v>
      </c>
      <c r="B4274" s="1">
        <v>5.1804499999999996E-4</v>
      </c>
      <c r="C4274" s="1">
        <f t="shared" si="66"/>
        <v>0.51804499999999998</v>
      </c>
    </row>
    <row r="4275" spans="1:3">
      <c r="A4275" s="2">
        <v>30920.062747222222</v>
      </c>
      <c r="B4275" s="1">
        <v>5.1788300000000002E-4</v>
      </c>
      <c r="C4275" s="1">
        <f t="shared" si="66"/>
        <v>0.51788299999999998</v>
      </c>
    </row>
    <row r="4276" spans="1:3">
      <c r="A4276" s="2">
        <v>30920.104413946759</v>
      </c>
      <c r="B4276" s="1">
        <v>5.1772099999999996E-4</v>
      </c>
      <c r="C4276" s="1">
        <f t="shared" si="66"/>
        <v>0.51772099999999999</v>
      </c>
    </row>
    <row r="4277" spans="1:3">
      <c r="A4277" s="2">
        <v>30920.146080671297</v>
      </c>
      <c r="B4277" s="1">
        <v>5.1755900000000001E-4</v>
      </c>
      <c r="C4277" s="1">
        <f t="shared" si="66"/>
        <v>0.51755899999999999</v>
      </c>
    </row>
    <row r="4278" spans="1:3">
      <c r="A4278" s="2">
        <v>30920.187747395834</v>
      </c>
      <c r="B4278" s="1">
        <v>5.1739699999999995E-4</v>
      </c>
      <c r="C4278" s="1">
        <f t="shared" si="66"/>
        <v>0.517397</v>
      </c>
    </row>
    <row r="4279" spans="1:3">
      <c r="A4279" s="2">
        <v>30920.229414120371</v>
      </c>
      <c r="B4279" s="1">
        <v>5.17235E-4</v>
      </c>
      <c r="C4279" s="1">
        <f t="shared" si="66"/>
        <v>0.517235</v>
      </c>
    </row>
    <row r="4280" spans="1:3">
      <c r="A4280" s="2">
        <v>30920.271080844908</v>
      </c>
      <c r="B4280" s="1">
        <v>5.1707299999999995E-4</v>
      </c>
      <c r="C4280" s="1">
        <f t="shared" si="66"/>
        <v>0.51707299999999989</v>
      </c>
    </row>
    <row r="4281" spans="1:3">
      <c r="A4281" s="2">
        <v>30920.312747569445</v>
      </c>
      <c r="B4281" s="1">
        <v>5.1691200000000001E-4</v>
      </c>
      <c r="C4281" s="1">
        <f t="shared" si="66"/>
        <v>0.51691200000000004</v>
      </c>
    </row>
    <row r="4282" spans="1:3">
      <c r="A4282" s="2">
        <v>30920.354414293983</v>
      </c>
      <c r="B4282" s="1">
        <v>5.1674999999999996E-4</v>
      </c>
      <c r="C4282" s="1">
        <f t="shared" si="66"/>
        <v>0.51674999999999993</v>
      </c>
    </row>
    <row r="4283" spans="1:3">
      <c r="A4283" s="2">
        <v>30920.39608101852</v>
      </c>
      <c r="B4283" s="1">
        <v>5.1658800000000001E-4</v>
      </c>
      <c r="C4283" s="1">
        <f t="shared" si="66"/>
        <v>0.51658800000000005</v>
      </c>
    </row>
    <row r="4284" spans="1:3">
      <c r="A4284" s="2">
        <v>30920.437747743057</v>
      </c>
      <c r="B4284" s="1">
        <v>5.1642699999999997E-4</v>
      </c>
      <c r="C4284" s="1">
        <f t="shared" si="66"/>
        <v>0.51642699999999997</v>
      </c>
    </row>
    <row r="4285" spans="1:3">
      <c r="A4285" s="2">
        <v>30920.479414467594</v>
      </c>
      <c r="B4285" s="1">
        <v>5.1626500000000002E-4</v>
      </c>
      <c r="C4285" s="1">
        <f t="shared" si="66"/>
        <v>0.51626499999999997</v>
      </c>
    </row>
    <row r="4286" spans="1:3">
      <c r="A4286" s="2">
        <v>30920.521081192128</v>
      </c>
      <c r="B4286" s="1">
        <v>5.1610399999999998E-4</v>
      </c>
      <c r="C4286" s="1">
        <f t="shared" si="66"/>
        <v>0.51610400000000001</v>
      </c>
    </row>
    <row r="4287" spans="1:3">
      <c r="A4287" s="2">
        <v>30920.562747916665</v>
      </c>
      <c r="B4287" s="1">
        <v>5.1594300000000004E-4</v>
      </c>
      <c r="C4287" s="1">
        <f t="shared" si="66"/>
        <v>0.51594300000000004</v>
      </c>
    </row>
    <row r="4288" spans="1:3">
      <c r="A4288" s="2">
        <v>30920.604414641202</v>
      </c>
      <c r="B4288" s="1">
        <v>5.1578099999999999E-4</v>
      </c>
      <c r="C4288" s="1">
        <f t="shared" si="66"/>
        <v>0.51578099999999993</v>
      </c>
    </row>
    <row r="4289" spans="1:3">
      <c r="A4289" s="2">
        <v>30920.64608136574</v>
      </c>
      <c r="B4289" s="1">
        <v>5.1562000000000005E-4</v>
      </c>
      <c r="C4289" s="1">
        <f t="shared" si="66"/>
        <v>0.51562000000000008</v>
      </c>
    </row>
    <row r="4290" spans="1:3">
      <c r="A4290" s="2">
        <v>30920.687748090277</v>
      </c>
      <c r="B4290" s="1">
        <v>5.1545900000000001E-4</v>
      </c>
      <c r="C4290" s="1">
        <f t="shared" si="66"/>
        <v>0.515459</v>
      </c>
    </row>
    <row r="4291" spans="1:3">
      <c r="A4291" s="2">
        <v>30920.729414814814</v>
      </c>
      <c r="B4291" s="1">
        <v>5.1529799999999997E-4</v>
      </c>
      <c r="C4291" s="1">
        <f t="shared" ref="C4291:C4354" si="67">B4291*1000</f>
        <v>0.51529799999999992</v>
      </c>
    </row>
    <row r="4292" spans="1:3">
      <c r="A4292" s="2">
        <v>30920.771081539351</v>
      </c>
      <c r="B4292" s="1">
        <v>5.1513700000000004E-4</v>
      </c>
      <c r="C4292" s="1">
        <f t="shared" si="67"/>
        <v>0.51513700000000007</v>
      </c>
    </row>
    <row r="4293" spans="1:3">
      <c r="A4293" s="2">
        <v>30920.812748263888</v>
      </c>
      <c r="B4293" s="1">
        <v>5.14976E-4</v>
      </c>
      <c r="C4293" s="1">
        <f t="shared" si="67"/>
        <v>0.51497599999999999</v>
      </c>
    </row>
    <row r="4294" spans="1:3">
      <c r="A4294" s="2">
        <v>30920.854414988426</v>
      </c>
      <c r="B4294" s="1">
        <v>5.1481499999999996E-4</v>
      </c>
      <c r="C4294" s="1">
        <f t="shared" si="67"/>
        <v>0.51481499999999991</v>
      </c>
    </row>
    <row r="4295" spans="1:3">
      <c r="A4295" s="2">
        <v>30920.896081712963</v>
      </c>
      <c r="B4295" s="1">
        <v>5.1465500000000004E-4</v>
      </c>
      <c r="C4295" s="1">
        <f t="shared" si="67"/>
        <v>0.51465500000000008</v>
      </c>
    </row>
    <row r="4296" spans="1:3">
      <c r="A4296" s="2">
        <v>30920.9377484375</v>
      </c>
      <c r="B4296" s="1">
        <v>5.14494E-4</v>
      </c>
      <c r="C4296" s="1">
        <f t="shared" si="67"/>
        <v>0.51449400000000001</v>
      </c>
    </row>
    <row r="4297" spans="1:3">
      <c r="A4297" s="2">
        <v>30920.979415162037</v>
      </c>
      <c r="B4297" s="1">
        <v>5.1433299999999996E-4</v>
      </c>
      <c r="C4297" s="1">
        <f t="shared" si="67"/>
        <v>0.51433299999999993</v>
      </c>
    </row>
    <row r="4298" spans="1:3">
      <c r="A4298" s="2">
        <v>30921.021081886574</v>
      </c>
      <c r="B4298" s="1">
        <v>5.1417300000000004E-4</v>
      </c>
      <c r="C4298" s="1">
        <f t="shared" si="67"/>
        <v>0.51417299999999999</v>
      </c>
    </row>
    <row r="4299" spans="1:3">
      <c r="A4299" s="2">
        <v>30921.062748611112</v>
      </c>
      <c r="B4299" s="1">
        <v>5.14012E-4</v>
      </c>
      <c r="C4299" s="1">
        <f t="shared" si="67"/>
        <v>0.51401200000000002</v>
      </c>
    </row>
    <row r="4300" spans="1:3">
      <c r="A4300" s="2">
        <v>30921.104415335649</v>
      </c>
      <c r="B4300" s="1">
        <v>5.1385199999999997E-4</v>
      </c>
      <c r="C4300" s="1">
        <f t="shared" si="67"/>
        <v>0.51385199999999998</v>
      </c>
    </row>
    <row r="4301" spans="1:3">
      <c r="A4301" s="2">
        <v>30921.146082060186</v>
      </c>
      <c r="B4301" s="1">
        <v>5.1369100000000004E-4</v>
      </c>
      <c r="C4301" s="1">
        <f t="shared" si="67"/>
        <v>0.51369100000000001</v>
      </c>
    </row>
    <row r="4302" spans="1:3">
      <c r="A4302" s="2">
        <v>30921.187748784723</v>
      </c>
      <c r="B4302" s="1">
        <v>5.1353100000000001E-4</v>
      </c>
      <c r="C4302" s="1">
        <f t="shared" si="67"/>
        <v>0.51353099999999996</v>
      </c>
    </row>
    <row r="4303" spans="1:3">
      <c r="A4303" s="2">
        <v>30921.22941550926</v>
      </c>
      <c r="B4303" s="1">
        <v>5.1337099999999999E-4</v>
      </c>
      <c r="C4303" s="1">
        <f t="shared" si="67"/>
        <v>0.51337100000000002</v>
      </c>
    </row>
    <row r="4304" spans="1:3">
      <c r="A4304" s="2">
        <v>30921.271082233798</v>
      </c>
      <c r="B4304" s="1">
        <v>5.1320999999999995E-4</v>
      </c>
      <c r="C4304" s="1">
        <f t="shared" si="67"/>
        <v>0.51320999999999994</v>
      </c>
    </row>
    <row r="4305" spans="1:3">
      <c r="A4305" s="2">
        <v>30921.312748958335</v>
      </c>
      <c r="B4305" s="1">
        <v>5.1305000000000003E-4</v>
      </c>
      <c r="C4305" s="1">
        <f t="shared" si="67"/>
        <v>0.51305000000000001</v>
      </c>
    </row>
    <row r="4306" spans="1:3">
      <c r="A4306" s="2">
        <v>30921.354415682872</v>
      </c>
      <c r="B4306" s="1">
        <v>5.1289E-4</v>
      </c>
      <c r="C4306" s="1">
        <f t="shared" si="67"/>
        <v>0.51288999999999996</v>
      </c>
    </row>
    <row r="4307" spans="1:3">
      <c r="A4307" s="2">
        <v>30921.396082407406</v>
      </c>
      <c r="B4307" s="1">
        <v>5.1272999999999998E-4</v>
      </c>
      <c r="C4307" s="1">
        <f t="shared" si="67"/>
        <v>0.51273000000000002</v>
      </c>
    </row>
    <row r="4308" spans="1:3">
      <c r="A4308" s="2">
        <v>30921.437749131943</v>
      </c>
      <c r="B4308" s="1">
        <v>5.1256999999999995E-4</v>
      </c>
      <c r="C4308" s="1">
        <f t="shared" si="67"/>
        <v>0.51256999999999997</v>
      </c>
    </row>
    <row r="4309" spans="1:3">
      <c r="A4309" s="2">
        <v>30921.47941585648</v>
      </c>
      <c r="B4309" s="1">
        <v>5.1241000000000004E-4</v>
      </c>
      <c r="C4309" s="1">
        <f t="shared" si="67"/>
        <v>0.51241000000000003</v>
      </c>
    </row>
    <row r="4310" spans="1:3">
      <c r="A4310" s="2">
        <v>30921.521082581017</v>
      </c>
      <c r="B4310" s="1">
        <v>5.1225100000000003E-4</v>
      </c>
      <c r="C4310" s="1">
        <f t="shared" si="67"/>
        <v>0.51225100000000001</v>
      </c>
    </row>
    <row r="4311" spans="1:3">
      <c r="A4311" s="2">
        <v>30921.562749305554</v>
      </c>
      <c r="B4311" s="1">
        <v>5.12091E-4</v>
      </c>
      <c r="C4311" s="1">
        <f t="shared" si="67"/>
        <v>0.51209099999999996</v>
      </c>
    </row>
    <row r="4312" spans="1:3">
      <c r="A4312" s="2">
        <v>30921.604416030092</v>
      </c>
      <c r="B4312" s="1">
        <v>5.1193099999999997E-4</v>
      </c>
      <c r="C4312" s="1">
        <f t="shared" si="67"/>
        <v>0.51193100000000002</v>
      </c>
    </row>
    <row r="4313" spans="1:3">
      <c r="A4313" s="2">
        <v>30921.646082754629</v>
      </c>
      <c r="B4313" s="1">
        <v>5.1177199999999996E-4</v>
      </c>
      <c r="C4313" s="1">
        <f t="shared" si="67"/>
        <v>0.511772</v>
      </c>
    </row>
    <row r="4314" spans="1:3">
      <c r="A4314" s="2">
        <v>30921.687749479166</v>
      </c>
      <c r="B4314" s="1">
        <v>5.1161200000000005E-4</v>
      </c>
      <c r="C4314" s="1">
        <f t="shared" si="67"/>
        <v>0.51161200000000007</v>
      </c>
    </row>
    <row r="4315" spans="1:3">
      <c r="A4315" s="2">
        <v>30921.729416203703</v>
      </c>
      <c r="B4315" s="1">
        <v>5.1145300000000004E-4</v>
      </c>
      <c r="C4315" s="1">
        <f t="shared" si="67"/>
        <v>0.51145300000000005</v>
      </c>
    </row>
    <row r="4316" spans="1:3">
      <c r="A4316" s="2">
        <v>30921.771082928241</v>
      </c>
      <c r="B4316" s="1">
        <v>5.1129300000000001E-4</v>
      </c>
      <c r="C4316" s="1">
        <f t="shared" si="67"/>
        <v>0.511293</v>
      </c>
    </row>
    <row r="4317" spans="1:3">
      <c r="A4317" s="2">
        <v>30921.812749652778</v>
      </c>
      <c r="B4317" s="1">
        <v>5.11134E-4</v>
      </c>
      <c r="C4317" s="1">
        <f t="shared" si="67"/>
        <v>0.51113399999999998</v>
      </c>
    </row>
    <row r="4318" spans="1:3">
      <c r="A4318" s="2">
        <v>30921.854416377315</v>
      </c>
      <c r="B4318" s="1">
        <v>5.1097399999999998E-4</v>
      </c>
      <c r="C4318" s="1">
        <f t="shared" si="67"/>
        <v>0.51097399999999993</v>
      </c>
    </row>
    <row r="4319" spans="1:3">
      <c r="A4319" s="2">
        <v>30921.896083101852</v>
      </c>
      <c r="B4319" s="1">
        <v>5.1081499999999997E-4</v>
      </c>
      <c r="C4319" s="1">
        <f t="shared" si="67"/>
        <v>0.51081500000000002</v>
      </c>
    </row>
    <row r="4320" spans="1:3">
      <c r="A4320" s="2">
        <v>30921.937749826389</v>
      </c>
      <c r="B4320" s="1">
        <v>5.1065599999999996E-4</v>
      </c>
      <c r="C4320" s="1">
        <f t="shared" si="67"/>
        <v>0.510656</v>
      </c>
    </row>
    <row r="4321" spans="1:3">
      <c r="A4321" s="2">
        <v>30921.979416550927</v>
      </c>
      <c r="B4321" s="1">
        <v>5.1049699999999995E-4</v>
      </c>
      <c r="C4321" s="1">
        <f t="shared" si="67"/>
        <v>0.51049699999999998</v>
      </c>
    </row>
    <row r="4322" spans="1:3">
      <c r="A4322" s="2">
        <v>30922.021083275464</v>
      </c>
      <c r="B4322" s="1">
        <v>5.1033800000000005E-4</v>
      </c>
      <c r="C4322" s="1">
        <f t="shared" si="67"/>
        <v>0.51033800000000007</v>
      </c>
    </row>
    <row r="4323" spans="1:3">
      <c r="A4323" s="2">
        <v>30922.062750000001</v>
      </c>
      <c r="B4323" s="1">
        <v>5.1017900000000004E-4</v>
      </c>
      <c r="C4323" s="1">
        <f t="shared" si="67"/>
        <v>0.51017900000000005</v>
      </c>
    </row>
    <row r="4324" spans="1:3">
      <c r="A4324" s="2">
        <v>30922.104416724538</v>
      </c>
      <c r="B4324" s="1">
        <v>5.1002000000000003E-4</v>
      </c>
      <c r="C4324" s="1">
        <f t="shared" si="67"/>
        <v>0.51002000000000003</v>
      </c>
    </row>
    <row r="4325" spans="1:3">
      <c r="A4325" s="2">
        <v>30922.146083449075</v>
      </c>
      <c r="B4325" s="1">
        <v>5.0986100000000002E-4</v>
      </c>
      <c r="C4325" s="1">
        <f t="shared" si="67"/>
        <v>0.50986100000000001</v>
      </c>
    </row>
    <row r="4326" spans="1:3">
      <c r="A4326" s="2">
        <v>30922.187750173613</v>
      </c>
      <c r="B4326" s="1">
        <v>5.0970300000000002E-4</v>
      </c>
      <c r="C4326" s="1">
        <f t="shared" si="67"/>
        <v>0.50970300000000002</v>
      </c>
    </row>
    <row r="4327" spans="1:3">
      <c r="A4327" s="2">
        <v>30922.22941689815</v>
      </c>
      <c r="B4327" s="1">
        <v>5.0954400000000001E-4</v>
      </c>
      <c r="C4327" s="1">
        <f t="shared" si="67"/>
        <v>0.509544</v>
      </c>
    </row>
    <row r="4328" spans="1:3">
      <c r="A4328" s="2">
        <v>30922.271083622683</v>
      </c>
      <c r="B4328" s="1">
        <v>5.09385E-4</v>
      </c>
      <c r="C4328" s="1">
        <f t="shared" si="67"/>
        <v>0.50938499999999998</v>
      </c>
    </row>
    <row r="4329" spans="1:3">
      <c r="A4329" s="2">
        <v>30922.312750347221</v>
      </c>
      <c r="B4329" s="1">
        <v>5.0922700000000001E-4</v>
      </c>
      <c r="C4329" s="1">
        <f t="shared" si="67"/>
        <v>0.50922699999999999</v>
      </c>
    </row>
    <row r="4330" spans="1:3">
      <c r="A4330" s="2">
        <v>30922.354417071758</v>
      </c>
      <c r="B4330" s="1">
        <v>5.09068E-4</v>
      </c>
      <c r="C4330" s="1">
        <f t="shared" si="67"/>
        <v>0.50906799999999996</v>
      </c>
    </row>
    <row r="4331" spans="1:3">
      <c r="A4331" s="2">
        <v>30922.396083796295</v>
      </c>
      <c r="B4331" s="1">
        <v>5.0891E-4</v>
      </c>
      <c r="C4331" s="1">
        <f t="shared" si="67"/>
        <v>0.50890999999999997</v>
      </c>
    </row>
    <row r="4332" spans="1:3">
      <c r="A4332" s="2">
        <v>30922.437750520832</v>
      </c>
      <c r="B4332" s="1">
        <v>5.0875099999999999E-4</v>
      </c>
      <c r="C4332" s="1">
        <f t="shared" si="67"/>
        <v>0.50875099999999995</v>
      </c>
    </row>
    <row r="4333" spans="1:3">
      <c r="A4333" s="2">
        <v>30922.479417245369</v>
      </c>
      <c r="B4333" s="1">
        <v>5.08593E-4</v>
      </c>
      <c r="C4333" s="1">
        <f t="shared" si="67"/>
        <v>0.50859299999999996</v>
      </c>
    </row>
    <row r="4334" spans="1:3">
      <c r="A4334" s="2">
        <v>30922.521083969907</v>
      </c>
      <c r="B4334" s="1">
        <v>5.0843500000000001E-4</v>
      </c>
      <c r="C4334" s="1">
        <f t="shared" si="67"/>
        <v>0.50843499999999997</v>
      </c>
    </row>
    <row r="4335" spans="1:3">
      <c r="A4335" s="2">
        <v>30922.562750694444</v>
      </c>
      <c r="B4335" s="1">
        <v>5.08276E-4</v>
      </c>
      <c r="C4335" s="1">
        <f t="shared" si="67"/>
        <v>0.50827599999999995</v>
      </c>
    </row>
    <row r="4336" spans="1:3">
      <c r="A4336" s="2">
        <v>30922.604417418981</v>
      </c>
      <c r="B4336" s="1">
        <v>5.08118E-4</v>
      </c>
      <c r="C4336" s="1">
        <f t="shared" si="67"/>
        <v>0.50811799999999996</v>
      </c>
    </row>
    <row r="4337" spans="1:3">
      <c r="A4337" s="2">
        <v>30922.646084143518</v>
      </c>
      <c r="B4337" s="1">
        <v>5.0796000000000001E-4</v>
      </c>
      <c r="C4337" s="1">
        <f t="shared" si="67"/>
        <v>0.50795999999999997</v>
      </c>
    </row>
    <row r="4338" spans="1:3">
      <c r="A4338" s="2">
        <v>30922.687750868055</v>
      </c>
      <c r="B4338" s="1">
        <v>5.0780200000000001E-4</v>
      </c>
      <c r="C4338" s="1">
        <f t="shared" si="67"/>
        <v>0.50780199999999998</v>
      </c>
    </row>
    <row r="4339" spans="1:3">
      <c r="A4339" s="2">
        <v>30922.729417592593</v>
      </c>
      <c r="B4339" s="1">
        <v>5.0764400000000002E-4</v>
      </c>
      <c r="C4339" s="1">
        <f t="shared" si="67"/>
        <v>0.50764399999999998</v>
      </c>
    </row>
    <row r="4340" spans="1:3">
      <c r="A4340" s="2">
        <v>30922.77108431713</v>
      </c>
      <c r="B4340" s="1">
        <v>5.0748600000000003E-4</v>
      </c>
      <c r="C4340" s="1">
        <f t="shared" si="67"/>
        <v>0.50748599999999999</v>
      </c>
    </row>
    <row r="4341" spans="1:3">
      <c r="A4341" s="2">
        <v>30922.812751041667</v>
      </c>
      <c r="B4341" s="1">
        <v>5.0732900000000005E-4</v>
      </c>
      <c r="C4341" s="1">
        <f t="shared" si="67"/>
        <v>0.50732900000000003</v>
      </c>
    </row>
    <row r="4342" spans="1:3">
      <c r="A4342" s="2">
        <v>30922.854417766204</v>
      </c>
      <c r="B4342" s="1">
        <v>5.0717100000000005E-4</v>
      </c>
      <c r="C4342" s="1">
        <f t="shared" si="67"/>
        <v>0.50717100000000004</v>
      </c>
    </row>
    <row r="4343" spans="1:3">
      <c r="A4343" s="2">
        <v>30922.896084490741</v>
      </c>
      <c r="B4343" s="1">
        <v>5.0701299999999995E-4</v>
      </c>
      <c r="C4343" s="1">
        <f t="shared" si="67"/>
        <v>0.50701299999999994</v>
      </c>
    </row>
    <row r="4344" spans="1:3">
      <c r="A4344" s="2">
        <v>30922.937751215279</v>
      </c>
      <c r="B4344" s="1">
        <v>5.0685599999999997E-4</v>
      </c>
      <c r="C4344" s="1">
        <f t="shared" si="67"/>
        <v>0.50685599999999997</v>
      </c>
    </row>
    <row r="4345" spans="1:3">
      <c r="A4345" s="2">
        <v>30922.979417939816</v>
      </c>
      <c r="B4345" s="1">
        <v>5.0669799999999998E-4</v>
      </c>
      <c r="C4345" s="1">
        <f t="shared" si="67"/>
        <v>0.50669799999999998</v>
      </c>
    </row>
    <row r="4346" spans="1:3">
      <c r="A4346" s="2">
        <v>30923.021084664353</v>
      </c>
      <c r="B4346" s="1">
        <v>5.06541E-4</v>
      </c>
      <c r="C4346" s="1">
        <f t="shared" si="67"/>
        <v>0.50654100000000002</v>
      </c>
    </row>
    <row r="4347" spans="1:3">
      <c r="A4347" s="2">
        <v>30923.06275138889</v>
      </c>
      <c r="B4347" s="1">
        <v>5.0638300000000001E-4</v>
      </c>
      <c r="C4347" s="1">
        <f t="shared" si="67"/>
        <v>0.50638300000000003</v>
      </c>
    </row>
    <row r="4348" spans="1:3">
      <c r="A4348" s="2">
        <v>30923.104418113428</v>
      </c>
      <c r="B4348" s="1">
        <v>5.0622600000000003E-4</v>
      </c>
      <c r="C4348" s="1">
        <f t="shared" si="67"/>
        <v>0.50622600000000006</v>
      </c>
    </row>
    <row r="4349" spans="1:3">
      <c r="A4349" s="2">
        <v>30923.146084837965</v>
      </c>
      <c r="B4349" s="1">
        <v>5.0606800000000003E-4</v>
      </c>
      <c r="C4349" s="1">
        <f t="shared" si="67"/>
        <v>0.50606800000000007</v>
      </c>
    </row>
    <row r="4350" spans="1:3">
      <c r="A4350" s="2">
        <v>30923.187751562498</v>
      </c>
      <c r="B4350" s="1">
        <v>5.0591099999999995E-4</v>
      </c>
      <c r="C4350" s="1">
        <f t="shared" si="67"/>
        <v>0.505911</v>
      </c>
    </row>
    <row r="4351" spans="1:3">
      <c r="A4351" s="2">
        <v>30923.229418287036</v>
      </c>
      <c r="B4351" s="1">
        <v>5.0575399999999997E-4</v>
      </c>
      <c r="C4351" s="1">
        <f t="shared" si="67"/>
        <v>0.50575399999999993</v>
      </c>
    </row>
    <row r="4352" spans="1:3">
      <c r="A4352" s="2">
        <v>30923.271085011573</v>
      </c>
      <c r="B4352" s="1">
        <v>5.0559699999999999E-4</v>
      </c>
      <c r="C4352" s="1">
        <f t="shared" si="67"/>
        <v>0.50559699999999996</v>
      </c>
    </row>
    <row r="4353" spans="1:3">
      <c r="A4353" s="2">
        <v>30923.31275173611</v>
      </c>
      <c r="B4353" s="1">
        <v>5.0544000000000001E-4</v>
      </c>
      <c r="C4353" s="1">
        <f t="shared" si="67"/>
        <v>0.50544</v>
      </c>
    </row>
    <row r="4354" spans="1:3">
      <c r="A4354" s="2">
        <v>30923.354418460647</v>
      </c>
      <c r="B4354" s="1">
        <v>5.0528300000000003E-4</v>
      </c>
      <c r="C4354" s="1">
        <f t="shared" si="67"/>
        <v>0.50528300000000004</v>
      </c>
    </row>
    <row r="4355" spans="1:3">
      <c r="A4355" s="2">
        <v>30923.396085185184</v>
      </c>
      <c r="B4355" s="1">
        <v>5.0512599999999995E-4</v>
      </c>
      <c r="C4355" s="1">
        <f t="shared" ref="C4355:C4418" si="68">B4355*1000</f>
        <v>0.50512599999999996</v>
      </c>
    </row>
    <row r="4356" spans="1:3">
      <c r="A4356" s="2">
        <v>30923.437751909722</v>
      </c>
      <c r="B4356" s="1">
        <v>5.0496899999999997E-4</v>
      </c>
      <c r="C4356" s="1">
        <f t="shared" si="68"/>
        <v>0.504969</v>
      </c>
    </row>
    <row r="4357" spans="1:3">
      <c r="A4357" s="2">
        <v>30923.479418634259</v>
      </c>
      <c r="B4357" s="1">
        <v>5.0481199999999999E-4</v>
      </c>
      <c r="C4357" s="1">
        <f t="shared" si="68"/>
        <v>0.50481200000000004</v>
      </c>
    </row>
    <row r="4358" spans="1:3">
      <c r="A4358" s="2">
        <v>30923.521085358796</v>
      </c>
      <c r="B4358" s="1">
        <v>5.0465600000000003E-4</v>
      </c>
      <c r="C4358" s="1">
        <f t="shared" si="68"/>
        <v>0.50465599999999999</v>
      </c>
    </row>
    <row r="4359" spans="1:3">
      <c r="A4359" s="2">
        <v>30923.562752083333</v>
      </c>
      <c r="B4359" s="1">
        <v>5.0449900000000005E-4</v>
      </c>
      <c r="C4359" s="1">
        <f t="shared" si="68"/>
        <v>0.50449900000000003</v>
      </c>
    </row>
    <row r="4360" spans="1:3">
      <c r="A4360" s="2">
        <v>30923.60441880787</v>
      </c>
      <c r="B4360" s="1">
        <v>5.0434199999999996E-4</v>
      </c>
      <c r="C4360" s="1">
        <f t="shared" si="68"/>
        <v>0.50434199999999996</v>
      </c>
    </row>
    <row r="4361" spans="1:3">
      <c r="A4361" s="2">
        <v>30923.646085532408</v>
      </c>
      <c r="B4361" s="1">
        <v>5.04186E-4</v>
      </c>
      <c r="C4361" s="1">
        <f t="shared" si="68"/>
        <v>0.50418600000000002</v>
      </c>
    </row>
    <row r="4362" spans="1:3">
      <c r="A4362" s="2">
        <v>30923.687752256945</v>
      </c>
      <c r="B4362" s="1">
        <v>5.0402900000000002E-4</v>
      </c>
      <c r="C4362" s="1">
        <f t="shared" si="68"/>
        <v>0.50402900000000006</v>
      </c>
    </row>
    <row r="4363" spans="1:3">
      <c r="A4363" s="2">
        <v>30923.729418981482</v>
      </c>
      <c r="B4363" s="1">
        <v>5.0387299999999995E-4</v>
      </c>
      <c r="C4363" s="1">
        <f t="shared" si="68"/>
        <v>0.5038729999999999</v>
      </c>
    </row>
    <row r="4364" spans="1:3">
      <c r="A4364" s="2">
        <v>30923.771085706019</v>
      </c>
      <c r="B4364" s="1">
        <v>5.0371699999999999E-4</v>
      </c>
      <c r="C4364" s="1">
        <f t="shared" si="68"/>
        <v>0.50371699999999997</v>
      </c>
    </row>
    <row r="4365" spans="1:3">
      <c r="A4365" s="2">
        <v>30923.812752430556</v>
      </c>
      <c r="B4365" s="1">
        <v>5.0356000000000001E-4</v>
      </c>
      <c r="C4365" s="1">
        <f t="shared" si="68"/>
        <v>0.50356000000000001</v>
      </c>
    </row>
    <row r="4366" spans="1:3">
      <c r="A4366" s="2">
        <v>30923.854419155094</v>
      </c>
      <c r="B4366" s="1">
        <v>5.0340400000000005E-4</v>
      </c>
      <c r="C4366" s="1">
        <f t="shared" si="68"/>
        <v>0.50340400000000007</v>
      </c>
    </row>
    <row r="4367" spans="1:3">
      <c r="A4367" s="2">
        <v>30923.896085879631</v>
      </c>
      <c r="B4367" s="1">
        <v>5.0324799999999998E-4</v>
      </c>
      <c r="C4367" s="1">
        <f t="shared" si="68"/>
        <v>0.50324800000000003</v>
      </c>
    </row>
    <row r="4368" spans="1:3">
      <c r="A4368" s="2">
        <v>30923.937752604168</v>
      </c>
      <c r="B4368" s="1">
        <v>5.0309200000000001E-4</v>
      </c>
      <c r="C4368" s="1">
        <f t="shared" si="68"/>
        <v>0.50309199999999998</v>
      </c>
    </row>
    <row r="4369" spans="1:3">
      <c r="A4369" s="2">
        <v>30923.979419328705</v>
      </c>
      <c r="B4369" s="1">
        <v>5.0293600000000005E-4</v>
      </c>
      <c r="C4369" s="1">
        <f t="shared" si="68"/>
        <v>0.50293600000000005</v>
      </c>
    </row>
    <row r="4370" spans="1:3">
      <c r="A4370" s="2">
        <v>30924.021086053242</v>
      </c>
      <c r="B4370" s="1">
        <v>5.0277999999999998E-4</v>
      </c>
      <c r="C4370" s="1">
        <f t="shared" si="68"/>
        <v>0.50278</v>
      </c>
    </row>
    <row r="4371" spans="1:3">
      <c r="A4371" s="2">
        <v>30924.062752777776</v>
      </c>
      <c r="B4371" s="1">
        <v>5.0262400000000002E-4</v>
      </c>
      <c r="C4371" s="1">
        <f t="shared" si="68"/>
        <v>0.50262400000000007</v>
      </c>
    </row>
    <row r="4372" spans="1:3">
      <c r="A4372" s="2">
        <v>30924.104419502313</v>
      </c>
      <c r="B4372" s="1">
        <v>5.0246799999999995E-4</v>
      </c>
      <c r="C4372" s="1">
        <f t="shared" si="68"/>
        <v>0.50246799999999991</v>
      </c>
    </row>
    <row r="4373" spans="1:3">
      <c r="A4373" s="2">
        <v>30924.14608622685</v>
      </c>
      <c r="B4373" s="1">
        <v>5.0231199999999998E-4</v>
      </c>
      <c r="C4373" s="1">
        <f t="shared" si="68"/>
        <v>0.50231199999999998</v>
      </c>
    </row>
    <row r="4374" spans="1:3">
      <c r="A4374" s="2">
        <v>30924.187752951388</v>
      </c>
      <c r="B4374" s="1">
        <v>5.0215700000000004E-4</v>
      </c>
      <c r="C4374" s="1">
        <f t="shared" si="68"/>
        <v>0.50215700000000008</v>
      </c>
    </row>
    <row r="4375" spans="1:3">
      <c r="A4375" s="2">
        <v>30924.229419675925</v>
      </c>
      <c r="B4375" s="1">
        <v>5.0200099999999997E-4</v>
      </c>
      <c r="C4375" s="1">
        <f t="shared" si="68"/>
        <v>0.50200099999999992</v>
      </c>
    </row>
    <row r="4376" spans="1:3">
      <c r="A4376" s="2">
        <v>30924.271086400462</v>
      </c>
      <c r="B4376" s="1">
        <v>5.01845E-4</v>
      </c>
      <c r="C4376" s="1">
        <f t="shared" si="68"/>
        <v>0.50184499999999999</v>
      </c>
    </row>
    <row r="4377" spans="1:3">
      <c r="A4377" s="2">
        <v>30924.312753124999</v>
      </c>
      <c r="B4377" s="1">
        <v>5.0168999999999995E-4</v>
      </c>
      <c r="C4377" s="1">
        <f t="shared" si="68"/>
        <v>0.50168999999999997</v>
      </c>
    </row>
    <row r="4378" spans="1:3">
      <c r="A4378" s="2">
        <v>30924.354419849536</v>
      </c>
      <c r="B4378" s="1">
        <v>5.0153399999999999E-4</v>
      </c>
      <c r="C4378" s="1">
        <f t="shared" si="68"/>
        <v>0.50153400000000004</v>
      </c>
    </row>
    <row r="4379" spans="1:3">
      <c r="A4379" s="2">
        <v>30924.396086574074</v>
      </c>
      <c r="B4379" s="1">
        <v>5.0137900000000004E-4</v>
      </c>
      <c r="C4379" s="1">
        <f t="shared" si="68"/>
        <v>0.50137900000000002</v>
      </c>
    </row>
    <row r="4380" spans="1:3">
      <c r="A4380" s="2">
        <v>30924.437753298611</v>
      </c>
      <c r="B4380" s="1">
        <v>5.0122399999999998E-4</v>
      </c>
      <c r="C4380" s="1">
        <f t="shared" si="68"/>
        <v>0.501224</v>
      </c>
    </row>
    <row r="4381" spans="1:3">
      <c r="A4381" s="2">
        <v>30924.479420023148</v>
      </c>
      <c r="B4381" s="1">
        <v>5.0106800000000002E-4</v>
      </c>
      <c r="C4381" s="1">
        <f t="shared" si="68"/>
        <v>0.50106800000000007</v>
      </c>
    </row>
    <row r="4382" spans="1:3">
      <c r="A4382" s="2">
        <v>30924.521086747685</v>
      </c>
      <c r="B4382" s="1">
        <v>5.0091299999999997E-4</v>
      </c>
      <c r="C4382" s="1">
        <f t="shared" si="68"/>
        <v>0.50091299999999994</v>
      </c>
    </row>
    <row r="4383" spans="1:3">
      <c r="A4383" s="2">
        <v>30924.562753472223</v>
      </c>
      <c r="B4383" s="1">
        <v>5.0075800000000002E-4</v>
      </c>
      <c r="C4383" s="1">
        <f t="shared" si="68"/>
        <v>0.50075800000000004</v>
      </c>
    </row>
    <row r="4384" spans="1:3">
      <c r="A4384" s="2">
        <v>30924.60442019676</v>
      </c>
      <c r="B4384" s="1">
        <v>5.0060299999999996E-4</v>
      </c>
      <c r="C4384" s="1">
        <f t="shared" si="68"/>
        <v>0.50060299999999991</v>
      </c>
    </row>
    <row r="4385" spans="1:3">
      <c r="A4385" s="2">
        <v>30924.646086921297</v>
      </c>
      <c r="B4385" s="1">
        <v>5.0044800000000002E-4</v>
      </c>
      <c r="C4385" s="1">
        <f t="shared" si="68"/>
        <v>0.500448</v>
      </c>
    </row>
    <row r="4386" spans="1:3">
      <c r="A4386" s="2">
        <v>30924.687753645834</v>
      </c>
      <c r="B4386" s="1">
        <v>5.0029299999999996E-4</v>
      </c>
      <c r="C4386" s="1">
        <f t="shared" si="68"/>
        <v>0.50029299999999999</v>
      </c>
    </row>
    <row r="4387" spans="1:3">
      <c r="A4387" s="2">
        <v>30924.729420370371</v>
      </c>
      <c r="B4387" s="1">
        <v>5.0013800000000001E-4</v>
      </c>
      <c r="C4387" s="1">
        <f t="shared" si="68"/>
        <v>0.50013799999999997</v>
      </c>
    </row>
    <row r="4388" spans="1:3">
      <c r="A4388" s="2">
        <v>30924.771087094909</v>
      </c>
      <c r="B4388" s="1">
        <v>4.9998299999999996E-4</v>
      </c>
      <c r="C4388" s="1">
        <f t="shared" si="68"/>
        <v>0.49998299999999996</v>
      </c>
    </row>
    <row r="4389" spans="1:3">
      <c r="A4389" s="2">
        <v>30924.812753819446</v>
      </c>
      <c r="B4389" s="1">
        <v>4.9982800000000001E-4</v>
      </c>
      <c r="C4389" s="1">
        <f t="shared" si="68"/>
        <v>0.49982799999999999</v>
      </c>
    </row>
    <row r="4390" spans="1:3">
      <c r="A4390" s="2">
        <v>30924.854420543983</v>
      </c>
      <c r="B4390" s="1">
        <v>4.9967399999999997E-4</v>
      </c>
      <c r="C4390" s="1">
        <f t="shared" si="68"/>
        <v>0.49967399999999995</v>
      </c>
    </row>
    <row r="4391" spans="1:3">
      <c r="A4391" s="2">
        <v>30924.89608726852</v>
      </c>
      <c r="B4391" s="1">
        <v>4.9951900000000003E-4</v>
      </c>
      <c r="C4391" s="1">
        <f t="shared" si="68"/>
        <v>0.49951900000000005</v>
      </c>
    </row>
    <row r="4392" spans="1:3">
      <c r="A4392" s="2">
        <v>30924.937753993054</v>
      </c>
      <c r="B4392" s="1">
        <v>4.9936399999999997E-4</v>
      </c>
      <c r="C4392" s="1">
        <f t="shared" si="68"/>
        <v>0.49936399999999997</v>
      </c>
    </row>
    <row r="4393" spans="1:3">
      <c r="A4393" s="2">
        <v>30924.979420717591</v>
      </c>
      <c r="B4393" s="1">
        <v>4.9921000000000004E-4</v>
      </c>
      <c r="C4393" s="1">
        <f t="shared" si="68"/>
        <v>0.49921000000000004</v>
      </c>
    </row>
    <row r="4394" spans="1:3">
      <c r="A4394" s="2">
        <v>30925.021087442128</v>
      </c>
      <c r="B4394" s="1">
        <v>4.9905499999999998E-4</v>
      </c>
      <c r="C4394" s="1">
        <f t="shared" si="68"/>
        <v>0.49905499999999997</v>
      </c>
    </row>
    <row r="4395" spans="1:3">
      <c r="A4395" s="2">
        <v>30925.062754166665</v>
      </c>
      <c r="B4395" s="1">
        <v>4.9890100000000005E-4</v>
      </c>
      <c r="C4395" s="1">
        <f t="shared" si="68"/>
        <v>0.49890100000000004</v>
      </c>
    </row>
    <row r="4396" spans="1:3">
      <c r="A4396" s="2">
        <v>30925.104420891203</v>
      </c>
      <c r="B4396" s="1">
        <v>4.9874700000000001E-4</v>
      </c>
      <c r="C4396" s="1">
        <f t="shared" si="68"/>
        <v>0.498747</v>
      </c>
    </row>
    <row r="4397" spans="1:3">
      <c r="A4397" s="2">
        <v>30925.14608761574</v>
      </c>
      <c r="B4397" s="1">
        <v>4.9859199999999996E-4</v>
      </c>
      <c r="C4397" s="1">
        <f t="shared" si="68"/>
        <v>0.49859199999999998</v>
      </c>
    </row>
    <row r="4398" spans="1:3">
      <c r="A4398" s="2">
        <v>30925.187754340277</v>
      </c>
      <c r="B4398" s="1">
        <v>4.9843800000000003E-4</v>
      </c>
      <c r="C4398" s="1">
        <f t="shared" si="68"/>
        <v>0.49843800000000005</v>
      </c>
    </row>
    <row r="4399" spans="1:3">
      <c r="A4399" s="2">
        <v>30925.229421064814</v>
      </c>
      <c r="B4399" s="1">
        <v>4.9828399999999999E-4</v>
      </c>
      <c r="C4399" s="1">
        <f t="shared" si="68"/>
        <v>0.498284</v>
      </c>
    </row>
    <row r="4400" spans="1:3">
      <c r="A4400" s="2">
        <v>30925.271087789351</v>
      </c>
      <c r="B4400" s="1">
        <v>4.9812999999999995E-4</v>
      </c>
      <c r="C4400" s="1">
        <f t="shared" si="68"/>
        <v>0.49812999999999996</v>
      </c>
    </row>
    <row r="4401" spans="1:3">
      <c r="A4401" s="2">
        <v>30925.312754513889</v>
      </c>
      <c r="B4401" s="1">
        <v>4.9797600000000002E-4</v>
      </c>
      <c r="C4401" s="1">
        <f t="shared" si="68"/>
        <v>0.49797600000000003</v>
      </c>
    </row>
    <row r="4402" spans="1:3">
      <c r="A4402" s="2">
        <v>30925.354421238426</v>
      </c>
      <c r="B4402" s="1">
        <v>4.9782199999999998E-4</v>
      </c>
      <c r="C4402" s="1">
        <f t="shared" si="68"/>
        <v>0.49782199999999999</v>
      </c>
    </row>
    <row r="4403" spans="1:3">
      <c r="A4403" s="2">
        <v>30925.396087962963</v>
      </c>
      <c r="B4403" s="1">
        <v>4.9766800000000005E-4</v>
      </c>
      <c r="C4403" s="1">
        <f t="shared" si="68"/>
        <v>0.49766800000000005</v>
      </c>
    </row>
    <row r="4404" spans="1:3">
      <c r="A4404" s="2">
        <v>30925.4377546875</v>
      </c>
      <c r="B4404" s="1">
        <v>4.9751400000000001E-4</v>
      </c>
      <c r="C4404" s="1">
        <f t="shared" si="68"/>
        <v>0.49751400000000001</v>
      </c>
    </row>
    <row r="4405" spans="1:3">
      <c r="A4405" s="2">
        <v>30925.479421412037</v>
      </c>
      <c r="B4405" s="1">
        <v>4.9735999999999997E-4</v>
      </c>
      <c r="C4405" s="1">
        <f t="shared" si="68"/>
        <v>0.49735999999999997</v>
      </c>
    </row>
    <row r="4406" spans="1:3">
      <c r="A4406" s="2">
        <v>30925.521088136575</v>
      </c>
      <c r="B4406" s="1">
        <v>4.9720700000000005E-4</v>
      </c>
      <c r="C4406" s="1">
        <f t="shared" si="68"/>
        <v>0.49720700000000007</v>
      </c>
    </row>
    <row r="4407" spans="1:3">
      <c r="A4407" s="2">
        <v>30925.562754861112</v>
      </c>
      <c r="B4407" s="1">
        <v>4.9705300000000001E-4</v>
      </c>
      <c r="C4407" s="1">
        <f t="shared" si="68"/>
        <v>0.49705300000000002</v>
      </c>
    </row>
    <row r="4408" spans="1:3">
      <c r="A4408" s="2">
        <v>30925.604421585649</v>
      </c>
      <c r="B4408" s="1">
        <v>4.9689899999999997E-4</v>
      </c>
      <c r="C4408" s="1">
        <f t="shared" si="68"/>
        <v>0.49689899999999998</v>
      </c>
    </row>
    <row r="4409" spans="1:3">
      <c r="A4409" s="2">
        <v>30925.646088310186</v>
      </c>
      <c r="B4409" s="1">
        <v>4.9674599999999995E-4</v>
      </c>
      <c r="C4409" s="1">
        <f t="shared" si="68"/>
        <v>0.49674599999999997</v>
      </c>
    </row>
    <row r="4410" spans="1:3">
      <c r="A4410" s="2">
        <v>30925.687755034724</v>
      </c>
      <c r="B4410" s="1">
        <v>4.9659200000000002E-4</v>
      </c>
      <c r="C4410" s="1">
        <f t="shared" si="68"/>
        <v>0.49659200000000003</v>
      </c>
    </row>
    <row r="4411" spans="1:3">
      <c r="A4411" s="2">
        <v>30925.729421759261</v>
      </c>
      <c r="B4411" s="1">
        <v>4.9643899999999999E-4</v>
      </c>
      <c r="C4411" s="1">
        <f t="shared" si="68"/>
        <v>0.49643900000000002</v>
      </c>
    </row>
    <row r="4412" spans="1:3">
      <c r="A4412" s="2">
        <v>30925.771088483798</v>
      </c>
      <c r="B4412" s="1">
        <v>4.9628599999999997E-4</v>
      </c>
      <c r="C4412" s="1">
        <f t="shared" si="68"/>
        <v>0.49628599999999995</v>
      </c>
    </row>
    <row r="4413" spans="1:3">
      <c r="A4413" s="2">
        <v>30925.812755208332</v>
      </c>
      <c r="B4413" s="1">
        <v>4.9613200000000004E-4</v>
      </c>
      <c r="C4413" s="1">
        <f t="shared" si="68"/>
        <v>0.49613200000000002</v>
      </c>
    </row>
    <row r="4414" spans="1:3">
      <c r="A4414" s="2">
        <v>30925.854421932869</v>
      </c>
      <c r="B4414" s="1">
        <v>4.9597900000000002E-4</v>
      </c>
      <c r="C4414" s="1">
        <f t="shared" si="68"/>
        <v>0.495979</v>
      </c>
    </row>
    <row r="4415" spans="1:3">
      <c r="A4415" s="2">
        <v>30925.896088657406</v>
      </c>
      <c r="B4415" s="1">
        <v>4.9582599999999999E-4</v>
      </c>
      <c r="C4415" s="1">
        <f t="shared" si="68"/>
        <v>0.49582599999999999</v>
      </c>
    </row>
    <row r="4416" spans="1:3">
      <c r="A4416" s="2">
        <v>30925.937755381943</v>
      </c>
      <c r="B4416" s="1">
        <v>4.9567299999999997E-4</v>
      </c>
      <c r="C4416" s="1">
        <f t="shared" si="68"/>
        <v>0.49567299999999997</v>
      </c>
    </row>
    <row r="4417" spans="1:3">
      <c r="A4417" s="2">
        <v>30925.97942210648</v>
      </c>
      <c r="B4417" s="1">
        <v>4.9552000000000005E-4</v>
      </c>
      <c r="C4417" s="1">
        <f t="shared" si="68"/>
        <v>0.49552000000000007</v>
      </c>
    </row>
    <row r="4418" spans="1:3">
      <c r="A4418" s="2">
        <v>30926.021088831018</v>
      </c>
      <c r="B4418" s="1">
        <v>4.9536899999999995E-4</v>
      </c>
      <c r="C4418" s="1">
        <f t="shared" si="68"/>
        <v>0.49536899999999995</v>
      </c>
    </row>
    <row r="4419" spans="1:3">
      <c r="A4419" s="2">
        <v>30926.062755555555</v>
      </c>
      <c r="B4419" s="1">
        <v>4.9522100000000001E-4</v>
      </c>
      <c r="C4419" s="1">
        <f t="shared" ref="C4419:C4482" si="69">B4419*1000</f>
        <v>0.49522100000000002</v>
      </c>
    </row>
    <row r="4420" spans="1:3">
      <c r="A4420" s="2">
        <v>30926.104422280092</v>
      </c>
      <c r="B4420" s="1">
        <v>4.9507200000000005E-4</v>
      </c>
      <c r="C4420" s="1">
        <f t="shared" si="69"/>
        <v>0.49507200000000007</v>
      </c>
    </row>
    <row r="4421" spans="1:3">
      <c r="A4421" s="2">
        <v>30926.146089004629</v>
      </c>
      <c r="B4421" s="1">
        <v>4.9492399999999999E-4</v>
      </c>
      <c r="C4421" s="1">
        <f t="shared" si="69"/>
        <v>0.49492399999999998</v>
      </c>
    </row>
    <row r="4422" spans="1:3">
      <c r="A4422" s="2">
        <v>30926.187755729166</v>
      </c>
      <c r="B4422" s="1">
        <v>4.9477600000000005E-4</v>
      </c>
      <c r="C4422" s="1">
        <f t="shared" si="69"/>
        <v>0.49477600000000005</v>
      </c>
    </row>
    <row r="4423" spans="1:3">
      <c r="A4423" s="2">
        <v>30926.229422453704</v>
      </c>
      <c r="B4423" s="1">
        <v>4.9462799999999999E-4</v>
      </c>
      <c r="C4423" s="1">
        <f t="shared" si="69"/>
        <v>0.49462800000000001</v>
      </c>
    </row>
    <row r="4424" spans="1:3">
      <c r="A4424" s="2">
        <v>30926.271089178241</v>
      </c>
      <c r="B4424" s="1">
        <v>4.9447900000000003E-4</v>
      </c>
      <c r="C4424" s="1">
        <f t="shared" si="69"/>
        <v>0.49447900000000006</v>
      </c>
    </row>
    <row r="4425" spans="1:3">
      <c r="A4425" s="2">
        <v>30926.312755902778</v>
      </c>
      <c r="B4425" s="1">
        <v>4.9433099999999998E-4</v>
      </c>
      <c r="C4425" s="1">
        <f t="shared" si="69"/>
        <v>0.49433099999999996</v>
      </c>
    </row>
    <row r="4426" spans="1:3">
      <c r="A4426" s="2">
        <v>30926.354422627315</v>
      </c>
      <c r="B4426" s="1">
        <v>4.9418300000000004E-4</v>
      </c>
      <c r="C4426" s="1">
        <f t="shared" si="69"/>
        <v>0.49418300000000004</v>
      </c>
    </row>
    <row r="4427" spans="1:3">
      <c r="A4427" s="2">
        <v>30926.396089351852</v>
      </c>
      <c r="B4427" s="1">
        <v>4.9403499999999998E-4</v>
      </c>
      <c r="C4427" s="1">
        <f t="shared" si="69"/>
        <v>0.494035</v>
      </c>
    </row>
    <row r="4428" spans="1:3">
      <c r="A4428" s="2">
        <v>30926.43775607639</v>
      </c>
      <c r="B4428" s="1">
        <v>4.9388700000000004E-4</v>
      </c>
      <c r="C4428" s="1">
        <f t="shared" si="69"/>
        <v>0.49388700000000002</v>
      </c>
    </row>
    <row r="4429" spans="1:3">
      <c r="A4429" s="2">
        <v>30926.479422800927</v>
      </c>
      <c r="B4429" s="1">
        <v>4.9373899999999998E-4</v>
      </c>
      <c r="C4429" s="1">
        <f t="shared" si="69"/>
        <v>0.49373899999999998</v>
      </c>
    </row>
    <row r="4430" spans="1:3">
      <c r="A4430" s="2">
        <v>30926.521089525464</v>
      </c>
      <c r="B4430" s="1">
        <v>4.9359200000000005E-4</v>
      </c>
      <c r="C4430" s="1">
        <f t="shared" si="69"/>
        <v>0.49359200000000003</v>
      </c>
    </row>
    <row r="4431" spans="1:3">
      <c r="A4431" s="2">
        <v>30926.562756250001</v>
      </c>
      <c r="B4431" s="1">
        <v>4.93444E-4</v>
      </c>
      <c r="C4431" s="1">
        <f t="shared" si="69"/>
        <v>0.49344399999999999</v>
      </c>
    </row>
    <row r="4432" spans="1:3">
      <c r="A4432" s="2">
        <v>30926.604422974538</v>
      </c>
      <c r="B4432" s="1">
        <v>4.9329599999999995E-4</v>
      </c>
      <c r="C4432" s="1">
        <f t="shared" si="69"/>
        <v>0.49329599999999996</v>
      </c>
    </row>
    <row r="4433" spans="1:3">
      <c r="A4433" s="2">
        <v>30926.646089699076</v>
      </c>
      <c r="B4433" s="1">
        <v>4.9314900000000002E-4</v>
      </c>
      <c r="C4433" s="1">
        <f t="shared" si="69"/>
        <v>0.493149</v>
      </c>
    </row>
    <row r="4434" spans="1:3">
      <c r="A4434" s="2">
        <v>30926.687756423613</v>
      </c>
      <c r="B4434" s="1">
        <v>4.9300099999999996E-4</v>
      </c>
      <c r="C4434" s="1">
        <f t="shared" si="69"/>
        <v>0.49300099999999997</v>
      </c>
    </row>
    <row r="4435" spans="1:3">
      <c r="A4435" s="2">
        <v>30926.729423148146</v>
      </c>
      <c r="B4435" s="1">
        <v>4.9285300000000002E-4</v>
      </c>
      <c r="C4435" s="1">
        <f t="shared" si="69"/>
        <v>0.49285300000000004</v>
      </c>
    </row>
    <row r="4436" spans="1:3">
      <c r="A4436" s="2">
        <v>30926.771089872684</v>
      </c>
      <c r="B4436" s="1">
        <v>4.9270599999999998E-4</v>
      </c>
      <c r="C4436" s="1">
        <f t="shared" si="69"/>
        <v>0.49270599999999998</v>
      </c>
    </row>
    <row r="4437" spans="1:3">
      <c r="A4437" s="2">
        <v>30926.812756597221</v>
      </c>
      <c r="B4437" s="1">
        <v>4.9255900000000005E-4</v>
      </c>
      <c r="C4437" s="1">
        <f t="shared" si="69"/>
        <v>0.49255900000000008</v>
      </c>
    </row>
    <row r="4438" spans="1:3">
      <c r="A4438" s="2">
        <v>30926.854423321758</v>
      </c>
      <c r="B4438" s="1">
        <v>4.92411E-4</v>
      </c>
      <c r="C4438" s="1">
        <f t="shared" si="69"/>
        <v>0.49241099999999999</v>
      </c>
    </row>
    <row r="4439" spans="1:3">
      <c r="A4439" s="2">
        <v>30926.896090046295</v>
      </c>
      <c r="B4439" s="1">
        <v>4.9226399999999996E-4</v>
      </c>
      <c r="C4439" s="1">
        <f t="shared" si="69"/>
        <v>0.49226399999999998</v>
      </c>
    </row>
    <row r="4440" spans="1:3">
      <c r="A4440" s="2">
        <v>30926.937756770832</v>
      </c>
      <c r="B4440" s="1">
        <v>4.9211700000000003E-4</v>
      </c>
      <c r="C4440" s="1">
        <f t="shared" si="69"/>
        <v>0.49211700000000003</v>
      </c>
    </row>
    <row r="4441" spans="1:3">
      <c r="A4441" s="2">
        <v>30926.97942349537</v>
      </c>
      <c r="B4441" s="1">
        <v>4.9196999999999999E-4</v>
      </c>
      <c r="C4441" s="1">
        <f t="shared" si="69"/>
        <v>0.49197000000000002</v>
      </c>
    </row>
    <row r="4442" spans="1:3">
      <c r="A4442" s="2">
        <v>30927.021090219907</v>
      </c>
      <c r="B4442" s="1">
        <v>4.9182299999999996E-4</v>
      </c>
      <c r="C4442" s="1">
        <f t="shared" si="69"/>
        <v>0.49182299999999995</v>
      </c>
    </row>
    <row r="4443" spans="1:3">
      <c r="A4443" s="2">
        <v>30927.062756944444</v>
      </c>
      <c r="B4443" s="1">
        <v>4.9167500000000001E-4</v>
      </c>
      <c r="C4443" s="1">
        <f t="shared" si="69"/>
        <v>0.49167500000000003</v>
      </c>
    </row>
    <row r="4444" spans="1:3">
      <c r="A4444" s="2">
        <v>30927.104423668981</v>
      </c>
      <c r="B4444" s="1">
        <v>4.9152799999999997E-4</v>
      </c>
      <c r="C4444" s="1">
        <f t="shared" si="69"/>
        <v>0.49152799999999996</v>
      </c>
    </row>
    <row r="4445" spans="1:3">
      <c r="A4445" s="2">
        <v>30927.146090393519</v>
      </c>
      <c r="B4445" s="1">
        <v>4.9138199999999995E-4</v>
      </c>
      <c r="C4445" s="1">
        <f t="shared" si="69"/>
        <v>0.49138199999999993</v>
      </c>
    </row>
    <row r="4446" spans="1:3">
      <c r="A4446" s="2">
        <v>30927.187757118056</v>
      </c>
      <c r="B4446" s="1">
        <v>4.9123500000000002E-4</v>
      </c>
      <c r="C4446" s="1">
        <f t="shared" si="69"/>
        <v>0.49123500000000003</v>
      </c>
    </row>
    <row r="4447" spans="1:3">
      <c r="A4447" s="2">
        <v>30927.229423842593</v>
      </c>
      <c r="B4447" s="1">
        <v>4.9108799999999998E-4</v>
      </c>
      <c r="C4447" s="1">
        <f t="shared" si="69"/>
        <v>0.49108799999999997</v>
      </c>
    </row>
    <row r="4448" spans="1:3">
      <c r="A4448" s="2">
        <v>30927.27109056713</v>
      </c>
      <c r="B4448" s="1">
        <v>4.9094099999999995E-4</v>
      </c>
      <c r="C4448" s="1">
        <f t="shared" si="69"/>
        <v>0.49094099999999996</v>
      </c>
    </row>
    <row r="4449" spans="1:3">
      <c r="A4449" s="2">
        <v>30927.312757291667</v>
      </c>
      <c r="B4449" s="1">
        <v>4.9079400000000002E-4</v>
      </c>
      <c r="C4449" s="1">
        <f t="shared" si="69"/>
        <v>0.49079400000000001</v>
      </c>
    </row>
    <row r="4450" spans="1:3">
      <c r="A4450" s="2">
        <v>30927.354424016205</v>
      </c>
      <c r="B4450" s="1">
        <v>4.90648E-4</v>
      </c>
      <c r="C4450" s="1">
        <f t="shared" si="69"/>
        <v>0.49064799999999997</v>
      </c>
    </row>
    <row r="4451" spans="1:3">
      <c r="A4451" s="2">
        <v>30927.396090740742</v>
      </c>
      <c r="B4451" s="1">
        <v>4.9050099999999996E-4</v>
      </c>
      <c r="C4451" s="1">
        <f t="shared" si="69"/>
        <v>0.49050099999999996</v>
      </c>
    </row>
    <row r="4452" spans="1:3">
      <c r="A4452" s="2">
        <v>30927.437757465279</v>
      </c>
      <c r="B4452" s="1">
        <v>4.9035500000000004E-4</v>
      </c>
      <c r="C4452" s="1">
        <f t="shared" si="69"/>
        <v>0.49035500000000004</v>
      </c>
    </row>
    <row r="4453" spans="1:3">
      <c r="A4453" s="2">
        <v>30927.479424189816</v>
      </c>
      <c r="B4453" s="1">
        <v>4.9020800000000001E-4</v>
      </c>
      <c r="C4453" s="1">
        <f t="shared" si="69"/>
        <v>0.49020800000000003</v>
      </c>
    </row>
    <row r="4454" spans="1:3">
      <c r="A4454" s="2">
        <v>30927.521090914353</v>
      </c>
      <c r="B4454" s="1">
        <v>4.9006199999999998E-4</v>
      </c>
      <c r="C4454" s="1">
        <f t="shared" si="69"/>
        <v>0.490062</v>
      </c>
    </row>
    <row r="4455" spans="1:3">
      <c r="A4455" s="2">
        <v>30927.562757638891</v>
      </c>
      <c r="B4455" s="1">
        <v>4.8991499999999995E-4</v>
      </c>
      <c r="C4455" s="1">
        <f t="shared" si="69"/>
        <v>0.48991499999999993</v>
      </c>
    </row>
    <row r="4456" spans="1:3">
      <c r="A4456" s="2">
        <v>30927.604424363424</v>
      </c>
      <c r="B4456" s="1">
        <v>4.8976900000000003E-4</v>
      </c>
      <c r="C4456" s="1">
        <f t="shared" si="69"/>
        <v>0.48976900000000001</v>
      </c>
    </row>
    <row r="4457" spans="1:3">
      <c r="A4457" s="2">
        <v>30927.646091087961</v>
      </c>
      <c r="B4457" s="1">
        <v>4.8962300000000001E-4</v>
      </c>
      <c r="C4457" s="1">
        <f t="shared" si="69"/>
        <v>0.48962300000000003</v>
      </c>
    </row>
    <row r="4458" spans="1:3">
      <c r="A4458" s="2">
        <v>30927.687757812499</v>
      </c>
      <c r="B4458" s="1">
        <v>4.8947699999999999E-4</v>
      </c>
      <c r="C4458" s="1">
        <f t="shared" si="69"/>
        <v>0.489477</v>
      </c>
    </row>
    <row r="4459" spans="1:3">
      <c r="A4459" s="2">
        <v>30927.729424537036</v>
      </c>
      <c r="B4459" s="1">
        <v>4.8933099999999997E-4</v>
      </c>
      <c r="C4459" s="1">
        <f t="shared" si="69"/>
        <v>0.48933099999999996</v>
      </c>
    </row>
    <row r="4460" spans="1:3">
      <c r="A4460" s="2">
        <v>30927.771091261573</v>
      </c>
      <c r="B4460" s="1">
        <v>4.8918500000000005E-4</v>
      </c>
      <c r="C4460" s="1">
        <f t="shared" si="69"/>
        <v>0.48918500000000004</v>
      </c>
    </row>
    <row r="4461" spans="1:3">
      <c r="A4461" s="2">
        <v>30927.81275798611</v>
      </c>
      <c r="B4461" s="1">
        <v>4.8903900000000003E-4</v>
      </c>
      <c r="C4461" s="1">
        <f t="shared" si="69"/>
        <v>0.48903900000000006</v>
      </c>
    </row>
    <row r="4462" spans="1:3">
      <c r="A4462" s="2">
        <v>30927.854424710647</v>
      </c>
      <c r="B4462" s="1">
        <v>4.8889300000000001E-4</v>
      </c>
      <c r="C4462" s="1">
        <f t="shared" si="69"/>
        <v>0.48889300000000002</v>
      </c>
    </row>
    <row r="4463" spans="1:3">
      <c r="A4463" s="2">
        <v>30927.896091435185</v>
      </c>
      <c r="B4463" s="1">
        <v>4.8874699999999999E-4</v>
      </c>
      <c r="C4463" s="1">
        <f t="shared" si="69"/>
        <v>0.48874699999999999</v>
      </c>
    </row>
    <row r="4464" spans="1:3">
      <c r="A4464" s="2">
        <v>30927.937758159722</v>
      </c>
      <c r="B4464" s="1">
        <v>4.8860099999999997E-4</v>
      </c>
      <c r="C4464" s="1">
        <f t="shared" si="69"/>
        <v>0.48860099999999995</v>
      </c>
    </row>
    <row r="4465" spans="1:3">
      <c r="A4465" s="2">
        <v>30927.979424884259</v>
      </c>
      <c r="B4465" s="1">
        <v>4.8845500000000005E-4</v>
      </c>
      <c r="C4465" s="1">
        <f t="shared" si="69"/>
        <v>0.48845500000000003</v>
      </c>
    </row>
    <row r="4466" spans="1:3">
      <c r="A4466" s="2">
        <v>30928.021091608796</v>
      </c>
      <c r="B4466" s="1">
        <v>4.8830900000000003E-4</v>
      </c>
      <c r="C4466" s="1">
        <f t="shared" si="69"/>
        <v>0.48830900000000005</v>
      </c>
    </row>
    <row r="4467" spans="1:3">
      <c r="A4467" s="2">
        <v>30928.062758333333</v>
      </c>
      <c r="B4467" s="1">
        <v>4.8816400000000002E-4</v>
      </c>
      <c r="C4467" s="1">
        <f t="shared" si="69"/>
        <v>0.48816400000000004</v>
      </c>
    </row>
    <row r="4468" spans="1:3">
      <c r="A4468" s="2">
        <v>30928.104425057871</v>
      </c>
      <c r="B4468" s="1">
        <v>4.88018E-4</v>
      </c>
      <c r="C4468" s="1">
        <f t="shared" si="69"/>
        <v>0.48801800000000001</v>
      </c>
    </row>
    <row r="4469" spans="1:3">
      <c r="A4469" s="2">
        <v>30928.146091782408</v>
      </c>
      <c r="B4469" s="1">
        <v>4.87873E-4</v>
      </c>
      <c r="C4469" s="1">
        <f t="shared" si="69"/>
        <v>0.487873</v>
      </c>
    </row>
    <row r="4470" spans="1:3">
      <c r="A4470" s="2">
        <v>30928.187758506945</v>
      </c>
      <c r="B4470" s="1">
        <v>4.8772699999999997E-4</v>
      </c>
      <c r="C4470" s="1">
        <f t="shared" si="69"/>
        <v>0.48772699999999997</v>
      </c>
    </row>
    <row r="4471" spans="1:3">
      <c r="A4471" s="2">
        <v>30928.229425231482</v>
      </c>
      <c r="B4471" s="1">
        <v>4.8758200000000002E-4</v>
      </c>
      <c r="C4471" s="1">
        <f t="shared" si="69"/>
        <v>0.48758200000000002</v>
      </c>
    </row>
    <row r="4472" spans="1:3">
      <c r="A4472" s="2">
        <v>30928.27109195602</v>
      </c>
      <c r="B4472" s="1">
        <v>4.87436E-4</v>
      </c>
      <c r="C4472" s="1">
        <f t="shared" si="69"/>
        <v>0.48743599999999998</v>
      </c>
    </row>
    <row r="4473" spans="1:3">
      <c r="A4473" s="2">
        <v>30928.312758680557</v>
      </c>
      <c r="B4473" s="1">
        <v>4.8729099999999999E-4</v>
      </c>
      <c r="C4473" s="1">
        <f t="shared" si="69"/>
        <v>0.48729099999999997</v>
      </c>
    </row>
    <row r="4474" spans="1:3">
      <c r="A4474" s="2">
        <v>30928.354425405094</v>
      </c>
      <c r="B4474" s="1">
        <v>4.8714599999999999E-4</v>
      </c>
      <c r="C4474" s="1">
        <f t="shared" si="69"/>
        <v>0.48714599999999997</v>
      </c>
    </row>
    <row r="4475" spans="1:3">
      <c r="A4475" s="2">
        <v>30928.396092129631</v>
      </c>
      <c r="B4475" s="1">
        <v>4.8700099999999998E-4</v>
      </c>
      <c r="C4475" s="1">
        <f t="shared" si="69"/>
        <v>0.48700099999999996</v>
      </c>
    </row>
    <row r="4476" spans="1:3">
      <c r="A4476" s="2">
        <v>30928.437758854168</v>
      </c>
      <c r="B4476" s="1">
        <v>4.8685500000000001E-4</v>
      </c>
      <c r="C4476" s="1">
        <f t="shared" si="69"/>
        <v>0.48685500000000004</v>
      </c>
    </row>
    <row r="4477" spans="1:3">
      <c r="A4477" s="2">
        <v>30928.479425578702</v>
      </c>
      <c r="B4477" s="1">
        <v>4.8671000000000001E-4</v>
      </c>
      <c r="C4477" s="1">
        <f t="shared" si="69"/>
        <v>0.48671000000000003</v>
      </c>
    </row>
    <row r="4478" spans="1:3">
      <c r="A4478" s="2">
        <v>30928.521092303239</v>
      </c>
      <c r="B4478" s="1">
        <v>4.86565E-4</v>
      </c>
      <c r="C4478" s="1">
        <f t="shared" si="69"/>
        <v>0.48656500000000003</v>
      </c>
    </row>
    <row r="4479" spans="1:3">
      <c r="A4479" s="2">
        <v>30928.562759027776</v>
      </c>
      <c r="B4479" s="1">
        <v>4.8641999999999999E-4</v>
      </c>
      <c r="C4479" s="1">
        <f t="shared" si="69"/>
        <v>0.48642000000000002</v>
      </c>
    </row>
    <row r="4480" spans="1:3">
      <c r="A4480" s="2">
        <v>30928.604425752314</v>
      </c>
      <c r="B4480" s="1">
        <v>4.8627499999999999E-4</v>
      </c>
      <c r="C4480" s="1">
        <f t="shared" si="69"/>
        <v>0.48627500000000001</v>
      </c>
    </row>
    <row r="4481" spans="1:3">
      <c r="A4481" s="2">
        <v>30928.646092476851</v>
      </c>
      <c r="B4481" s="1">
        <v>4.86131E-4</v>
      </c>
      <c r="C4481" s="1">
        <f t="shared" si="69"/>
        <v>0.48613099999999998</v>
      </c>
    </row>
    <row r="4482" spans="1:3">
      <c r="A4482" s="2">
        <v>30928.687759201388</v>
      </c>
      <c r="B4482" s="1">
        <v>4.8598599999999999E-4</v>
      </c>
      <c r="C4482" s="1">
        <f t="shared" si="69"/>
        <v>0.48598599999999997</v>
      </c>
    </row>
    <row r="4483" spans="1:3">
      <c r="A4483" s="2">
        <v>30928.729425925925</v>
      </c>
      <c r="B4483" s="1">
        <v>4.8584099999999999E-4</v>
      </c>
      <c r="C4483" s="1">
        <f t="shared" ref="C4483:C4546" si="70">B4483*1000</f>
        <v>0.48584099999999997</v>
      </c>
    </row>
    <row r="4484" spans="1:3">
      <c r="A4484" s="2">
        <v>30928.771092650462</v>
      </c>
      <c r="B4484" s="1">
        <v>4.8569599999999998E-4</v>
      </c>
      <c r="C4484" s="1">
        <f t="shared" si="70"/>
        <v>0.48569599999999996</v>
      </c>
    </row>
    <row r="4485" spans="1:3">
      <c r="A4485" s="2">
        <v>30928.812759375</v>
      </c>
      <c r="B4485" s="1">
        <v>4.8555199999999999E-4</v>
      </c>
      <c r="C4485" s="1">
        <f t="shared" si="70"/>
        <v>0.48555199999999998</v>
      </c>
    </row>
    <row r="4486" spans="1:3">
      <c r="A4486" s="2">
        <v>30928.854426099537</v>
      </c>
      <c r="B4486" s="1">
        <v>4.8540699999999998E-4</v>
      </c>
      <c r="C4486" s="1">
        <f t="shared" si="70"/>
        <v>0.48540699999999998</v>
      </c>
    </row>
    <row r="4487" spans="1:3">
      <c r="A4487" s="2">
        <v>30928.896092824074</v>
      </c>
      <c r="B4487" s="1">
        <v>4.8526299999999999E-4</v>
      </c>
      <c r="C4487" s="1">
        <f t="shared" si="70"/>
        <v>0.485263</v>
      </c>
    </row>
    <row r="4488" spans="1:3">
      <c r="A4488" s="2">
        <v>30928.937759548611</v>
      </c>
      <c r="B4488" s="1">
        <v>4.8511799999999999E-4</v>
      </c>
      <c r="C4488" s="1">
        <f t="shared" si="70"/>
        <v>0.48511799999999999</v>
      </c>
    </row>
    <row r="4489" spans="1:3">
      <c r="A4489" s="2">
        <v>30928.979426273148</v>
      </c>
      <c r="B4489" s="1">
        <v>4.84974E-4</v>
      </c>
      <c r="C4489" s="1">
        <f t="shared" si="70"/>
        <v>0.48497400000000002</v>
      </c>
    </row>
    <row r="4490" spans="1:3">
      <c r="A4490" s="2">
        <v>30929.021092997686</v>
      </c>
      <c r="B4490" s="1">
        <v>4.8482899999999999E-4</v>
      </c>
      <c r="C4490" s="1">
        <f t="shared" si="70"/>
        <v>0.48482900000000001</v>
      </c>
    </row>
    <row r="4491" spans="1:3">
      <c r="A4491" s="2">
        <v>30929.062759722223</v>
      </c>
      <c r="B4491" s="1">
        <v>4.84685E-4</v>
      </c>
      <c r="C4491" s="1">
        <f t="shared" si="70"/>
        <v>0.48468499999999998</v>
      </c>
    </row>
    <row r="4492" spans="1:3">
      <c r="A4492" s="2">
        <v>30929.10442644676</v>
      </c>
      <c r="B4492" s="1">
        <v>4.8454100000000001E-4</v>
      </c>
      <c r="C4492" s="1">
        <f t="shared" si="70"/>
        <v>0.484541</v>
      </c>
    </row>
    <row r="4493" spans="1:3">
      <c r="A4493" s="2">
        <v>30929.146093171297</v>
      </c>
      <c r="B4493" s="1">
        <v>4.8439700000000002E-4</v>
      </c>
      <c r="C4493" s="1">
        <f t="shared" si="70"/>
        <v>0.48439700000000002</v>
      </c>
    </row>
    <row r="4494" spans="1:3">
      <c r="A4494" s="2">
        <v>30929.187759895834</v>
      </c>
      <c r="B4494" s="1">
        <v>4.8425299999999997E-4</v>
      </c>
      <c r="C4494" s="1">
        <f t="shared" si="70"/>
        <v>0.48425299999999999</v>
      </c>
    </row>
    <row r="4495" spans="1:3">
      <c r="A4495" s="2">
        <v>30929.229426620372</v>
      </c>
      <c r="B4495" s="1">
        <v>4.8410899999999998E-4</v>
      </c>
      <c r="C4495" s="1">
        <f t="shared" si="70"/>
        <v>0.48410899999999996</v>
      </c>
    </row>
    <row r="4496" spans="1:3">
      <c r="A4496" s="2">
        <v>30929.271093344909</v>
      </c>
      <c r="B4496" s="1">
        <v>4.8396499999999999E-4</v>
      </c>
      <c r="C4496" s="1">
        <f t="shared" si="70"/>
        <v>0.48396499999999998</v>
      </c>
    </row>
    <row r="4497" spans="1:3">
      <c r="A4497" s="2">
        <v>30929.312760069446</v>
      </c>
      <c r="B4497" s="1">
        <v>4.83821E-4</v>
      </c>
      <c r="C4497" s="1">
        <f t="shared" si="70"/>
        <v>0.483821</v>
      </c>
    </row>
    <row r="4498" spans="1:3">
      <c r="A4498" s="2">
        <v>30929.35442679398</v>
      </c>
      <c r="B4498" s="1">
        <v>4.8367700000000001E-4</v>
      </c>
      <c r="C4498" s="1">
        <f t="shared" si="70"/>
        <v>0.48367700000000002</v>
      </c>
    </row>
    <row r="4499" spans="1:3">
      <c r="A4499" s="2">
        <v>30929.396093518517</v>
      </c>
      <c r="B4499" s="1">
        <v>4.8353300000000002E-4</v>
      </c>
      <c r="C4499" s="1">
        <f t="shared" si="70"/>
        <v>0.48353300000000005</v>
      </c>
    </row>
    <row r="4500" spans="1:3">
      <c r="A4500" s="2">
        <v>30929.437760243054</v>
      </c>
      <c r="B4500" s="1">
        <v>4.8338899999999998E-4</v>
      </c>
      <c r="C4500" s="1">
        <f t="shared" si="70"/>
        <v>0.48338899999999996</v>
      </c>
    </row>
    <row r="4501" spans="1:3">
      <c r="A4501" s="2">
        <v>30929.479426967591</v>
      </c>
      <c r="B4501" s="1">
        <v>4.8324499999999999E-4</v>
      </c>
      <c r="C4501" s="1">
        <f t="shared" si="70"/>
        <v>0.48324499999999998</v>
      </c>
    </row>
    <row r="4502" spans="1:3">
      <c r="A4502" s="2">
        <v>30929.521093692128</v>
      </c>
      <c r="B4502" s="1">
        <v>4.8310200000000001E-4</v>
      </c>
      <c r="C4502" s="1">
        <f t="shared" si="70"/>
        <v>0.48310200000000003</v>
      </c>
    </row>
    <row r="4503" spans="1:3">
      <c r="A4503" s="2">
        <v>30929.562760416666</v>
      </c>
      <c r="B4503" s="1">
        <v>4.8295800000000002E-4</v>
      </c>
      <c r="C4503" s="1">
        <f t="shared" si="70"/>
        <v>0.482958</v>
      </c>
    </row>
    <row r="4504" spans="1:3">
      <c r="A4504" s="2">
        <v>30929.604427141203</v>
      </c>
      <c r="B4504" s="1">
        <v>4.8281499999999999E-4</v>
      </c>
      <c r="C4504" s="1">
        <f t="shared" si="70"/>
        <v>0.48281499999999999</v>
      </c>
    </row>
    <row r="4505" spans="1:3">
      <c r="A4505" s="2">
        <v>30929.64609386574</v>
      </c>
      <c r="B4505" s="1">
        <v>4.82671E-4</v>
      </c>
      <c r="C4505" s="1">
        <f t="shared" si="70"/>
        <v>0.48267100000000002</v>
      </c>
    </row>
    <row r="4506" spans="1:3">
      <c r="A4506" s="2">
        <v>30929.687760590277</v>
      </c>
      <c r="B4506" s="1">
        <v>4.8252800000000003E-4</v>
      </c>
      <c r="C4506" s="1">
        <f t="shared" si="70"/>
        <v>0.48252800000000001</v>
      </c>
    </row>
    <row r="4507" spans="1:3">
      <c r="A4507" s="2">
        <v>30929.729427314815</v>
      </c>
      <c r="B4507" s="1">
        <v>4.8238399999999998E-4</v>
      </c>
      <c r="C4507" s="1">
        <f t="shared" si="70"/>
        <v>0.48238399999999998</v>
      </c>
    </row>
    <row r="4508" spans="1:3">
      <c r="A4508" s="2">
        <v>30929.771094039352</v>
      </c>
      <c r="B4508" s="1">
        <v>4.8224100000000001E-4</v>
      </c>
      <c r="C4508" s="1">
        <f t="shared" si="70"/>
        <v>0.48224100000000003</v>
      </c>
    </row>
    <row r="4509" spans="1:3">
      <c r="A4509" s="2">
        <v>30929.812760763889</v>
      </c>
      <c r="B4509" s="1">
        <v>4.8209799999999998E-4</v>
      </c>
      <c r="C4509" s="1">
        <f t="shared" si="70"/>
        <v>0.48209799999999997</v>
      </c>
    </row>
    <row r="4510" spans="1:3">
      <c r="A4510" s="2">
        <v>30929.854427488426</v>
      </c>
      <c r="B4510" s="1">
        <v>4.8195399999999999E-4</v>
      </c>
      <c r="C4510" s="1">
        <f t="shared" si="70"/>
        <v>0.48195399999999999</v>
      </c>
    </row>
    <row r="4511" spans="1:3">
      <c r="A4511" s="2">
        <v>30929.896094212963</v>
      </c>
      <c r="B4511" s="1">
        <v>4.8181100000000001E-4</v>
      </c>
      <c r="C4511" s="1">
        <f t="shared" si="70"/>
        <v>0.48181099999999999</v>
      </c>
    </row>
    <row r="4512" spans="1:3">
      <c r="A4512" s="2">
        <v>30929.937760937501</v>
      </c>
      <c r="B4512" s="1">
        <v>4.8166799999999998E-4</v>
      </c>
      <c r="C4512" s="1">
        <f t="shared" si="70"/>
        <v>0.48166799999999999</v>
      </c>
    </row>
    <row r="4513" spans="1:3">
      <c r="A4513" s="2">
        <v>30929.979427662038</v>
      </c>
      <c r="B4513" s="1">
        <v>4.8152500000000001E-4</v>
      </c>
      <c r="C4513" s="1">
        <f t="shared" si="70"/>
        <v>0.48152499999999998</v>
      </c>
    </row>
    <row r="4514" spans="1:3">
      <c r="A4514" s="2">
        <v>30930.021094386575</v>
      </c>
      <c r="B4514" s="1">
        <v>4.8138199999999998E-4</v>
      </c>
      <c r="C4514" s="1">
        <f t="shared" si="70"/>
        <v>0.48138199999999998</v>
      </c>
    </row>
    <row r="4515" spans="1:3">
      <c r="A4515" s="2">
        <v>30930.062761111112</v>
      </c>
      <c r="B4515" s="1">
        <v>4.81239E-4</v>
      </c>
      <c r="C4515" s="1">
        <f t="shared" si="70"/>
        <v>0.48123900000000003</v>
      </c>
    </row>
    <row r="4516" spans="1:3">
      <c r="A4516" s="2">
        <v>30930.104427835649</v>
      </c>
      <c r="B4516" s="1">
        <v>4.8109599999999998E-4</v>
      </c>
      <c r="C4516" s="1">
        <f t="shared" si="70"/>
        <v>0.48109599999999997</v>
      </c>
    </row>
    <row r="4517" spans="1:3">
      <c r="A4517" s="2">
        <v>30930.146094560187</v>
      </c>
      <c r="B4517" s="1">
        <v>4.80953E-4</v>
      </c>
      <c r="C4517" s="1">
        <f t="shared" si="70"/>
        <v>0.48095300000000002</v>
      </c>
    </row>
    <row r="4518" spans="1:3">
      <c r="A4518" s="2">
        <v>30930.187761284724</v>
      </c>
      <c r="B4518" s="1">
        <v>4.8081099999999999E-4</v>
      </c>
      <c r="C4518" s="1">
        <f t="shared" si="70"/>
        <v>0.48081099999999999</v>
      </c>
    </row>
    <row r="4519" spans="1:3">
      <c r="A4519" s="2">
        <v>30930.229428009261</v>
      </c>
      <c r="B4519" s="1">
        <v>4.8066800000000001E-4</v>
      </c>
      <c r="C4519" s="1">
        <f t="shared" si="70"/>
        <v>0.48066800000000004</v>
      </c>
    </row>
    <row r="4520" spans="1:3">
      <c r="A4520" s="2">
        <v>30930.271094733795</v>
      </c>
      <c r="B4520" s="1">
        <v>4.8052499999999998E-4</v>
      </c>
      <c r="C4520" s="1">
        <f t="shared" si="70"/>
        <v>0.48052499999999998</v>
      </c>
    </row>
    <row r="4521" spans="1:3">
      <c r="A4521" s="2">
        <v>30930.312761458332</v>
      </c>
      <c r="B4521" s="1">
        <v>4.8038300000000003E-4</v>
      </c>
      <c r="C4521" s="1">
        <f t="shared" si="70"/>
        <v>0.480383</v>
      </c>
    </row>
    <row r="4522" spans="1:3">
      <c r="A4522" s="2">
        <v>30930.354428182869</v>
      </c>
      <c r="B4522" s="1">
        <v>4.8024E-4</v>
      </c>
      <c r="C4522" s="1">
        <f t="shared" si="70"/>
        <v>0.48024</v>
      </c>
    </row>
    <row r="4523" spans="1:3">
      <c r="A4523" s="2">
        <v>30930.396094907406</v>
      </c>
      <c r="B4523" s="1">
        <v>4.8009799999999998E-4</v>
      </c>
      <c r="C4523" s="1">
        <f t="shared" si="70"/>
        <v>0.48009799999999997</v>
      </c>
    </row>
    <row r="4524" spans="1:3">
      <c r="A4524" s="2">
        <v>30930.437761631943</v>
      </c>
      <c r="B4524" s="1">
        <v>4.7995500000000001E-4</v>
      </c>
      <c r="C4524" s="1">
        <f t="shared" si="70"/>
        <v>0.47995500000000002</v>
      </c>
    </row>
    <row r="4525" spans="1:3">
      <c r="A4525" s="2">
        <v>30930.479428356481</v>
      </c>
      <c r="B4525" s="1">
        <v>4.79813E-4</v>
      </c>
      <c r="C4525" s="1">
        <f t="shared" si="70"/>
        <v>0.47981299999999999</v>
      </c>
    </row>
    <row r="4526" spans="1:3">
      <c r="A4526" s="2">
        <v>30930.521095081018</v>
      </c>
      <c r="B4526" s="1">
        <v>4.7967000000000002E-4</v>
      </c>
      <c r="C4526" s="1">
        <f t="shared" si="70"/>
        <v>0.47967000000000004</v>
      </c>
    </row>
    <row r="4527" spans="1:3">
      <c r="A4527" s="2">
        <v>30930.562761805555</v>
      </c>
      <c r="B4527" s="1">
        <v>4.7952800000000001E-4</v>
      </c>
      <c r="C4527" s="1">
        <f t="shared" si="70"/>
        <v>0.47952800000000001</v>
      </c>
    </row>
    <row r="4528" spans="1:3">
      <c r="A4528" s="2">
        <v>30930.604428530092</v>
      </c>
      <c r="B4528" s="1">
        <v>4.7938599999999999E-4</v>
      </c>
      <c r="C4528" s="1">
        <f t="shared" si="70"/>
        <v>0.47938599999999998</v>
      </c>
    </row>
    <row r="4529" spans="1:3">
      <c r="A4529" s="2">
        <v>30930.646095254629</v>
      </c>
      <c r="B4529" s="1">
        <v>4.7924399999999998E-4</v>
      </c>
      <c r="C4529" s="1">
        <f t="shared" si="70"/>
        <v>0.479244</v>
      </c>
    </row>
    <row r="4530" spans="1:3">
      <c r="A4530" s="2">
        <v>30930.687761979167</v>
      </c>
      <c r="B4530" s="1">
        <v>4.7910200000000002E-4</v>
      </c>
      <c r="C4530" s="1">
        <f t="shared" si="70"/>
        <v>0.47910200000000003</v>
      </c>
    </row>
    <row r="4531" spans="1:3">
      <c r="A4531" s="2">
        <v>30930.729428703704</v>
      </c>
      <c r="B4531" s="1">
        <v>4.7896000000000001E-4</v>
      </c>
      <c r="C4531" s="1">
        <f t="shared" si="70"/>
        <v>0.47896</v>
      </c>
    </row>
    <row r="4532" spans="1:3">
      <c r="A4532" s="2">
        <v>30930.771095428241</v>
      </c>
      <c r="B4532" s="1">
        <v>4.78818E-4</v>
      </c>
      <c r="C4532" s="1">
        <f t="shared" si="70"/>
        <v>0.47881800000000002</v>
      </c>
    </row>
    <row r="4533" spans="1:3">
      <c r="A4533" s="2">
        <v>30930.812762152778</v>
      </c>
      <c r="B4533" s="1">
        <v>4.7867599999999998E-4</v>
      </c>
      <c r="C4533" s="1">
        <f t="shared" si="70"/>
        <v>0.47867599999999999</v>
      </c>
    </row>
    <row r="4534" spans="1:3">
      <c r="A4534" s="2">
        <v>30930.854428877316</v>
      </c>
      <c r="B4534" s="1">
        <v>4.7853400000000002E-4</v>
      </c>
      <c r="C4534" s="1">
        <f t="shared" si="70"/>
        <v>0.47853400000000001</v>
      </c>
    </row>
    <row r="4535" spans="1:3">
      <c r="A4535" s="2">
        <v>30930.896095601853</v>
      </c>
      <c r="B4535" s="1">
        <v>4.7839200000000001E-4</v>
      </c>
      <c r="C4535" s="1">
        <f t="shared" si="70"/>
        <v>0.47839199999999998</v>
      </c>
    </row>
    <row r="4536" spans="1:3">
      <c r="A4536" s="2">
        <v>30930.93776232639</v>
      </c>
      <c r="B4536" s="1">
        <v>4.7825E-4</v>
      </c>
      <c r="C4536" s="1">
        <f t="shared" si="70"/>
        <v>0.47825000000000001</v>
      </c>
    </row>
    <row r="4537" spans="1:3">
      <c r="A4537" s="2">
        <v>30930.979429050927</v>
      </c>
      <c r="B4537" s="1">
        <v>4.78109E-4</v>
      </c>
      <c r="C4537" s="1">
        <f t="shared" si="70"/>
        <v>0.47810900000000001</v>
      </c>
    </row>
    <row r="4538" spans="1:3">
      <c r="A4538" s="2">
        <v>30931.021095775464</v>
      </c>
      <c r="B4538" s="1">
        <v>4.7796699999999999E-4</v>
      </c>
      <c r="C4538" s="1">
        <f t="shared" si="70"/>
        <v>0.47796699999999998</v>
      </c>
    </row>
    <row r="4539" spans="1:3">
      <c r="A4539" s="2">
        <v>30931.062762500002</v>
      </c>
      <c r="B4539" s="1">
        <v>4.7782500000000003E-4</v>
      </c>
      <c r="C4539" s="1">
        <f t="shared" si="70"/>
        <v>0.477825</v>
      </c>
    </row>
    <row r="4540" spans="1:3">
      <c r="A4540" s="2">
        <v>30931.104429224539</v>
      </c>
      <c r="B4540" s="1">
        <v>4.7768399999999998E-4</v>
      </c>
      <c r="C4540" s="1">
        <f t="shared" si="70"/>
        <v>0.477684</v>
      </c>
    </row>
    <row r="4541" spans="1:3">
      <c r="A4541" s="2">
        <v>30931.146095949072</v>
      </c>
      <c r="B4541" s="1">
        <v>4.7754200000000002E-4</v>
      </c>
      <c r="C4541" s="1">
        <f t="shared" si="70"/>
        <v>0.47754200000000002</v>
      </c>
    </row>
    <row r="4542" spans="1:3">
      <c r="A4542" s="2">
        <v>30931.18776267361</v>
      </c>
      <c r="B4542" s="1">
        <v>4.7740100000000002E-4</v>
      </c>
      <c r="C4542" s="1">
        <f t="shared" si="70"/>
        <v>0.47740100000000002</v>
      </c>
    </row>
    <row r="4543" spans="1:3">
      <c r="A4543" s="2">
        <v>30931.229429398147</v>
      </c>
      <c r="B4543" s="1">
        <v>4.7725900000000001E-4</v>
      </c>
      <c r="C4543" s="1">
        <f t="shared" si="70"/>
        <v>0.47725899999999999</v>
      </c>
    </row>
    <row r="4544" spans="1:3">
      <c r="A4544" s="2">
        <v>30931.271096122684</v>
      </c>
      <c r="B4544" s="1">
        <v>4.7711800000000001E-4</v>
      </c>
      <c r="C4544" s="1">
        <f t="shared" si="70"/>
        <v>0.47711799999999999</v>
      </c>
    </row>
    <row r="4545" spans="1:3">
      <c r="A4545" s="2">
        <v>30931.312762847221</v>
      </c>
      <c r="B4545" s="1">
        <v>4.7697700000000001E-4</v>
      </c>
      <c r="C4545" s="1">
        <f t="shared" si="70"/>
        <v>0.47697699999999998</v>
      </c>
    </row>
    <row r="4546" spans="1:3">
      <c r="A4546" s="2">
        <v>30931.354429571758</v>
      </c>
      <c r="B4546" s="1">
        <v>4.7683600000000001E-4</v>
      </c>
      <c r="C4546" s="1">
        <f t="shared" si="70"/>
        <v>0.47683600000000004</v>
      </c>
    </row>
    <row r="4547" spans="1:3">
      <c r="A4547" s="2">
        <v>30931.396096296296</v>
      </c>
      <c r="B4547" s="1">
        <v>4.76694E-4</v>
      </c>
      <c r="C4547" s="1">
        <f t="shared" ref="C4547:C4610" si="71">B4547*1000</f>
        <v>0.47669400000000001</v>
      </c>
    </row>
    <row r="4548" spans="1:3">
      <c r="A4548" s="2">
        <v>30931.437763020833</v>
      </c>
      <c r="B4548" s="1">
        <v>4.76553E-4</v>
      </c>
      <c r="C4548" s="1">
        <f t="shared" si="71"/>
        <v>0.476553</v>
      </c>
    </row>
    <row r="4549" spans="1:3">
      <c r="A4549" s="2">
        <v>30931.47942974537</v>
      </c>
      <c r="B4549" s="1">
        <v>4.7641200000000001E-4</v>
      </c>
      <c r="C4549" s="1">
        <f t="shared" si="71"/>
        <v>0.476412</v>
      </c>
    </row>
    <row r="4550" spans="1:3">
      <c r="A4550" s="2">
        <v>30931.521096469907</v>
      </c>
      <c r="B4550" s="1">
        <v>4.7627100000000001E-4</v>
      </c>
      <c r="C4550" s="1">
        <f t="shared" si="71"/>
        <v>0.476271</v>
      </c>
    </row>
    <row r="4551" spans="1:3">
      <c r="A4551" s="2">
        <v>30931.562763194444</v>
      </c>
      <c r="B4551" s="1">
        <v>4.7613000000000001E-4</v>
      </c>
      <c r="C4551" s="1">
        <f t="shared" si="71"/>
        <v>0.47613</v>
      </c>
    </row>
    <row r="4552" spans="1:3">
      <c r="A4552" s="2">
        <v>30931.604429918982</v>
      </c>
      <c r="B4552" s="1">
        <v>4.7598900000000001E-4</v>
      </c>
      <c r="C4552" s="1">
        <f t="shared" si="71"/>
        <v>0.475989</v>
      </c>
    </row>
    <row r="4553" spans="1:3">
      <c r="A4553" s="2">
        <v>30931.646096643519</v>
      </c>
      <c r="B4553" s="1">
        <v>4.7584899999999998E-4</v>
      </c>
      <c r="C4553" s="1">
        <f t="shared" si="71"/>
        <v>0.47584899999999997</v>
      </c>
    </row>
    <row r="4554" spans="1:3">
      <c r="A4554" s="2">
        <v>30931.687763368056</v>
      </c>
      <c r="B4554" s="1">
        <v>4.7570799999999998E-4</v>
      </c>
      <c r="C4554" s="1">
        <f t="shared" si="71"/>
        <v>0.47570799999999996</v>
      </c>
    </row>
    <row r="4555" spans="1:3">
      <c r="A4555" s="2">
        <v>30931.729430092593</v>
      </c>
      <c r="B4555" s="1">
        <v>4.7556699999999998E-4</v>
      </c>
      <c r="C4555" s="1">
        <f t="shared" si="71"/>
        <v>0.47556699999999996</v>
      </c>
    </row>
    <row r="4556" spans="1:3">
      <c r="A4556" s="2">
        <v>30931.77109681713</v>
      </c>
      <c r="B4556" s="1">
        <v>4.7542599999999998E-4</v>
      </c>
      <c r="C4556" s="1">
        <f t="shared" si="71"/>
        <v>0.47542599999999996</v>
      </c>
    </row>
    <row r="4557" spans="1:3">
      <c r="A4557" s="2">
        <v>30931.812763541668</v>
      </c>
      <c r="B4557" s="1">
        <v>4.75286E-4</v>
      </c>
      <c r="C4557" s="1">
        <f t="shared" si="71"/>
        <v>0.47528599999999999</v>
      </c>
    </row>
    <row r="4558" spans="1:3">
      <c r="A4558" s="2">
        <v>30931.854430266205</v>
      </c>
      <c r="B4558" s="1">
        <v>4.7514500000000001E-4</v>
      </c>
      <c r="C4558" s="1">
        <f t="shared" si="71"/>
        <v>0.47514499999999998</v>
      </c>
    </row>
    <row r="4559" spans="1:3">
      <c r="A4559" s="2">
        <v>30931.896096990742</v>
      </c>
      <c r="B4559" s="1">
        <v>4.7500500000000002E-4</v>
      </c>
      <c r="C4559" s="1">
        <f t="shared" si="71"/>
        <v>0.47500500000000001</v>
      </c>
    </row>
    <row r="4560" spans="1:3">
      <c r="A4560" s="2">
        <v>30931.937763715279</v>
      </c>
      <c r="B4560" s="1">
        <v>4.7486400000000003E-4</v>
      </c>
      <c r="C4560" s="1">
        <f t="shared" si="71"/>
        <v>0.47486400000000001</v>
      </c>
    </row>
    <row r="4561" spans="1:3">
      <c r="A4561" s="2">
        <v>30931.979430439816</v>
      </c>
      <c r="B4561" s="1">
        <v>4.7472399999999999E-4</v>
      </c>
      <c r="C4561" s="1">
        <f t="shared" si="71"/>
        <v>0.47472399999999998</v>
      </c>
    </row>
    <row r="4562" spans="1:3">
      <c r="A4562" s="2">
        <v>30932.02109716435</v>
      </c>
      <c r="B4562" s="1">
        <v>4.7458400000000001E-4</v>
      </c>
      <c r="C4562" s="1">
        <f t="shared" si="71"/>
        <v>0.47458400000000001</v>
      </c>
    </row>
    <row r="4563" spans="1:3">
      <c r="A4563" s="2">
        <v>30932.062763888887</v>
      </c>
      <c r="B4563" s="1">
        <v>4.7444300000000001E-4</v>
      </c>
      <c r="C4563" s="1">
        <f t="shared" si="71"/>
        <v>0.474443</v>
      </c>
    </row>
    <row r="4564" spans="1:3">
      <c r="A4564" s="2">
        <v>30932.104430613424</v>
      </c>
      <c r="B4564" s="1">
        <v>4.7430299999999998E-4</v>
      </c>
      <c r="C4564" s="1">
        <f t="shared" si="71"/>
        <v>0.47430299999999997</v>
      </c>
    </row>
    <row r="4565" spans="1:3">
      <c r="A4565" s="2">
        <v>30932.146097337962</v>
      </c>
      <c r="B4565" s="1">
        <v>4.7416299999999999E-4</v>
      </c>
      <c r="C4565" s="1">
        <f t="shared" si="71"/>
        <v>0.474163</v>
      </c>
    </row>
    <row r="4566" spans="1:3">
      <c r="A4566" s="2">
        <v>30932.187764062499</v>
      </c>
      <c r="B4566" s="1">
        <v>4.7402300000000001E-4</v>
      </c>
      <c r="C4566" s="1">
        <f t="shared" si="71"/>
        <v>0.47402300000000003</v>
      </c>
    </row>
    <row r="4567" spans="1:3">
      <c r="A4567" s="2">
        <v>30932.229430787036</v>
      </c>
      <c r="B4567" s="1">
        <v>4.7388299999999998E-4</v>
      </c>
      <c r="C4567" s="1">
        <f t="shared" si="71"/>
        <v>0.473883</v>
      </c>
    </row>
    <row r="4568" spans="1:3">
      <c r="A4568" s="2">
        <v>30932.271097511573</v>
      </c>
      <c r="B4568" s="1">
        <v>4.7374299999999999E-4</v>
      </c>
      <c r="C4568" s="1">
        <f t="shared" si="71"/>
        <v>0.47374299999999997</v>
      </c>
    </row>
    <row r="4569" spans="1:3">
      <c r="A4569" s="2">
        <v>30932.312764236111</v>
      </c>
      <c r="B4569" s="1">
        <v>4.7360300000000001E-4</v>
      </c>
      <c r="C4569" s="1">
        <f t="shared" si="71"/>
        <v>0.473603</v>
      </c>
    </row>
    <row r="4570" spans="1:3">
      <c r="A4570" s="2">
        <v>30932.354430960648</v>
      </c>
      <c r="B4570" s="1">
        <v>4.7346299999999998E-4</v>
      </c>
      <c r="C4570" s="1">
        <f t="shared" si="71"/>
        <v>0.47346299999999997</v>
      </c>
    </row>
    <row r="4571" spans="1:3">
      <c r="A4571" s="2">
        <v>30932.396097685185</v>
      </c>
      <c r="B4571" s="1">
        <v>4.7332299999999999E-4</v>
      </c>
      <c r="C4571" s="1">
        <f t="shared" si="71"/>
        <v>0.47332299999999999</v>
      </c>
    </row>
    <row r="4572" spans="1:3">
      <c r="A4572" s="2">
        <v>30932.437764409722</v>
      </c>
      <c r="B4572" s="1">
        <v>4.7318300000000001E-4</v>
      </c>
      <c r="C4572" s="1">
        <f t="shared" si="71"/>
        <v>0.47318300000000002</v>
      </c>
    </row>
    <row r="4573" spans="1:3">
      <c r="A4573" s="2">
        <v>30932.479431134259</v>
      </c>
      <c r="B4573" s="1">
        <v>4.7304299999999998E-4</v>
      </c>
      <c r="C4573" s="1">
        <f t="shared" si="71"/>
        <v>0.47304299999999999</v>
      </c>
    </row>
    <row r="4574" spans="1:3">
      <c r="A4574" s="2">
        <v>30932.521097858797</v>
      </c>
      <c r="B4574" s="1">
        <v>4.7290400000000001E-4</v>
      </c>
      <c r="C4574" s="1">
        <f t="shared" si="71"/>
        <v>0.47290399999999999</v>
      </c>
    </row>
    <row r="4575" spans="1:3">
      <c r="A4575" s="2">
        <v>30932.562764583334</v>
      </c>
      <c r="B4575" s="1">
        <v>4.7276399999999998E-4</v>
      </c>
      <c r="C4575" s="1">
        <f t="shared" si="71"/>
        <v>0.47276399999999996</v>
      </c>
    </row>
    <row r="4576" spans="1:3">
      <c r="A4576" s="2">
        <v>30932.604431307871</v>
      </c>
      <c r="B4576" s="1">
        <v>4.7262399999999999E-4</v>
      </c>
      <c r="C4576" s="1">
        <f t="shared" si="71"/>
        <v>0.47262399999999999</v>
      </c>
    </row>
    <row r="4577" spans="1:3">
      <c r="A4577" s="2">
        <v>30932.646098032408</v>
      </c>
      <c r="B4577" s="1">
        <v>4.7248499999999997E-4</v>
      </c>
      <c r="C4577" s="1">
        <f t="shared" si="71"/>
        <v>0.47248499999999999</v>
      </c>
    </row>
    <row r="4578" spans="1:3">
      <c r="A4578" s="2">
        <v>30932.687764756945</v>
      </c>
      <c r="B4578" s="1">
        <v>4.7234499999999999E-4</v>
      </c>
      <c r="C4578" s="1">
        <f t="shared" si="71"/>
        <v>0.47234500000000001</v>
      </c>
    </row>
    <row r="4579" spans="1:3">
      <c r="A4579" s="2">
        <v>30932.729431481483</v>
      </c>
      <c r="B4579" s="1">
        <v>4.7220600000000003E-4</v>
      </c>
      <c r="C4579" s="1">
        <f t="shared" si="71"/>
        <v>0.47220600000000001</v>
      </c>
    </row>
    <row r="4580" spans="1:3">
      <c r="A4580" s="2">
        <v>30932.77109820602</v>
      </c>
      <c r="B4580" s="1">
        <v>4.7206700000000001E-4</v>
      </c>
      <c r="C4580" s="1">
        <f t="shared" si="71"/>
        <v>0.47206700000000001</v>
      </c>
    </row>
    <row r="4581" spans="1:3">
      <c r="A4581" s="2">
        <v>30932.812764930557</v>
      </c>
      <c r="B4581" s="1">
        <v>4.7192700000000002E-4</v>
      </c>
      <c r="C4581" s="1">
        <f t="shared" si="71"/>
        <v>0.47192700000000004</v>
      </c>
    </row>
    <row r="4582" spans="1:3">
      <c r="A4582" s="2">
        <v>30932.854431655094</v>
      </c>
      <c r="B4582" s="1">
        <v>4.71788E-4</v>
      </c>
      <c r="C4582" s="1">
        <f t="shared" si="71"/>
        <v>0.47178799999999999</v>
      </c>
    </row>
    <row r="4583" spans="1:3">
      <c r="A4583" s="2">
        <v>30932.896098379628</v>
      </c>
      <c r="B4583" s="1">
        <v>4.7164899999999998E-4</v>
      </c>
      <c r="C4583" s="1">
        <f t="shared" si="71"/>
        <v>0.47164899999999998</v>
      </c>
    </row>
    <row r="4584" spans="1:3">
      <c r="A4584" s="2">
        <v>30932.937765104165</v>
      </c>
      <c r="B4584" s="1">
        <v>4.7151000000000002E-4</v>
      </c>
      <c r="C4584" s="1">
        <f t="shared" si="71"/>
        <v>0.47151000000000004</v>
      </c>
    </row>
    <row r="4585" spans="1:3">
      <c r="A4585" s="2">
        <v>30932.979431828702</v>
      </c>
      <c r="B4585" s="1">
        <v>4.71371E-4</v>
      </c>
      <c r="C4585" s="1">
        <f t="shared" si="71"/>
        <v>0.47137099999999998</v>
      </c>
    </row>
    <row r="4586" spans="1:3">
      <c r="A4586" s="2">
        <v>30933.021098553239</v>
      </c>
      <c r="B4586" s="1">
        <v>4.7123199999999998E-4</v>
      </c>
      <c r="C4586" s="1">
        <f t="shared" si="71"/>
        <v>0.47123199999999998</v>
      </c>
    </row>
    <row r="4587" spans="1:3">
      <c r="A4587" s="2">
        <v>30933.062765277777</v>
      </c>
      <c r="B4587" s="1">
        <v>4.7109300000000001E-4</v>
      </c>
      <c r="C4587" s="1">
        <f t="shared" si="71"/>
        <v>0.47109299999999998</v>
      </c>
    </row>
    <row r="4588" spans="1:3">
      <c r="A4588" s="2">
        <v>30933.104432002314</v>
      </c>
      <c r="B4588" s="1">
        <v>4.7095399999999999E-4</v>
      </c>
      <c r="C4588" s="1">
        <f t="shared" si="71"/>
        <v>0.47095399999999998</v>
      </c>
    </row>
    <row r="4589" spans="1:3">
      <c r="A4589" s="2">
        <v>30933.146098726851</v>
      </c>
      <c r="B4589" s="1">
        <v>4.7081500000000002E-4</v>
      </c>
      <c r="C4589" s="1">
        <f t="shared" si="71"/>
        <v>0.47081500000000004</v>
      </c>
    </row>
    <row r="4590" spans="1:3">
      <c r="A4590" s="2">
        <v>30933.187765451388</v>
      </c>
      <c r="B4590" s="1">
        <v>4.70676E-4</v>
      </c>
      <c r="C4590" s="1">
        <f t="shared" si="71"/>
        <v>0.47067599999999998</v>
      </c>
    </row>
    <row r="4591" spans="1:3">
      <c r="A4591" s="2">
        <v>30933.229432175925</v>
      </c>
      <c r="B4591" s="1">
        <v>4.7053699999999998E-4</v>
      </c>
      <c r="C4591" s="1">
        <f t="shared" si="71"/>
        <v>0.47053699999999998</v>
      </c>
    </row>
    <row r="4592" spans="1:3">
      <c r="A4592" s="2">
        <v>30933.271098900463</v>
      </c>
      <c r="B4592" s="1">
        <v>4.7039899999999998E-4</v>
      </c>
      <c r="C4592" s="1">
        <f t="shared" si="71"/>
        <v>0.47039899999999996</v>
      </c>
    </row>
    <row r="4593" spans="1:3">
      <c r="A4593" s="2">
        <v>30933.312765625</v>
      </c>
      <c r="B4593" s="1">
        <v>4.7026000000000001E-4</v>
      </c>
      <c r="C4593" s="1">
        <f t="shared" si="71"/>
        <v>0.47026000000000001</v>
      </c>
    </row>
    <row r="4594" spans="1:3">
      <c r="A4594" s="2">
        <v>30933.354432349537</v>
      </c>
      <c r="B4594" s="1">
        <v>4.7012099999999999E-4</v>
      </c>
      <c r="C4594" s="1">
        <f t="shared" si="71"/>
        <v>0.47012100000000001</v>
      </c>
    </row>
    <row r="4595" spans="1:3">
      <c r="A4595" s="2">
        <v>30933.396099074074</v>
      </c>
      <c r="B4595" s="1">
        <v>4.6998299999999999E-4</v>
      </c>
      <c r="C4595" s="1">
        <f t="shared" si="71"/>
        <v>0.46998299999999998</v>
      </c>
    </row>
    <row r="4596" spans="1:3">
      <c r="A4596" s="2">
        <v>30933.437765798612</v>
      </c>
      <c r="B4596" s="1">
        <v>4.6984400000000002E-4</v>
      </c>
      <c r="C4596" s="1">
        <f t="shared" si="71"/>
        <v>0.46984400000000004</v>
      </c>
    </row>
    <row r="4597" spans="1:3">
      <c r="A4597" s="2">
        <v>30933.479432523149</v>
      </c>
      <c r="B4597" s="1">
        <v>4.6970600000000002E-4</v>
      </c>
      <c r="C4597" s="1">
        <f t="shared" si="71"/>
        <v>0.46970600000000001</v>
      </c>
    </row>
    <row r="4598" spans="1:3">
      <c r="A4598" s="2">
        <v>30933.521099247686</v>
      </c>
      <c r="B4598" s="1">
        <v>4.69567E-4</v>
      </c>
      <c r="C4598" s="1">
        <f t="shared" si="71"/>
        <v>0.46956700000000001</v>
      </c>
    </row>
    <row r="4599" spans="1:3">
      <c r="A4599" s="2">
        <v>30933.562765972223</v>
      </c>
      <c r="B4599" s="1">
        <v>4.6942899999999999E-4</v>
      </c>
      <c r="C4599" s="1">
        <f t="shared" si="71"/>
        <v>0.46942899999999999</v>
      </c>
    </row>
    <row r="4600" spans="1:3">
      <c r="A4600" s="2">
        <v>30933.60443269676</v>
      </c>
      <c r="B4600" s="1">
        <v>4.6929099999999999E-4</v>
      </c>
      <c r="C4600" s="1">
        <f t="shared" si="71"/>
        <v>0.46929100000000001</v>
      </c>
    </row>
    <row r="4601" spans="1:3">
      <c r="A4601" s="2">
        <v>30933.646099421298</v>
      </c>
      <c r="B4601" s="1">
        <v>4.6915200000000002E-4</v>
      </c>
      <c r="C4601" s="1">
        <f t="shared" si="71"/>
        <v>0.46915200000000001</v>
      </c>
    </row>
    <row r="4602" spans="1:3">
      <c r="A4602" s="2">
        <v>30933.687766145835</v>
      </c>
      <c r="B4602" s="1">
        <v>4.6901400000000002E-4</v>
      </c>
      <c r="C4602" s="1">
        <f t="shared" si="71"/>
        <v>0.46901400000000004</v>
      </c>
    </row>
    <row r="4603" spans="1:3">
      <c r="A4603" s="2">
        <v>30933.729432870372</v>
      </c>
      <c r="B4603" s="1">
        <v>4.6887600000000001E-4</v>
      </c>
      <c r="C4603" s="1">
        <f t="shared" si="71"/>
        <v>0.46887600000000001</v>
      </c>
    </row>
    <row r="4604" spans="1:3">
      <c r="A4604" s="2">
        <v>30933.771099594909</v>
      </c>
      <c r="B4604" s="1">
        <v>4.6873800000000001E-4</v>
      </c>
      <c r="C4604" s="1">
        <f t="shared" si="71"/>
        <v>0.46873799999999999</v>
      </c>
    </row>
    <row r="4605" spans="1:3">
      <c r="A4605" s="2">
        <v>30933.812766319443</v>
      </c>
      <c r="B4605" s="1">
        <v>4.6860000000000001E-4</v>
      </c>
      <c r="C4605" s="1">
        <f t="shared" si="71"/>
        <v>0.46860000000000002</v>
      </c>
    </row>
    <row r="4606" spans="1:3">
      <c r="A4606" s="2">
        <v>30933.85443304398</v>
      </c>
      <c r="B4606" s="1">
        <v>4.68462E-4</v>
      </c>
      <c r="C4606" s="1">
        <f t="shared" si="71"/>
        <v>0.46846199999999999</v>
      </c>
    </row>
    <row r="4607" spans="1:3">
      <c r="A4607" s="2">
        <v>30933.896099768517</v>
      </c>
      <c r="B4607" s="1">
        <v>4.68324E-4</v>
      </c>
      <c r="C4607" s="1">
        <f t="shared" si="71"/>
        <v>0.46832400000000002</v>
      </c>
    </row>
    <row r="4608" spans="1:3">
      <c r="A4608" s="2">
        <v>30933.937766493054</v>
      </c>
      <c r="B4608" s="1">
        <v>4.6818599999999999E-4</v>
      </c>
      <c r="C4608" s="1">
        <f t="shared" si="71"/>
        <v>0.46818599999999999</v>
      </c>
    </row>
    <row r="4609" spans="1:3">
      <c r="A4609" s="2">
        <v>30933.979433217592</v>
      </c>
      <c r="B4609" s="1">
        <v>4.6804799999999999E-4</v>
      </c>
      <c r="C4609" s="1">
        <f t="shared" si="71"/>
        <v>0.46804799999999996</v>
      </c>
    </row>
    <row r="4610" spans="1:3">
      <c r="A4610" s="2">
        <v>30934.021099942129</v>
      </c>
      <c r="B4610" s="1">
        <v>4.6793699999999998E-4</v>
      </c>
      <c r="C4610" s="1">
        <f t="shared" si="71"/>
        <v>0.46793699999999999</v>
      </c>
    </row>
    <row r="4611" spans="1:3">
      <c r="A4611" s="2">
        <v>30934.062766666666</v>
      </c>
      <c r="B4611" s="1">
        <v>4.6802699999999998E-4</v>
      </c>
      <c r="C4611" s="1">
        <f t="shared" ref="C4611:C4674" si="72">B4611*1000</f>
        <v>0.46802699999999997</v>
      </c>
    </row>
    <row r="4612" spans="1:3">
      <c r="A4612" s="2">
        <v>30934.104433391203</v>
      </c>
      <c r="B4612" s="1">
        <v>4.6816099999999998E-4</v>
      </c>
      <c r="C4612" s="1">
        <f t="shared" si="72"/>
        <v>0.46816099999999999</v>
      </c>
    </row>
    <row r="4613" spans="1:3">
      <c r="A4613" s="2">
        <v>30934.14610011574</v>
      </c>
      <c r="B4613" s="1">
        <v>4.68286E-4</v>
      </c>
      <c r="C4613" s="1">
        <f t="shared" si="72"/>
        <v>0.46828599999999998</v>
      </c>
    </row>
    <row r="4614" spans="1:3">
      <c r="A4614" s="2">
        <v>30934.187766840278</v>
      </c>
      <c r="B4614" s="1">
        <v>4.6842999999999999E-4</v>
      </c>
      <c r="C4614" s="1">
        <f t="shared" si="72"/>
        <v>0.46843000000000001</v>
      </c>
    </row>
    <row r="4615" spans="1:3">
      <c r="A4615" s="2">
        <v>30934.229433564815</v>
      </c>
      <c r="B4615" s="1">
        <v>4.6856000000000003E-4</v>
      </c>
      <c r="C4615" s="1">
        <f t="shared" si="72"/>
        <v>0.46856000000000003</v>
      </c>
    </row>
    <row r="4616" spans="1:3">
      <c r="A4616" s="2">
        <v>30934.271100289352</v>
      </c>
      <c r="B4616" s="1">
        <v>4.6869300000000001E-4</v>
      </c>
      <c r="C4616" s="1">
        <f t="shared" si="72"/>
        <v>0.46869300000000003</v>
      </c>
    </row>
    <row r="4617" spans="1:3">
      <c r="A4617" s="2">
        <v>30934.312767013889</v>
      </c>
      <c r="B4617" s="1">
        <v>4.6884100000000001E-4</v>
      </c>
      <c r="C4617" s="1">
        <f t="shared" si="72"/>
        <v>0.46884100000000001</v>
      </c>
    </row>
    <row r="4618" spans="1:3">
      <c r="A4618" s="2">
        <v>30934.354433738426</v>
      </c>
      <c r="B4618" s="1">
        <v>4.6898600000000001E-4</v>
      </c>
      <c r="C4618" s="1">
        <f t="shared" si="72"/>
        <v>0.46898600000000001</v>
      </c>
    </row>
    <row r="4619" spans="1:3">
      <c r="A4619" s="2">
        <v>30934.396100462964</v>
      </c>
      <c r="B4619" s="1">
        <v>4.6912800000000003E-4</v>
      </c>
      <c r="C4619" s="1">
        <f t="shared" si="72"/>
        <v>0.46912800000000004</v>
      </c>
    </row>
    <row r="4620" spans="1:3">
      <c r="A4620" s="2">
        <v>30934.437767187501</v>
      </c>
      <c r="B4620" s="1">
        <v>4.6924100000000002E-4</v>
      </c>
      <c r="C4620" s="1">
        <f t="shared" si="72"/>
        <v>0.46924100000000002</v>
      </c>
    </row>
    <row r="4621" spans="1:3">
      <c r="A4621" s="2">
        <v>30934.479433912038</v>
      </c>
      <c r="B4621" s="1">
        <v>4.6933400000000002E-4</v>
      </c>
      <c r="C4621" s="1">
        <f t="shared" si="72"/>
        <v>0.46933400000000003</v>
      </c>
    </row>
    <row r="4622" spans="1:3">
      <c r="A4622" s="2">
        <v>30934.521100636575</v>
      </c>
      <c r="B4622" s="1">
        <v>4.6924400000000001E-4</v>
      </c>
      <c r="C4622" s="1">
        <f t="shared" si="72"/>
        <v>0.46924399999999999</v>
      </c>
    </row>
    <row r="4623" spans="1:3">
      <c r="A4623" s="2">
        <v>30934.562767361112</v>
      </c>
      <c r="B4623" s="1">
        <v>4.69109E-4</v>
      </c>
      <c r="C4623" s="1">
        <f t="shared" si="72"/>
        <v>0.469109</v>
      </c>
    </row>
    <row r="4624" spans="1:3">
      <c r="A4624" s="2">
        <v>30934.60443408565</v>
      </c>
      <c r="B4624" s="1">
        <v>4.6895599999999997E-4</v>
      </c>
      <c r="C4624" s="1">
        <f t="shared" si="72"/>
        <v>0.46895599999999998</v>
      </c>
    </row>
    <row r="4625" spans="1:3">
      <c r="A4625" s="2">
        <v>30934.646100810187</v>
      </c>
      <c r="B4625" s="1">
        <v>4.6881800000000002E-4</v>
      </c>
      <c r="C4625" s="1">
        <f t="shared" si="72"/>
        <v>0.46881800000000001</v>
      </c>
    </row>
    <row r="4626" spans="1:3">
      <c r="A4626" s="2">
        <v>30934.68776753472</v>
      </c>
      <c r="B4626" s="1">
        <v>4.6867600000000001E-4</v>
      </c>
      <c r="C4626" s="1">
        <f t="shared" si="72"/>
        <v>0.46867600000000004</v>
      </c>
    </row>
    <row r="4627" spans="1:3">
      <c r="A4627" s="2">
        <v>30934.729434259258</v>
      </c>
      <c r="B4627" s="1">
        <v>4.6854699999999998E-4</v>
      </c>
      <c r="C4627" s="1">
        <f t="shared" si="72"/>
        <v>0.46854699999999999</v>
      </c>
    </row>
    <row r="4628" spans="1:3">
      <c r="A4628" s="2">
        <v>30934.771100983795</v>
      </c>
      <c r="B4628" s="1">
        <v>4.68414E-4</v>
      </c>
      <c r="C4628" s="1">
        <f t="shared" si="72"/>
        <v>0.468414</v>
      </c>
    </row>
    <row r="4629" spans="1:3">
      <c r="A4629" s="2">
        <v>30934.812767708332</v>
      </c>
      <c r="B4629" s="1">
        <v>4.6826300000000001E-4</v>
      </c>
      <c r="C4629" s="1">
        <f t="shared" si="72"/>
        <v>0.46826299999999998</v>
      </c>
    </row>
    <row r="4630" spans="1:3">
      <c r="A4630" s="2">
        <v>30934.854434432869</v>
      </c>
      <c r="B4630" s="1">
        <v>4.6811500000000001E-4</v>
      </c>
      <c r="C4630" s="1">
        <f t="shared" si="72"/>
        <v>0.468115</v>
      </c>
    </row>
    <row r="4631" spans="1:3">
      <c r="A4631" s="2">
        <v>30934.896101157407</v>
      </c>
      <c r="B4631" s="1">
        <v>4.6796799999999998E-4</v>
      </c>
      <c r="C4631" s="1">
        <f t="shared" si="72"/>
        <v>0.467968</v>
      </c>
    </row>
    <row r="4632" spans="1:3">
      <c r="A4632" s="2">
        <v>30934.937767881944</v>
      </c>
      <c r="B4632" s="1">
        <v>4.6782300000000002E-4</v>
      </c>
      <c r="C4632" s="1">
        <f t="shared" si="72"/>
        <v>0.46782300000000004</v>
      </c>
    </row>
    <row r="4633" spans="1:3">
      <c r="A4633" s="2">
        <v>30934.979434606481</v>
      </c>
      <c r="B4633" s="1">
        <v>4.6767800000000002E-4</v>
      </c>
      <c r="C4633" s="1">
        <f t="shared" si="72"/>
        <v>0.46767800000000004</v>
      </c>
    </row>
    <row r="4634" spans="1:3">
      <c r="A4634" s="2">
        <v>30935.021101331018</v>
      </c>
      <c r="B4634" s="1">
        <v>4.6753499999999999E-4</v>
      </c>
      <c r="C4634" s="1">
        <f t="shared" si="72"/>
        <v>0.46753499999999998</v>
      </c>
    </row>
    <row r="4635" spans="1:3">
      <c r="A4635" s="2">
        <v>30935.062768055555</v>
      </c>
      <c r="B4635" s="1">
        <v>4.6739200000000001E-4</v>
      </c>
      <c r="C4635" s="1">
        <f t="shared" si="72"/>
        <v>0.46739200000000003</v>
      </c>
    </row>
    <row r="4636" spans="1:3">
      <c r="A4636" s="2">
        <v>30935.104434780093</v>
      </c>
      <c r="B4636" s="1">
        <v>4.6727699999999999E-4</v>
      </c>
      <c r="C4636" s="1">
        <f t="shared" si="72"/>
        <v>0.467277</v>
      </c>
    </row>
    <row r="4637" spans="1:3">
      <c r="A4637" s="2">
        <v>30935.14610150463</v>
      </c>
      <c r="B4637" s="1">
        <v>4.6715500000000002E-4</v>
      </c>
      <c r="C4637" s="1">
        <f t="shared" si="72"/>
        <v>0.46715500000000004</v>
      </c>
    </row>
    <row r="4638" spans="1:3">
      <c r="A4638" s="2">
        <v>30935.187768229167</v>
      </c>
      <c r="B4638" s="1">
        <v>4.6701400000000003E-4</v>
      </c>
      <c r="C4638" s="1">
        <f t="shared" si="72"/>
        <v>0.46701400000000004</v>
      </c>
    </row>
    <row r="4639" spans="1:3">
      <c r="A4639" s="2">
        <v>30935.229434953704</v>
      </c>
      <c r="B4639" s="1">
        <v>4.6687299999999997E-4</v>
      </c>
      <c r="C4639" s="1">
        <f t="shared" si="72"/>
        <v>0.46687299999999998</v>
      </c>
    </row>
    <row r="4640" spans="1:3">
      <c r="A4640" s="2">
        <v>30935.271101678241</v>
      </c>
      <c r="B4640" s="1">
        <v>4.6673299999999999E-4</v>
      </c>
      <c r="C4640" s="1">
        <f t="shared" si="72"/>
        <v>0.46673300000000001</v>
      </c>
    </row>
    <row r="4641" spans="1:3">
      <c r="A4641" s="2">
        <v>30935.312768402779</v>
      </c>
      <c r="B4641" s="1">
        <v>4.6659199999999999E-4</v>
      </c>
      <c r="C4641" s="1">
        <f t="shared" si="72"/>
        <v>0.46659200000000001</v>
      </c>
    </row>
    <row r="4642" spans="1:3">
      <c r="A4642" s="2">
        <v>30935.354435127316</v>
      </c>
      <c r="B4642" s="1">
        <v>4.6645200000000001E-4</v>
      </c>
      <c r="C4642" s="1">
        <f t="shared" si="72"/>
        <v>0.46645200000000003</v>
      </c>
    </row>
    <row r="4643" spans="1:3">
      <c r="A4643" s="2">
        <v>30935.396101851853</v>
      </c>
      <c r="B4643" s="1">
        <v>4.6631199999999998E-4</v>
      </c>
      <c r="C4643" s="1">
        <f t="shared" si="72"/>
        <v>0.46631199999999995</v>
      </c>
    </row>
    <row r="4644" spans="1:3">
      <c r="A4644" s="2">
        <v>30935.43776857639</v>
      </c>
      <c r="B4644" s="1">
        <v>4.6617300000000001E-4</v>
      </c>
      <c r="C4644" s="1">
        <f t="shared" si="72"/>
        <v>0.466173</v>
      </c>
    </row>
    <row r="4645" spans="1:3">
      <c r="A4645" s="2">
        <v>30935.479435300927</v>
      </c>
      <c r="B4645" s="1">
        <v>4.6603299999999997E-4</v>
      </c>
      <c r="C4645" s="1">
        <f t="shared" si="72"/>
        <v>0.46603299999999998</v>
      </c>
    </row>
    <row r="4646" spans="1:3">
      <c r="A4646" s="2">
        <v>30935.521102025465</v>
      </c>
      <c r="B4646" s="1">
        <v>4.6589400000000001E-4</v>
      </c>
      <c r="C4646" s="1">
        <f t="shared" si="72"/>
        <v>0.46589400000000003</v>
      </c>
    </row>
    <row r="4647" spans="1:3">
      <c r="A4647" s="2">
        <v>30935.562768749998</v>
      </c>
      <c r="B4647" s="1">
        <v>4.6575400000000003E-4</v>
      </c>
      <c r="C4647" s="1">
        <f t="shared" si="72"/>
        <v>0.465754</v>
      </c>
    </row>
    <row r="4648" spans="1:3">
      <c r="A4648" s="2">
        <v>30935.604435474535</v>
      </c>
      <c r="B4648" s="1">
        <v>4.6561500000000001E-4</v>
      </c>
      <c r="C4648" s="1">
        <f t="shared" si="72"/>
        <v>0.465615</v>
      </c>
    </row>
    <row r="4649" spans="1:3">
      <c r="A4649" s="2">
        <v>30935.646102199073</v>
      </c>
      <c r="B4649" s="1">
        <v>4.6547599999999999E-4</v>
      </c>
      <c r="C4649" s="1">
        <f t="shared" si="72"/>
        <v>0.465476</v>
      </c>
    </row>
    <row r="4650" spans="1:3">
      <c r="A4650" s="2">
        <v>30935.68776892361</v>
      </c>
      <c r="B4650" s="1">
        <v>4.6533700000000002E-4</v>
      </c>
      <c r="C4650" s="1">
        <f t="shared" si="72"/>
        <v>0.465337</v>
      </c>
    </row>
    <row r="4651" spans="1:3">
      <c r="A4651" s="2">
        <v>30935.729435648147</v>
      </c>
      <c r="B4651" s="1">
        <v>4.65198E-4</v>
      </c>
      <c r="C4651" s="1">
        <f t="shared" si="72"/>
        <v>0.465198</v>
      </c>
    </row>
    <row r="4652" spans="1:3">
      <c r="A4652" s="2">
        <v>30935.771102372684</v>
      </c>
      <c r="B4652" s="1">
        <v>4.6505899999999998E-4</v>
      </c>
      <c r="C4652" s="1">
        <f t="shared" si="72"/>
        <v>0.465059</v>
      </c>
    </row>
    <row r="4653" spans="1:3">
      <c r="A4653" s="2">
        <v>30935.812769097221</v>
      </c>
      <c r="B4653" s="1">
        <v>4.6492099999999998E-4</v>
      </c>
      <c r="C4653" s="1">
        <f t="shared" si="72"/>
        <v>0.46492099999999997</v>
      </c>
    </row>
    <row r="4654" spans="1:3">
      <c r="A4654" s="2">
        <v>30935.854435821759</v>
      </c>
      <c r="B4654" s="1">
        <v>4.6478200000000001E-4</v>
      </c>
      <c r="C4654" s="1">
        <f t="shared" si="72"/>
        <v>0.46478200000000003</v>
      </c>
    </row>
    <row r="4655" spans="1:3">
      <c r="A4655" s="2">
        <v>30935.896102546296</v>
      </c>
      <c r="B4655" s="1">
        <v>4.6464400000000001E-4</v>
      </c>
      <c r="C4655" s="1">
        <f t="shared" si="72"/>
        <v>0.464644</v>
      </c>
    </row>
    <row r="4656" spans="1:3">
      <c r="A4656" s="2">
        <v>30935.937769270833</v>
      </c>
      <c r="B4656" s="1">
        <v>4.6450499999999999E-4</v>
      </c>
      <c r="C4656" s="1">
        <f t="shared" si="72"/>
        <v>0.464505</v>
      </c>
    </row>
    <row r="4657" spans="1:3">
      <c r="A4657" s="2">
        <v>30935.97943599537</v>
      </c>
      <c r="B4657" s="1">
        <v>4.6436699999999998E-4</v>
      </c>
      <c r="C4657" s="1">
        <f t="shared" si="72"/>
        <v>0.46436699999999997</v>
      </c>
    </row>
    <row r="4658" spans="1:3">
      <c r="A4658" s="2">
        <v>30936.021102719908</v>
      </c>
      <c r="B4658" s="1">
        <v>4.6422899999999998E-4</v>
      </c>
      <c r="C4658" s="1">
        <f t="shared" si="72"/>
        <v>0.464229</v>
      </c>
    </row>
    <row r="4659" spans="1:3">
      <c r="A4659" s="2">
        <v>30936.062769444445</v>
      </c>
      <c r="B4659" s="1">
        <v>4.6409100000000003E-4</v>
      </c>
      <c r="C4659" s="1">
        <f t="shared" si="72"/>
        <v>0.46409100000000003</v>
      </c>
    </row>
    <row r="4660" spans="1:3">
      <c r="A4660" s="2">
        <v>30936.104436168982</v>
      </c>
      <c r="B4660" s="1">
        <v>4.6395200000000001E-4</v>
      </c>
      <c r="C4660" s="1">
        <f t="shared" si="72"/>
        <v>0.46395200000000003</v>
      </c>
    </row>
    <row r="4661" spans="1:3">
      <c r="A4661" s="2">
        <v>30936.146102893519</v>
      </c>
      <c r="B4661" s="1">
        <v>4.6381500000000002E-4</v>
      </c>
      <c r="C4661" s="1">
        <f t="shared" si="72"/>
        <v>0.46381500000000003</v>
      </c>
    </row>
    <row r="4662" spans="1:3">
      <c r="A4662" s="2">
        <v>30936.187769618056</v>
      </c>
      <c r="B4662" s="1">
        <v>4.6367700000000001E-4</v>
      </c>
      <c r="C4662" s="1">
        <f t="shared" si="72"/>
        <v>0.46367700000000001</v>
      </c>
    </row>
    <row r="4663" spans="1:3">
      <c r="A4663" s="2">
        <v>30936.229436342594</v>
      </c>
      <c r="B4663" s="1">
        <v>4.6353900000000001E-4</v>
      </c>
      <c r="C4663" s="1">
        <f t="shared" si="72"/>
        <v>0.46353900000000003</v>
      </c>
    </row>
    <row r="4664" spans="1:3">
      <c r="A4664" s="2">
        <v>30936.271103067131</v>
      </c>
      <c r="B4664" s="1">
        <v>4.63401E-4</v>
      </c>
      <c r="C4664" s="1">
        <f t="shared" si="72"/>
        <v>0.46340100000000001</v>
      </c>
    </row>
    <row r="4665" spans="1:3">
      <c r="A4665" s="2">
        <v>30936.312769791668</v>
      </c>
      <c r="B4665" s="1">
        <v>4.63263E-4</v>
      </c>
      <c r="C4665" s="1">
        <f t="shared" si="72"/>
        <v>0.46326299999999998</v>
      </c>
    </row>
    <row r="4666" spans="1:3">
      <c r="A4666" s="2">
        <v>30936.354436516205</v>
      </c>
      <c r="B4666" s="1">
        <v>4.6312600000000001E-4</v>
      </c>
      <c r="C4666" s="1">
        <f t="shared" si="72"/>
        <v>0.46312600000000004</v>
      </c>
    </row>
    <row r="4667" spans="1:3">
      <c r="A4667" s="2">
        <v>30936.396103240742</v>
      </c>
      <c r="B4667" s="1">
        <v>4.6298800000000001E-4</v>
      </c>
      <c r="C4667" s="1">
        <f t="shared" si="72"/>
        <v>0.46298800000000001</v>
      </c>
    </row>
    <row r="4668" spans="1:3">
      <c r="A4668" s="2">
        <v>30936.437769965276</v>
      </c>
      <c r="B4668" s="1">
        <v>4.6285100000000002E-4</v>
      </c>
      <c r="C4668" s="1">
        <f t="shared" si="72"/>
        <v>0.46285100000000001</v>
      </c>
    </row>
    <row r="4669" spans="1:3">
      <c r="A4669" s="2">
        <v>30936.479436689813</v>
      </c>
      <c r="B4669" s="1">
        <v>4.6271300000000001E-4</v>
      </c>
      <c r="C4669" s="1">
        <f t="shared" si="72"/>
        <v>0.46271300000000004</v>
      </c>
    </row>
    <row r="4670" spans="1:3">
      <c r="A4670" s="2">
        <v>30936.52110341435</v>
      </c>
      <c r="B4670" s="1">
        <v>4.6257600000000002E-4</v>
      </c>
      <c r="C4670" s="1">
        <f t="shared" si="72"/>
        <v>0.46257600000000004</v>
      </c>
    </row>
    <row r="4671" spans="1:3">
      <c r="A4671" s="2">
        <v>30936.562770138888</v>
      </c>
      <c r="B4671" s="1">
        <v>4.6243899999999998E-4</v>
      </c>
      <c r="C4671" s="1">
        <f t="shared" si="72"/>
        <v>0.46243899999999999</v>
      </c>
    </row>
    <row r="4672" spans="1:3">
      <c r="A4672" s="2">
        <v>30936.604436863425</v>
      </c>
      <c r="B4672" s="1">
        <v>4.6230199999999999E-4</v>
      </c>
      <c r="C4672" s="1">
        <f t="shared" si="72"/>
        <v>0.46230199999999999</v>
      </c>
    </row>
    <row r="4673" spans="1:3">
      <c r="A4673" s="2">
        <v>30936.646103587962</v>
      </c>
      <c r="B4673" s="1">
        <v>4.6216399999999999E-4</v>
      </c>
      <c r="C4673" s="1">
        <f t="shared" si="72"/>
        <v>0.46216399999999996</v>
      </c>
    </row>
    <row r="4674" spans="1:3">
      <c r="A4674" s="2">
        <v>30936.687770312499</v>
      </c>
      <c r="B4674" s="1">
        <v>4.62027E-4</v>
      </c>
      <c r="C4674" s="1">
        <f t="shared" si="72"/>
        <v>0.46202700000000002</v>
      </c>
    </row>
    <row r="4675" spans="1:3">
      <c r="A4675" s="2">
        <v>30936.729437037036</v>
      </c>
      <c r="B4675" s="1">
        <v>4.6189000000000001E-4</v>
      </c>
      <c r="C4675" s="1">
        <f t="shared" ref="C4675:C4738" si="73">B4675*1000</f>
        <v>0.46189000000000002</v>
      </c>
    </row>
    <row r="4676" spans="1:3">
      <c r="A4676" s="2">
        <v>30936.771103761574</v>
      </c>
      <c r="B4676" s="1">
        <v>4.6175399999999998E-4</v>
      </c>
      <c r="C4676" s="1">
        <f t="shared" si="73"/>
        <v>0.461754</v>
      </c>
    </row>
    <row r="4677" spans="1:3">
      <c r="A4677" s="2">
        <v>30936.812770486111</v>
      </c>
      <c r="B4677" s="1">
        <v>4.61617E-4</v>
      </c>
      <c r="C4677" s="1">
        <f t="shared" si="73"/>
        <v>0.461617</v>
      </c>
    </row>
    <row r="4678" spans="1:3">
      <c r="A4678" s="2">
        <v>30936.854437210648</v>
      </c>
      <c r="B4678" s="1">
        <v>4.6148000000000001E-4</v>
      </c>
      <c r="C4678" s="1">
        <f t="shared" si="73"/>
        <v>0.46148</v>
      </c>
    </row>
    <row r="4679" spans="1:3">
      <c r="A4679" s="2">
        <v>30936.896103935185</v>
      </c>
      <c r="B4679" s="1">
        <v>4.6134300000000002E-4</v>
      </c>
      <c r="C4679" s="1">
        <f t="shared" si="73"/>
        <v>0.461343</v>
      </c>
    </row>
    <row r="4680" spans="1:3">
      <c r="A4680" s="2">
        <v>30936.937770659722</v>
      </c>
      <c r="B4680" s="1">
        <v>4.6120699999999999E-4</v>
      </c>
      <c r="C4680" s="1">
        <f t="shared" si="73"/>
        <v>0.46120699999999998</v>
      </c>
    </row>
    <row r="4681" spans="1:3">
      <c r="A4681" s="2">
        <v>30936.97943738426</v>
      </c>
      <c r="B4681" s="1">
        <v>4.6107E-4</v>
      </c>
      <c r="C4681" s="1">
        <f t="shared" si="73"/>
        <v>0.46106999999999998</v>
      </c>
    </row>
    <row r="4682" spans="1:3">
      <c r="A4682" s="2">
        <v>30937.021104108797</v>
      </c>
      <c r="B4682" s="1">
        <v>4.6093399999999997E-4</v>
      </c>
      <c r="C4682" s="1">
        <f t="shared" si="73"/>
        <v>0.46093399999999995</v>
      </c>
    </row>
    <row r="4683" spans="1:3">
      <c r="A4683" s="2">
        <v>30937.062770833334</v>
      </c>
      <c r="B4683" s="1">
        <v>4.6079699999999999E-4</v>
      </c>
      <c r="C4683" s="1">
        <f t="shared" si="73"/>
        <v>0.46079700000000001</v>
      </c>
    </row>
    <row r="4684" spans="1:3">
      <c r="A4684" s="2">
        <v>30937.104437557871</v>
      </c>
      <c r="B4684" s="1">
        <v>4.6066100000000001E-4</v>
      </c>
      <c r="C4684" s="1">
        <f t="shared" si="73"/>
        <v>0.46066099999999999</v>
      </c>
    </row>
    <row r="4685" spans="1:3">
      <c r="A4685" s="2">
        <v>30937.146104282408</v>
      </c>
      <c r="B4685" s="1">
        <v>4.6052499999999999E-4</v>
      </c>
      <c r="C4685" s="1">
        <f t="shared" si="73"/>
        <v>0.46052499999999996</v>
      </c>
    </row>
    <row r="4686" spans="1:3">
      <c r="A4686" s="2">
        <v>30937.187771006946</v>
      </c>
      <c r="B4686" s="1">
        <v>4.60388E-4</v>
      </c>
      <c r="C4686" s="1">
        <f t="shared" si="73"/>
        <v>0.46038800000000002</v>
      </c>
    </row>
    <row r="4687" spans="1:3">
      <c r="A4687" s="2">
        <v>30937.229437731483</v>
      </c>
      <c r="B4687" s="1">
        <v>4.6025200000000002E-4</v>
      </c>
      <c r="C4687" s="1">
        <f t="shared" si="73"/>
        <v>0.46025200000000005</v>
      </c>
    </row>
    <row r="4688" spans="1:3">
      <c r="A4688" s="2">
        <v>30937.27110445602</v>
      </c>
      <c r="B4688" s="1">
        <v>4.60116E-4</v>
      </c>
      <c r="C4688" s="1">
        <f t="shared" si="73"/>
        <v>0.46011599999999997</v>
      </c>
    </row>
    <row r="4689" spans="1:3">
      <c r="A4689" s="2">
        <v>30937.312771180557</v>
      </c>
      <c r="B4689" s="1">
        <v>4.5998000000000002E-4</v>
      </c>
      <c r="C4689" s="1">
        <f t="shared" si="73"/>
        <v>0.45998</v>
      </c>
    </row>
    <row r="4690" spans="1:3">
      <c r="A4690" s="2">
        <v>30937.354437905091</v>
      </c>
      <c r="B4690" s="1">
        <v>4.59844E-4</v>
      </c>
      <c r="C4690" s="1">
        <f t="shared" si="73"/>
        <v>0.45984399999999997</v>
      </c>
    </row>
    <row r="4691" spans="1:3">
      <c r="A4691" s="2">
        <v>30937.396104629628</v>
      </c>
      <c r="B4691" s="1">
        <v>4.5970800000000002E-4</v>
      </c>
      <c r="C4691" s="1">
        <f t="shared" si="73"/>
        <v>0.45970800000000001</v>
      </c>
    </row>
    <row r="4692" spans="1:3">
      <c r="A4692" s="2">
        <v>30937.437771354165</v>
      </c>
      <c r="B4692" s="1">
        <v>4.5957300000000001E-4</v>
      </c>
      <c r="C4692" s="1">
        <f t="shared" si="73"/>
        <v>0.45957300000000001</v>
      </c>
    </row>
    <row r="4693" spans="1:3">
      <c r="A4693" s="2">
        <v>30937.479438078703</v>
      </c>
      <c r="B4693" s="1">
        <v>4.5943699999999999E-4</v>
      </c>
      <c r="C4693" s="1">
        <f t="shared" si="73"/>
        <v>0.45943699999999998</v>
      </c>
    </row>
    <row r="4694" spans="1:3">
      <c r="A4694" s="2">
        <v>30937.52110480324</v>
      </c>
      <c r="B4694" s="1">
        <v>4.5930100000000001E-4</v>
      </c>
      <c r="C4694" s="1">
        <f t="shared" si="73"/>
        <v>0.45930100000000001</v>
      </c>
    </row>
    <row r="4695" spans="1:3">
      <c r="A4695" s="2">
        <v>30937.562771527777</v>
      </c>
      <c r="B4695" s="1">
        <v>4.59166E-4</v>
      </c>
      <c r="C4695" s="1">
        <f t="shared" si="73"/>
        <v>0.45916600000000002</v>
      </c>
    </row>
    <row r="4696" spans="1:3">
      <c r="A4696" s="2">
        <v>30937.604438252314</v>
      </c>
      <c r="B4696" s="1">
        <v>4.5902999999999997E-4</v>
      </c>
      <c r="C4696" s="1">
        <f t="shared" si="73"/>
        <v>0.45902999999999999</v>
      </c>
    </row>
    <row r="4697" spans="1:3">
      <c r="A4697" s="2">
        <v>30937.646104976851</v>
      </c>
      <c r="B4697" s="1">
        <v>4.5889500000000002E-4</v>
      </c>
      <c r="C4697" s="1">
        <f t="shared" si="73"/>
        <v>0.458895</v>
      </c>
    </row>
    <row r="4698" spans="1:3">
      <c r="A4698" s="2">
        <v>30937.687771701389</v>
      </c>
      <c r="B4698" s="1">
        <v>4.5875899999999999E-4</v>
      </c>
      <c r="C4698" s="1">
        <f t="shared" si="73"/>
        <v>0.45875899999999997</v>
      </c>
    </row>
    <row r="4699" spans="1:3">
      <c r="A4699" s="2">
        <v>30937.729438425926</v>
      </c>
      <c r="B4699" s="1">
        <v>4.5862399999999998E-4</v>
      </c>
      <c r="C4699" s="1">
        <f t="shared" si="73"/>
        <v>0.45862399999999998</v>
      </c>
    </row>
    <row r="4700" spans="1:3">
      <c r="A4700" s="2">
        <v>30937.771105150463</v>
      </c>
      <c r="B4700" s="1">
        <v>4.5848900000000002E-4</v>
      </c>
      <c r="C4700" s="1">
        <f t="shared" si="73"/>
        <v>0.45848900000000004</v>
      </c>
    </row>
    <row r="4701" spans="1:3">
      <c r="A4701" s="2">
        <v>30937.812771875</v>
      </c>
      <c r="B4701" s="1">
        <v>4.5835299999999999E-4</v>
      </c>
      <c r="C4701" s="1">
        <f t="shared" si="73"/>
        <v>0.45835300000000001</v>
      </c>
    </row>
    <row r="4702" spans="1:3">
      <c r="A4702" s="2">
        <v>30937.854438599537</v>
      </c>
      <c r="B4702" s="1">
        <v>4.5821799999999998E-4</v>
      </c>
      <c r="C4702" s="1">
        <f t="shared" si="73"/>
        <v>0.45821799999999996</v>
      </c>
    </row>
    <row r="4703" spans="1:3">
      <c r="A4703" s="2">
        <v>30937.896105324075</v>
      </c>
      <c r="B4703" s="1">
        <v>4.5808300000000003E-4</v>
      </c>
      <c r="C4703" s="1">
        <f t="shared" si="73"/>
        <v>0.45808300000000002</v>
      </c>
    </row>
    <row r="4704" spans="1:3">
      <c r="A4704" s="2">
        <v>30937.937772048612</v>
      </c>
      <c r="B4704" s="1">
        <v>4.5794800000000001E-4</v>
      </c>
      <c r="C4704" s="1">
        <f t="shared" si="73"/>
        <v>0.45794800000000002</v>
      </c>
    </row>
    <row r="4705" spans="1:3">
      <c r="A4705" s="2">
        <v>30937.979438773149</v>
      </c>
      <c r="B4705" s="1">
        <v>4.57813E-4</v>
      </c>
      <c r="C4705" s="1">
        <f t="shared" si="73"/>
        <v>0.45781300000000003</v>
      </c>
    </row>
    <row r="4706" spans="1:3">
      <c r="A4706" s="2">
        <v>30938.021105497686</v>
      </c>
      <c r="B4706" s="1">
        <v>4.5767799999999999E-4</v>
      </c>
      <c r="C4706" s="1">
        <f t="shared" si="73"/>
        <v>0.45767799999999997</v>
      </c>
    </row>
    <row r="4707" spans="1:3">
      <c r="A4707" s="2">
        <v>30938.062772222223</v>
      </c>
      <c r="B4707" s="1">
        <v>4.5754299999999998E-4</v>
      </c>
      <c r="C4707" s="1">
        <f t="shared" si="73"/>
        <v>0.45754299999999998</v>
      </c>
    </row>
    <row r="4708" spans="1:3">
      <c r="A4708" s="2">
        <v>30938.104438946761</v>
      </c>
      <c r="B4708" s="1">
        <v>4.5740800000000002E-4</v>
      </c>
      <c r="C4708" s="1">
        <f t="shared" si="73"/>
        <v>0.45740800000000004</v>
      </c>
    </row>
    <row r="4709" spans="1:3">
      <c r="A4709" s="2">
        <v>30938.146105671298</v>
      </c>
      <c r="B4709" s="1">
        <v>4.5727400000000003E-4</v>
      </c>
      <c r="C4709" s="1">
        <f t="shared" si="73"/>
        <v>0.45727400000000001</v>
      </c>
    </row>
    <row r="4710" spans="1:3">
      <c r="A4710" s="2">
        <v>30938.187772395835</v>
      </c>
      <c r="B4710" s="1">
        <v>4.5713900000000002E-4</v>
      </c>
      <c r="C4710" s="1">
        <f t="shared" si="73"/>
        <v>0.45713900000000002</v>
      </c>
    </row>
    <row r="4711" spans="1:3">
      <c r="A4711" s="2">
        <v>30938.229439120369</v>
      </c>
      <c r="B4711" s="1">
        <v>4.57004E-4</v>
      </c>
      <c r="C4711" s="1">
        <f t="shared" si="73"/>
        <v>0.45700400000000002</v>
      </c>
    </row>
    <row r="4712" spans="1:3">
      <c r="A4712" s="2">
        <v>30938.271105844906</v>
      </c>
      <c r="B4712" s="1">
        <v>4.5687000000000001E-4</v>
      </c>
      <c r="C4712" s="1">
        <f t="shared" si="73"/>
        <v>0.45687</v>
      </c>
    </row>
    <row r="4713" spans="1:3">
      <c r="A4713" s="2">
        <v>30938.312772569443</v>
      </c>
      <c r="B4713" s="1">
        <v>4.56735E-4</v>
      </c>
      <c r="C4713" s="1">
        <f t="shared" si="73"/>
        <v>0.456735</v>
      </c>
    </row>
    <row r="4714" spans="1:3">
      <c r="A4714" s="2">
        <v>30938.35443929398</v>
      </c>
      <c r="B4714" s="1">
        <v>4.56601E-4</v>
      </c>
      <c r="C4714" s="1">
        <f t="shared" si="73"/>
        <v>0.45660099999999998</v>
      </c>
    </row>
    <row r="4715" spans="1:3">
      <c r="A4715" s="2">
        <v>30938.396106018517</v>
      </c>
      <c r="B4715" s="1">
        <v>4.5646700000000001E-4</v>
      </c>
      <c r="C4715" s="1">
        <f t="shared" si="73"/>
        <v>0.45646700000000001</v>
      </c>
    </row>
    <row r="4716" spans="1:3">
      <c r="A4716" s="2">
        <v>30938.437772743055</v>
      </c>
      <c r="B4716" s="1">
        <v>4.5633199999999999E-4</v>
      </c>
      <c r="C4716" s="1">
        <f t="shared" si="73"/>
        <v>0.45633200000000002</v>
      </c>
    </row>
    <row r="4717" spans="1:3">
      <c r="A4717" s="2">
        <v>30938.479439467592</v>
      </c>
      <c r="B4717" s="1">
        <v>4.56198E-4</v>
      </c>
      <c r="C4717" s="1">
        <f t="shared" si="73"/>
        <v>0.45619799999999999</v>
      </c>
    </row>
    <row r="4718" spans="1:3">
      <c r="A4718" s="2">
        <v>30938.521106192129</v>
      </c>
      <c r="B4718" s="1">
        <v>4.56064E-4</v>
      </c>
      <c r="C4718" s="1">
        <f t="shared" si="73"/>
        <v>0.45606400000000002</v>
      </c>
    </row>
    <row r="4719" spans="1:3">
      <c r="A4719" s="2">
        <v>30938.562772916666</v>
      </c>
      <c r="B4719" s="1">
        <v>4.5593000000000001E-4</v>
      </c>
      <c r="C4719" s="1">
        <f t="shared" si="73"/>
        <v>0.45593</v>
      </c>
    </row>
    <row r="4720" spans="1:3">
      <c r="A4720" s="2">
        <v>30938.604439641203</v>
      </c>
      <c r="B4720" s="1">
        <v>4.5579600000000001E-4</v>
      </c>
      <c r="C4720" s="1">
        <f t="shared" si="73"/>
        <v>0.45579600000000003</v>
      </c>
    </row>
    <row r="4721" spans="1:3">
      <c r="A4721" s="2">
        <v>30938.646106365741</v>
      </c>
      <c r="B4721" s="1">
        <v>4.5566200000000002E-4</v>
      </c>
      <c r="C4721" s="1">
        <f t="shared" si="73"/>
        <v>0.45566200000000001</v>
      </c>
    </row>
    <row r="4722" spans="1:3">
      <c r="A4722" s="2">
        <v>30938.687773090278</v>
      </c>
      <c r="B4722" s="1">
        <v>4.5552800000000002E-4</v>
      </c>
      <c r="C4722" s="1">
        <f t="shared" si="73"/>
        <v>0.45552800000000004</v>
      </c>
    </row>
    <row r="4723" spans="1:3">
      <c r="A4723" s="2">
        <v>30938.729439814815</v>
      </c>
      <c r="B4723" s="1">
        <v>4.5539400000000002E-4</v>
      </c>
      <c r="C4723" s="1">
        <f t="shared" si="73"/>
        <v>0.45539400000000002</v>
      </c>
    </row>
    <row r="4724" spans="1:3">
      <c r="A4724" s="2">
        <v>30938.771106539352</v>
      </c>
      <c r="B4724" s="1">
        <v>4.5525999999999997E-4</v>
      </c>
      <c r="C4724" s="1">
        <f t="shared" si="73"/>
        <v>0.45526</v>
      </c>
    </row>
    <row r="4725" spans="1:3">
      <c r="A4725" s="2">
        <v>30938.81277326389</v>
      </c>
      <c r="B4725" s="1">
        <v>4.5512599999999998E-4</v>
      </c>
      <c r="C4725" s="1">
        <f t="shared" si="73"/>
        <v>0.45512599999999998</v>
      </c>
    </row>
    <row r="4726" spans="1:3">
      <c r="A4726" s="2">
        <v>30938.854439988427</v>
      </c>
      <c r="B4726" s="1">
        <v>4.54993E-4</v>
      </c>
      <c r="C4726" s="1">
        <f t="shared" si="73"/>
        <v>0.45499299999999998</v>
      </c>
    </row>
    <row r="4727" spans="1:3">
      <c r="A4727" s="2">
        <v>30938.896106712964</v>
      </c>
      <c r="B4727" s="1">
        <v>4.54859E-4</v>
      </c>
      <c r="C4727" s="1">
        <f t="shared" si="73"/>
        <v>0.45485900000000001</v>
      </c>
    </row>
    <row r="4728" spans="1:3">
      <c r="A4728" s="2">
        <v>30938.937773437501</v>
      </c>
      <c r="B4728" s="1">
        <v>4.5472500000000001E-4</v>
      </c>
      <c r="C4728" s="1">
        <f t="shared" si="73"/>
        <v>0.45472499999999999</v>
      </c>
    </row>
    <row r="4729" spans="1:3">
      <c r="A4729" s="2">
        <v>30938.979440162038</v>
      </c>
      <c r="B4729" s="1">
        <v>4.5459199999999997E-4</v>
      </c>
      <c r="C4729" s="1">
        <f t="shared" si="73"/>
        <v>0.454592</v>
      </c>
    </row>
    <row r="4730" spans="1:3">
      <c r="A4730" s="2">
        <v>30939.021106886576</v>
      </c>
      <c r="B4730" s="1">
        <v>4.5445799999999998E-4</v>
      </c>
      <c r="C4730" s="1">
        <f t="shared" si="73"/>
        <v>0.45445799999999997</v>
      </c>
    </row>
    <row r="4731" spans="1:3">
      <c r="A4731" s="2">
        <v>30939.062773611113</v>
      </c>
      <c r="B4731" s="1">
        <v>4.54325E-4</v>
      </c>
      <c r="C4731" s="1">
        <f t="shared" si="73"/>
        <v>0.45432499999999998</v>
      </c>
    </row>
    <row r="4732" spans="1:3">
      <c r="A4732" s="2">
        <v>30939.104440335646</v>
      </c>
      <c r="B4732" s="1">
        <v>4.5419200000000002E-4</v>
      </c>
      <c r="C4732" s="1">
        <f t="shared" si="73"/>
        <v>0.45419200000000004</v>
      </c>
    </row>
    <row r="4733" spans="1:3">
      <c r="A4733" s="2">
        <v>30939.146107060184</v>
      </c>
      <c r="B4733" s="1">
        <v>4.5405800000000002E-4</v>
      </c>
      <c r="C4733" s="1">
        <f t="shared" si="73"/>
        <v>0.45405800000000002</v>
      </c>
    </row>
    <row r="4734" spans="1:3">
      <c r="A4734" s="2">
        <v>30939.187773784721</v>
      </c>
      <c r="B4734" s="1">
        <v>4.5392499999999999E-4</v>
      </c>
      <c r="C4734" s="1">
        <f t="shared" si="73"/>
        <v>0.45392499999999997</v>
      </c>
    </row>
    <row r="4735" spans="1:3">
      <c r="A4735" s="2">
        <v>30939.229440509258</v>
      </c>
      <c r="B4735" s="1">
        <v>4.5379200000000001E-4</v>
      </c>
      <c r="C4735" s="1">
        <f t="shared" si="73"/>
        <v>0.45379200000000003</v>
      </c>
    </row>
    <row r="4736" spans="1:3">
      <c r="A4736" s="2">
        <v>30939.271107233795</v>
      </c>
      <c r="B4736" s="1">
        <v>4.5365899999999997E-4</v>
      </c>
      <c r="C4736" s="1">
        <f t="shared" si="73"/>
        <v>0.45365899999999998</v>
      </c>
    </row>
    <row r="4737" spans="1:3">
      <c r="A4737" s="2">
        <v>30939.312773958332</v>
      </c>
      <c r="B4737" s="1">
        <v>4.5352599999999999E-4</v>
      </c>
      <c r="C4737" s="1">
        <f t="shared" si="73"/>
        <v>0.45352599999999998</v>
      </c>
    </row>
    <row r="4738" spans="1:3">
      <c r="A4738" s="2">
        <v>30939.35444068287</v>
      </c>
      <c r="B4738" s="1">
        <v>4.5339300000000001E-4</v>
      </c>
      <c r="C4738" s="1">
        <f t="shared" si="73"/>
        <v>0.45339299999999999</v>
      </c>
    </row>
    <row r="4739" spans="1:3">
      <c r="A4739" s="2">
        <v>30939.396107407407</v>
      </c>
      <c r="B4739" s="1">
        <v>4.5325999999999998E-4</v>
      </c>
      <c r="C4739" s="1">
        <f t="shared" ref="C4739:C4802" si="74">B4739*1000</f>
        <v>0.45326</v>
      </c>
    </row>
    <row r="4740" spans="1:3">
      <c r="A4740" s="2">
        <v>30939.437774131944</v>
      </c>
      <c r="B4740" s="1">
        <v>4.53127E-4</v>
      </c>
      <c r="C4740" s="1">
        <f t="shared" si="74"/>
        <v>0.453127</v>
      </c>
    </row>
    <row r="4741" spans="1:3">
      <c r="A4741" s="2">
        <v>30939.479440856481</v>
      </c>
      <c r="B4741" s="1">
        <v>4.5299400000000002E-4</v>
      </c>
      <c r="C4741" s="1">
        <f t="shared" si="74"/>
        <v>0.45299400000000001</v>
      </c>
    </row>
    <row r="4742" spans="1:3">
      <c r="A4742" s="2">
        <v>30939.521107581018</v>
      </c>
      <c r="B4742" s="1">
        <v>4.5286099999999999E-4</v>
      </c>
      <c r="C4742" s="1">
        <f t="shared" si="74"/>
        <v>0.45286100000000001</v>
      </c>
    </row>
    <row r="4743" spans="1:3">
      <c r="A4743" s="2">
        <v>30939.562774305556</v>
      </c>
      <c r="B4743" s="1">
        <v>4.5272800000000001E-4</v>
      </c>
      <c r="C4743" s="1">
        <f t="shared" si="74"/>
        <v>0.45272800000000002</v>
      </c>
    </row>
    <row r="4744" spans="1:3">
      <c r="A4744" s="2">
        <v>30939.604441030093</v>
      </c>
      <c r="B4744" s="1">
        <v>4.5259599999999999E-4</v>
      </c>
      <c r="C4744" s="1">
        <f t="shared" si="74"/>
        <v>0.452596</v>
      </c>
    </row>
    <row r="4745" spans="1:3">
      <c r="A4745" s="2">
        <v>30939.64610775463</v>
      </c>
      <c r="B4745" s="1">
        <v>4.5246300000000001E-4</v>
      </c>
      <c r="C4745" s="1">
        <f t="shared" si="74"/>
        <v>0.452463</v>
      </c>
    </row>
    <row r="4746" spans="1:3">
      <c r="A4746" s="2">
        <v>30939.687774479167</v>
      </c>
      <c r="B4746" s="1">
        <v>4.5232999999999997E-4</v>
      </c>
      <c r="C4746" s="1">
        <f t="shared" si="74"/>
        <v>0.45232999999999995</v>
      </c>
    </row>
    <row r="4747" spans="1:3">
      <c r="A4747" s="2">
        <v>30939.729441203704</v>
      </c>
      <c r="B4747" s="1">
        <v>4.5219800000000001E-4</v>
      </c>
      <c r="C4747" s="1">
        <f t="shared" si="74"/>
        <v>0.45219799999999999</v>
      </c>
    </row>
    <row r="4748" spans="1:3">
      <c r="A4748" s="2">
        <v>30939.771107928242</v>
      </c>
      <c r="B4748" s="1">
        <v>4.5206499999999998E-4</v>
      </c>
      <c r="C4748" s="1">
        <f t="shared" si="74"/>
        <v>0.45206499999999999</v>
      </c>
    </row>
    <row r="4749" spans="1:3">
      <c r="A4749" s="2">
        <v>30939.812774652779</v>
      </c>
      <c r="B4749" s="1">
        <v>4.5193300000000001E-4</v>
      </c>
      <c r="C4749" s="1">
        <f t="shared" si="74"/>
        <v>0.45193300000000003</v>
      </c>
    </row>
    <row r="4750" spans="1:3">
      <c r="A4750" s="2">
        <v>30939.854441377316</v>
      </c>
      <c r="B4750" s="1">
        <v>4.5180099999999999E-4</v>
      </c>
      <c r="C4750" s="1">
        <f t="shared" si="74"/>
        <v>0.45180100000000001</v>
      </c>
    </row>
    <row r="4751" spans="1:3">
      <c r="A4751" s="2">
        <v>30939.896108101853</v>
      </c>
      <c r="B4751" s="1">
        <v>4.5166800000000001E-4</v>
      </c>
      <c r="C4751" s="1">
        <f t="shared" si="74"/>
        <v>0.45166800000000001</v>
      </c>
    </row>
    <row r="4752" spans="1:3">
      <c r="A4752" s="2">
        <v>30939.937774826391</v>
      </c>
      <c r="B4752" s="1">
        <v>4.5153599999999999E-4</v>
      </c>
      <c r="C4752" s="1">
        <f t="shared" si="74"/>
        <v>0.45153599999999999</v>
      </c>
    </row>
    <row r="4753" spans="1:3">
      <c r="A4753" s="2">
        <v>30939.979441550924</v>
      </c>
      <c r="B4753" s="1">
        <v>4.5140399999999998E-4</v>
      </c>
      <c r="C4753" s="1">
        <f t="shared" si="74"/>
        <v>0.45140399999999997</v>
      </c>
    </row>
    <row r="4754" spans="1:3">
      <c r="A4754" s="2">
        <v>30940.021108275461</v>
      </c>
      <c r="B4754" s="1">
        <v>4.5127200000000001E-4</v>
      </c>
      <c r="C4754" s="1">
        <f t="shared" si="74"/>
        <v>0.45127200000000001</v>
      </c>
    </row>
    <row r="4755" spans="1:3">
      <c r="A4755" s="2">
        <v>30940.062774999999</v>
      </c>
      <c r="B4755" s="1">
        <v>4.5113999999999999E-4</v>
      </c>
      <c r="C4755" s="1">
        <f t="shared" si="74"/>
        <v>0.45113999999999999</v>
      </c>
    </row>
    <row r="4756" spans="1:3">
      <c r="A4756" s="2">
        <v>30940.104441724536</v>
      </c>
      <c r="B4756" s="1">
        <v>4.5100799999999998E-4</v>
      </c>
      <c r="C4756" s="1">
        <f t="shared" si="74"/>
        <v>0.45100799999999996</v>
      </c>
    </row>
    <row r="4757" spans="1:3">
      <c r="A4757" s="2">
        <v>30940.146108449073</v>
      </c>
      <c r="B4757" s="1">
        <v>4.5087600000000001E-4</v>
      </c>
      <c r="C4757" s="1">
        <f t="shared" si="74"/>
        <v>0.450876</v>
      </c>
    </row>
    <row r="4758" spans="1:3">
      <c r="A4758" s="2">
        <v>30940.18777517361</v>
      </c>
      <c r="B4758" s="1">
        <v>4.5074399999999999E-4</v>
      </c>
      <c r="C4758" s="1">
        <f t="shared" si="74"/>
        <v>0.45074399999999998</v>
      </c>
    </row>
    <row r="4759" spans="1:3">
      <c r="A4759" s="2">
        <v>30940.229441898147</v>
      </c>
      <c r="B4759" s="1">
        <v>4.5061199999999997E-4</v>
      </c>
      <c r="C4759" s="1">
        <f t="shared" si="74"/>
        <v>0.45061199999999996</v>
      </c>
    </row>
    <row r="4760" spans="1:3">
      <c r="A4760" s="2">
        <v>30940.271108622685</v>
      </c>
      <c r="B4760" s="1">
        <v>4.5048000000000001E-4</v>
      </c>
      <c r="C4760" s="1">
        <f t="shared" si="74"/>
        <v>0.45047999999999999</v>
      </c>
    </row>
    <row r="4761" spans="1:3">
      <c r="A4761" s="2">
        <v>30940.312775347222</v>
      </c>
      <c r="B4761" s="1">
        <v>4.5034900000000001E-4</v>
      </c>
      <c r="C4761" s="1">
        <f t="shared" si="74"/>
        <v>0.450349</v>
      </c>
    </row>
    <row r="4762" spans="1:3">
      <c r="A4762" s="2">
        <v>30940.354442071759</v>
      </c>
      <c r="B4762" s="1">
        <v>4.5021699999999999E-4</v>
      </c>
      <c r="C4762" s="1">
        <f t="shared" si="74"/>
        <v>0.45021699999999998</v>
      </c>
    </row>
    <row r="4763" spans="1:3">
      <c r="A4763" s="2">
        <v>30940.396108796296</v>
      </c>
      <c r="B4763" s="1">
        <v>4.5008500000000002E-4</v>
      </c>
      <c r="C4763" s="1">
        <f t="shared" si="74"/>
        <v>0.45008500000000001</v>
      </c>
    </row>
    <row r="4764" spans="1:3">
      <c r="A4764" s="2">
        <v>30940.437775520833</v>
      </c>
      <c r="B4764" s="1">
        <v>4.4995400000000002E-4</v>
      </c>
      <c r="C4764" s="1">
        <f t="shared" si="74"/>
        <v>0.44995400000000002</v>
      </c>
    </row>
    <row r="4765" spans="1:3">
      <c r="A4765" s="2">
        <v>30940.479442245371</v>
      </c>
      <c r="B4765" s="1">
        <v>4.49822E-4</v>
      </c>
      <c r="C4765" s="1">
        <f t="shared" si="74"/>
        <v>0.449822</v>
      </c>
    </row>
    <row r="4766" spans="1:3">
      <c r="A4766" s="2">
        <v>30940.521108969908</v>
      </c>
      <c r="B4766" s="1">
        <v>4.49691E-4</v>
      </c>
      <c r="C4766" s="1">
        <f t="shared" si="74"/>
        <v>0.44969100000000001</v>
      </c>
    </row>
    <row r="4767" spans="1:3">
      <c r="A4767" s="2">
        <v>30940.562775694445</v>
      </c>
      <c r="B4767" s="1">
        <v>4.4955899999999998E-4</v>
      </c>
      <c r="C4767" s="1">
        <f t="shared" si="74"/>
        <v>0.44955899999999999</v>
      </c>
    </row>
    <row r="4768" spans="1:3">
      <c r="A4768" s="2">
        <v>30940.604442418982</v>
      </c>
      <c r="B4768" s="1">
        <v>4.4942799999999998E-4</v>
      </c>
      <c r="C4768" s="1">
        <f t="shared" si="74"/>
        <v>0.44942799999999999</v>
      </c>
    </row>
    <row r="4769" spans="1:3">
      <c r="A4769" s="2">
        <v>30940.646109143519</v>
      </c>
      <c r="B4769" s="1">
        <v>4.4929699999999998E-4</v>
      </c>
      <c r="C4769" s="1">
        <f t="shared" si="74"/>
        <v>0.449297</v>
      </c>
    </row>
    <row r="4770" spans="1:3">
      <c r="A4770" s="2">
        <v>30940.687775868057</v>
      </c>
      <c r="B4770" s="1">
        <v>4.4916500000000001E-4</v>
      </c>
      <c r="C4770" s="1">
        <f t="shared" si="74"/>
        <v>0.44916500000000004</v>
      </c>
    </row>
    <row r="4771" spans="1:3">
      <c r="A4771" s="2">
        <v>30940.729442592594</v>
      </c>
      <c r="B4771" s="1">
        <v>4.4903400000000001E-4</v>
      </c>
      <c r="C4771" s="1">
        <f t="shared" si="74"/>
        <v>0.44903399999999999</v>
      </c>
    </row>
    <row r="4772" spans="1:3">
      <c r="A4772" s="2">
        <v>30940.771109317131</v>
      </c>
      <c r="B4772" s="1">
        <v>4.4890300000000001E-4</v>
      </c>
      <c r="C4772" s="1">
        <f t="shared" si="74"/>
        <v>0.448903</v>
      </c>
    </row>
    <row r="4773" spans="1:3">
      <c r="A4773" s="2">
        <v>30940.812776041668</v>
      </c>
      <c r="B4773" s="1">
        <v>4.4877200000000001E-4</v>
      </c>
      <c r="C4773" s="1">
        <f t="shared" si="74"/>
        <v>0.448772</v>
      </c>
    </row>
    <row r="4774" spans="1:3">
      <c r="A4774" s="2">
        <v>30940.854442766205</v>
      </c>
      <c r="B4774" s="1">
        <v>4.48641E-4</v>
      </c>
      <c r="C4774" s="1">
        <f t="shared" si="74"/>
        <v>0.44864100000000001</v>
      </c>
    </row>
    <row r="4775" spans="1:3">
      <c r="A4775" s="2">
        <v>30940.896109490739</v>
      </c>
      <c r="B4775" s="1">
        <v>4.4851E-4</v>
      </c>
      <c r="C4775" s="1">
        <f t="shared" si="74"/>
        <v>0.44851000000000002</v>
      </c>
    </row>
    <row r="4776" spans="1:3">
      <c r="A4776" s="2">
        <v>30940.937776215276</v>
      </c>
      <c r="B4776" s="1">
        <v>4.48379E-4</v>
      </c>
      <c r="C4776" s="1">
        <f t="shared" si="74"/>
        <v>0.44837899999999997</v>
      </c>
    </row>
    <row r="4777" spans="1:3">
      <c r="A4777" s="2">
        <v>30940.979442939813</v>
      </c>
      <c r="B4777" s="1">
        <v>4.4824799999999999E-4</v>
      </c>
      <c r="C4777" s="1">
        <f t="shared" si="74"/>
        <v>0.44824799999999998</v>
      </c>
    </row>
    <row r="4778" spans="1:3">
      <c r="A4778" s="2">
        <v>30941.021109664351</v>
      </c>
      <c r="B4778" s="1">
        <v>4.4811699999999999E-4</v>
      </c>
      <c r="C4778" s="1">
        <f t="shared" si="74"/>
        <v>0.44811699999999999</v>
      </c>
    </row>
    <row r="4779" spans="1:3">
      <c r="A4779" s="2">
        <v>30941.062776388888</v>
      </c>
      <c r="B4779" s="1">
        <v>4.4798700000000001E-4</v>
      </c>
      <c r="C4779" s="1">
        <f t="shared" si="74"/>
        <v>0.44798700000000002</v>
      </c>
    </row>
    <row r="4780" spans="1:3">
      <c r="A4780" s="2">
        <v>30941.104443113425</v>
      </c>
      <c r="B4780" s="1">
        <v>4.47856E-4</v>
      </c>
      <c r="C4780" s="1">
        <f t="shared" si="74"/>
        <v>0.44785599999999998</v>
      </c>
    </row>
    <row r="4781" spans="1:3">
      <c r="A4781" s="2">
        <v>30941.146109837962</v>
      </c>
      <c r="B4781" s="1">
        <v>4.47725E-4</v>
      </c>
      <c r="C4781" s="1">
        <f t="shared" si="74"/>
        <v>0.44772499999999998</v>
      </c>
    </row>
    <row r="4782" spans="1:3">
      <c r="A4782" s="2">
        <v>30941.187776562499</v>
      </c>
      <c r="B4782" s="1">
        <v>4.4759500000000001E-4</v>
      </c>
      <c r="C4782" s="1">
        <f t="shared" si="74"/>
        <v>0.44759500000000002</v>
      </c>
    </row>
    <row r="4783" spans="1:3">
      <c r="A4783" s="2">
        <v>30941.229443287037</v>
      </c>
      <c r="B4783" s="1">
        <v>4.4746400000000001E-4</v>
      </c>
      <c r="C4783" s="1">
        <f t="shared" si="74"/>
        <v>0.44746400000000003</v>
      </c>
    </row>
    <row r="4784" spans="1:3">
      <c r="A4784" s="2">
        <v>30941.271110011574</v>
      </c>
      <c r="B4784" s="1">
        <v>4.4733400000000002E-4</v>
      </c>
      <c r="C4784" s="1">
        <f t="shared" si="74"/>
        <v>0.44733400000000001</v>
      </c>
    </row>
    <row r="4785" spans="1:3">
      <c r="A4785" s="2">
        <v>30941.312776736111</v>
      </c>
      <c r="B4785" s="1">
        <v>4.4720300000000002E-4</v>
      </c>
      <c r="C4785" s="1">
        <f t="shared" si="74"/>
        <v>0.44720300000000002</v>
      </c>
    </row>
    <row r="4786" spans="1:3">
      <c r="A4786" s="2">
        <v>30941.354443460648</v>
      </c>
      <c r="B4786" s="1">
        <v>4.4707299999999998E-4</v>
      </c>
      <c r="C4786" s="1">
        <f t="shared" si="74"/>
        <v>0.447073</v>
      </c>
    </row>
    <row r="4787" spans="1:3">
      <c r="A4787" s="2">
        <v>30941.396110185186</v>
      </c>
      <c r="B4787" s="1">
        <v>4.4694199999999998E-4</v>
      </c>
      <c r="C4787" s="1">
        <f t="shared" si="74"/>
        <v>0.44694199999999995</v>
      </c>
    </row>
    <row r="4788" spans="1:3">
      <c r="A4788" s="2">
        <v>30941.437776909723</v>
      </c>
      <c r="B4788" s="1">
        <v>4.4681199999999999E-4</v>
      </c>
      <c r="C4788" s="1">
        <f t="shared" si="74"/>
        <v>0.44681199999999999</v>
      </c>
    </row>
    <row r="4789" spans="1:3">
      <c r="A4789" s="2">
        <v>30941.47944363426</v>
      </c>
      <c r="B4789" s="1">
        <v>4.46682E-4</v>
      </c>
      <c r="C4789" s="1">
        <f t="shared" si="74"/>
        <v>0.44668200000000002</v>
      </c>
    </row>
    <row r="4790" spans="1:3">
      <c r="A4790" s="2">
        <v>30941.521110358797</v>
      </c>
      <c r="B4790" s="1">
        <v>4.4655200000000002E-4</v>
      </c>
      <c r="C4790" s="1">
        <f t="shared" si="74"/>
        <v>0.446552</v>
      </c>
    </row>
    <row r="4791" spans="1:3">
      <c r="A4791" s="2">
        <v>30941.562777083334</v>
      </c>
      <c r="B4791" s="1">
        <v>4.4642199999999998E-4</v>
      </c>
      <c r="C4791" s="1">
        <f t="shared" si="74"/>
        <v>0.44642199999999999</v>
      </c>
    </row>
    <row r="4792" spans="1:3">
      <c r="A4792" s="2">
        <v>30941.604443807872</v>
      </c>
      <c r="B4792" s="1">
        <v>4.4629199999999999E-4</v>
      </c>
      <c r="C4792" s="1">
        <f t="shared" si="74"/>
        <v>0.44629199999999997</v>
      </c>
    </row>
    <row r="4793" spans="1:3">
      <c r="A4793" s="2">
        <v>30941.646110532409</v>
      </c>
      <c r="B4793" s="1">
        <v>4.46162E-4</v>
      </c>
      <c r="C4793" s="1">
        <f t="shared" si="74"/>
        <v>0.446162</v>
      </c>
    </row>
    <row r="4794" spans="1:3">
      <c r="A4794" s="2">
        <v>30941.687777256946</v>
      </c>
      <c r="B4794" s="1">
        <v>4.4603200000000001E-4</v>
      </c>
      <c r="C4794" s="1">
        <f t="shared" si="74"/>
        <v>0.44603200000000004</v>
      </c>
    </row>
    <row r="4795" spans="1:3">
      <c r="A4795" s="2">
        <v>30941.729443981483</v>
      </c>
      <c r="B4795" s="1">
        <v>4.4590199999999997E-4</v>
      </c>
      <c r="C4795" s="1">
        <f t="shared" si="74"/>
        <v>0.44590199999999997</v>
      </c>
    </row>
    <row r="4796" spans="1:3">
      <c r="A4796" s="2">
        <v>30941.771110706017</v>
      </c>
      <c r="B4796" s="1">
        <v>4.4577199999999999E-4</v>
      </c>
      <c r="C4796" s="1">
        <f t="shared" si="74"/>
        <v>0.445772</v>
      </c>
    </row>
    <row r="4797" spans="1:3">
      <c r="A4797" s="2">
        <v>30941.812777430554</v>
      </c>
      <c r="B4797" s="1">
        <v>4.45642E-4</v>
      </c>
      <c r="C4797" s="1">
        <f t="shared" si="74"/>
        <v>0.44564199999999998</v>
      </c>
    </row>
    <row r="4798" spans="1:3">
      <c r="A4798" s="2">
        <v>30941.854444155091</v>
      </c>
      <c r="B4798" s="1">
        <v>4.4551200000000001E-4</v>
      </c>
      <c r="C4798" s="1">
        <f t="shared" si="74"/>
        <v>0.44551200000000002</v>
      </c>
    </row>
    <row r="4799" spans="1:3">
      <c r="A4799" s="2">
        <v>30941.896110879628</v>
      </c>
      <c r="B4799" s="1">
        <v>4.4538200000000003E-4</v>
      </c>
      <c r="C4799" s="1">
        <f t="shared" si="74"/>
        <v>0.445382</v>
      </c>
    </row>
    <row r="4800" spans="1:3">
      <c r="A4800" s="2">
        <v>30941.937777604166</v>
      </c>
      <c r="B4800" s="1">
        <v>4.45253E-4</v>
      </c>
      <c r="C4800" s="1">
        <f t="shared" si="74"/>
        <v>0.44525300000000001</v>
      </c>
    </row>
    <row r="4801" spans="1:3">
      <c r="A4801" s="2">
        <v>30941.979444328703</v>
      </c>
      <c r="B4801" s="1">
        <v>4.4512300000000001E-4</v>
      </c>
      <c r="C4801" s="1">
        <f t="shared" si="74"/>
        <v>0.44512299999999999</v>
      </c>
    </row>
    <row r="4802" spans="1:3">
      <c r="A4802" s="2">
        <v>30942.02111105324</v>
      </c>
      <c r="B4802" s="1">
        <v>4.4499399999999999E-4</v>
      </c>
      <c r="C4802" s="1">
        <f t="shared" si="74"/>
        <v>0.444994</v>
      </c>
    </row>
    <row r="4803" spans="1:3">
      <c r="A4803" s="2">
        <v>30942.062777777777</v>
      </c>
      <c r="B4803" s="1">
        <v>4.44864E-4</v>
      </c>
      <c r="C4803" s="1">
        <f t="shared" ref="C4803:C4866" si="75">B4803*1000</f>
        <v>0.44486399999999998</v>
      </c>
    </row>
    <row r="4804" spans="1:3">
      <c r="A4804" s="2">
        <v>30942.104444502314</v>
      </c>
      <c r="B4804" s="1">
        <v>4.4473499999999998E-4</v>
      </c>
      <c r="C4804" s="1">
        <f t="shared" si="75"/>
        <v>0.44473499999999999</v>
      </c>
    </row>
    <row r="4805" spans="1:3">
      <c r="A4805" s="2">
        <v>30942.146111226852</v>
      </c>
      <c r="B4805" s="1">
        <v>4.4460499999999999E-4</v>
      </c>
      <c r="C4805" s="1">
        <f t="shared" si="75"/>
        <v>0.44460499999999997</v>
      </c>
    </row>
    <row r="4806" spans="1:3">
      <c r="A4806" s="2">
        <v>30942.187777951389</v>
      </c>
      <c r="B4806" s="1">
        <v>4.4447600000000002E-4</v>
      </c>
      <c r="C4806" s="1">
        <f t="shared" si="75"/>
        <v>0.44447600000000004</v>
      </c>
    </row>
    <row r="4807" spans="1:3">
      <c r="A4807" s="2">
        <v>30942.229444675926</v>
      </c>
      <c r="B4807" s="1">
        <v>4.4434699999999999E-4</v>
      </c>
      <c r="C4807" s="1">
        <f t="shared" si="75"/>
        <v>0.44434699999999999</v>
      </c>
    </row>
    <row r="4808" spans="1:3">
      <c r="A4808" s="2">
        <v>30942.271111400463</v>
      </c>
      <c r="B4808" s="1">
        <v>4.4421700000000001E-4</v>
      </c>
      <c r="C4808" s="1">
        <f t="shared" si="75"/>
        <v>0.44421700000000003</v>
      </c>
    </row>
    <row r="4809" spans="1:3">
      <c r="A4809" s="2">
        <v>30942.312778125</v>
      </c>
      <c r="B4809" s="1">
        <v>4.4408799999999998E-4</v>
      </c>
      <c r="C4809" s="1">
        <f t="shared" si="75"/>
        <v>0.44408799999999998</v>
      </c>
    </row>
    <row r="4810" spans="1:3">
      <c r="A4810" s="2">
        <v>30942.354444849538</v>
      </c>
      <c r="B4810" s="1">
        <v>4.4395900000000001E-4</v>
      </c>
      <c r="C4810" s="1">
        <f t="shared" si="75"/>
        <v>0.44395899999999999</v>
      </c>
    </row>
    <row r="4811" spans="1:3">
      <c r="A4811" s="2">
        <v>30942.396111574075</v>
      </c>
      <c r="B4811" s="1">
        <v>4.4382999999999998E-4</v>
      </c>
      <c r="C4811" s="1">
        <f t="shared" si="75"/>
        <v>0.44383</v>
      </c>
    </row>
    <row r="4812" spans="1:3">
      <c r="A4812" s="2">
        <v>30942.437778298612</v>
      </c>
      <c r="B4812" s="1">
        <v>4.4370100000000001E-4</v>
      </c>
      <c r="C4812" s="1">
        <f t="shared" si="75"/>
        <v>0.44370100000000001</v>
      </c>
    </row>
    <row r="4813" spans="1:3">
      <c r="A4813" s="2">
        <v>30942.479445023149</v>
      </c>
      <c r="B4813" s="1">
        <v>4.4357199999999999E-4</v>
      </c>
      <c r="C4813" s="1">
        <f t="shared" si="75"/>
        <v>0.44357199999999997</v>
      </c>
    </row>
    <row r="4814" spans="1:3">
      <c r="A4814" s="2">
        <v>30942.521111747687</v>
      </c>
      <c r="B4814" s="1">
        <v>4.4344300000000002E-4</v>
      </c>
      <c r="C4814" s="1">
        <f t="shared" si="75"/>
        <v>0.44344300000000003</v>
      </c>
    </row>
    <row r="4815" spans="1:3">
      <c r="A4815" s="2">
        <v>30942.562778472224</v>
      </c>
      <c r="B4815" s="1">
        <v>4.4331399999999999E-4</v>
      </c>
      <c r="C4815" s="1">
        <f t="shared" si="75"/>
        <v>0.44331399999999999</v>
      </c>
    </row>
    <row r="4816" spans="1:3">
      <c r="A4816" s="2">
        <v>30942.604445196761</v>
      </c>
      <c r="B4816" s="1">
        <v>4.4318500000000002E-4</v>
      </c>
      <c r="C4816" s="1">
        <f t="shared" si="75"/>
        <v>0.443185</v>
      </c>
    </row>
    <row r="4817" spans="1:3">
      <c r="A4817" s="2">
        <v>30942.646111921295</v>
      </c>
      <c r="B4817" s="1">
        <v>4.4305700000000001E-4</v>
      </c>
      <c r="C4817" s="1">
        <f t="shared" si="75"/>
        <v>0.44305700000000003</v>
      </c>
    </row>
    <row r="4818" spans="1:3">
      <c r="A4818" s="2">
        <v>30942.687778645832</v>
      </c>
      <c r="B4818" s="1">
        <v>4.4292799999999998E-4</v>
      </c>
      <c r="C4818" s="1">
        <f t="shared" si="75"/>
        <v>0.44292799999999999</v>
      </c>
    </row>
    <row r="4819" spans="1:3">
      <c r="A4819" s="2">
        <v>30942.729445370369</v>
      </c>
      <c r="B4819" s="1">
        <v>4.4279900000000001E-4</v>
      </c>
      <c r="C4819" s="1">
        <f t="shared" si="75"/>
        <v>0.442799</v>
      </c>
    </row>
    <row r="4820" spans="1:3">
      <c r="A4820" s="2">
        <v>30942.771112094906</v>
      </c>
      <c r="B4820" s="1">
        <v>4.4266999999999999E-4</v>
      </c>
      <c r="C4820" s="1">
        <f t="shared" si="75"/>
        <v>0.44267000000000001</v>
      </c>
    </row>
    <row r="4821" spans="1:3">
      <c r="A4821" s="2">
        <v>30942.812778819443</v>
      </c>
      <c r="B4821" s="1">
        <v>4.4254199999999998E-4</v>
      </c>
      <c r="C4821" s="1">
        <f t="shared" si="75"/>
        <v>0.44254199999999999</v>
      </c>
    </row>
    <row r="4822" spans="1:3">
      <c r="A4822" s="2">
        <v>30942.854445543981</v>
      </c>
      <c r="B4822" s="1">
        <v>4.4241300000000001E-4</v>
      </c>
      <c r="C4822" s="1">
        <f t="shared" si="75"/>
        <v>0.442413</v>
      </c>
    </row>
    <row r="4823" spans="1:3">
      <c r="A4823" s="2">
        <v>30942.896112268518</v>
      </c>
      <c r="B4823" s="1">
        <v>4.42285E-4</v>
      </c>
      <c r="C4823" s="1">
        <f t="shared" si="75"/>
        <v>0.44228499999999998</v>
      </c>
    </row>
    <row r="4824" spans="1:3">
      <c r="A4824" s="2">
        <v>30942.937778993055</v>
      </c>
      <c r="B4824" s="1">
        <v>4.4215600000000003E-4</v>
      </c>
      <c r="C4824" s="1">
        <f t="shared" si="75"/>
        <v>0.44215600000000005</v>
      </c>
    </row>
    <row r="4825" spans="1:3">
      <c r="A4825" s="2">
        <v>30942.979445717592</v>
      </c>
      <c r="B4825" s="1">
        <v>4.4202800000000002E-4</v>
      </c>
      <c r="C4825" s="1">
        <f t="shared" si="75"/>
        <v>0.44202800000000003</v>
      </c>
    </row>
    <row r="4826" spans="1:3">
      <c r="A4826" s="2">
        <v>30943.021112442129</v>
      </c>
      <c r="B4826" s="1">
        <v>4.4190000000000001E-4</v>
      </c>
      <c r="C4826" s="1">
        <f t="shared" si="75"/>
        <v>0.44190000000000002</v>
      </c>
    </row>
    <row r="4827" spans="1:3">
      <c r="A4827" s="2">
        <v>30943.062779166667</v>
      </c>
      <c r="B4827" s="1">
        <v>4.41772E-4</v>
      </c>
      <c r="C4827" s="1">
        <f t="shared" si="75"/>
        <v>0.441772</v>
      </c>
    </row>
    <row r="4828" spans="1:3">
      <c r="A4828" s="2">
        <v>30943.104445891204</v>
      </c>
      <c r="B4828" s="1">
        <v>4.4164300000000003E-4</v>
      </c>
      <c r="C4828" s="1">
        <f t="shared" si="75"/>
        <v>0.44164300000000001</v>
      </c>
    </row>
    <row r="4829" spans="1:3">
      <c r="A4829" s="2">
        <v>30943.146112615741</v>
      </c>
      <c r="B4829" s="1">
        <v>4.4151500000000002E-4</v>
      </c>
      <c r="C4829" s="1">
        <f t="shared" si="75"/>
        <v>0.44151499999999999</v>
      </c>
    </row>
    <row r="4830" spans="1:3">
      <c r="A4830" s="2">
        <v>30943.187779340278</v>
      </c>
      <c r="B4830" s="1">
        <v>4.4138700000000001E-4</v>
      </c>
      <c r="C4830" s="1">
        <f t="shared" si="75"/>
        <v>0.44138700000000003</v>
      </c>
    </row>
    <row r="4831" spans="1:3">
      <c r="A4831" s="2">
        <v>30943.229446064815</v>
      </c>
      <c r="B4831" s="1">
        <v>4.41259E-4</v>
      </c>
      <c r="C4831" s="1">
        <f t="shared" si="75"/>
        <v>0.44125900000000001</v>
      </c>
    </row>
    <row r="4832" spans="1:3">
      <c r="A4832" s="2">
        <v>30943.271112789353</v>
      </c>
      <c r="B4832" s="1">
        <v>4.4113099999999999E-4</v>
      </c>
      <c r="C4832" s="1">
        <f t="shared" si="75"/>
        <v>0.441131</v>
      </c>
    </row>
    <row r="4833" spans="1:3">
      <c r="A4833" s="2">
        <v>30943.31277951389</v>
      </c>
      <c r="B4833" s="1">
        <v>4.4100299999999998E-4</v>
      </c>
      <c r="C4833" s="1">
        <f t="shared" si="75"/>
        <v>0.44100299999999998</v>
      </c>
    </row>
    <row r="4834" spans="1:3">
      <c r="A4834" s="2">
        <v>30943.354446238427</v>
      </c>
      <c r="B4834" s="1">
        <v>4.4087500000000002E-4</v>
      </c>
      <c r="C4834" s="1">
        <f t="shared" si="75"/>
        <v>0.44087500000000002</v>
      </c>
    </row>
    <row r="4835" spans="1:3">
      <c r="A4835" s="2">
        <v>30943.396112962964</v>
      </c>
      <c r="B4835" s="1">
        <v>4.4074700000000001E-4</v>
      </c>
      <c r="C4835" s="1">
        <f t="shared" si="75"/>
        <v>0.440747</v>
      </c>
    </row>
    <row r="4836" spans="1:3">
      <c r="A4836" s="2">
        <v>30943.437779687501</v>
      </c>
      <c r="B4836" s="1">
        <v>4.40619E-4</v>
      </c>
      <c r="C4836" s="1">
        <f t="shared" si="75"/>
        <v>0.44061899999999998</v>
      </c>
    </row>
    <row r="4837" spans="1:3">
      <c r="A4837" s="2">
        <v>30943.479446412039</v>
      </c>
      <c r="B4837" s="1">
        <v>4.4049200000000001E-4</v>
      </c>
      <c r="C4837" s="1">
        <f t="shared" si="75"/>
        <v>0.44049199999999999</v>
      </c>
    </row>
    <row r="4838" spans="1:3">
      <c r="A4838" s="2">
        <v>30943.521113136572</v>
      </c>
      <c r="B4838" s="1">
        <v>4.40364E-4</v>
      </c>
      <c r="C4838" s="1">
        <f t="shared" si="75"/>
        <v>0.44036399999999998</v>
      </c>
    </row>
    <row r="4839" spans="1:3">
      <c r="A4839" s="2">
        <v>30943.562779861109</v>
      </c>
      <c r="B4839" s="1">
        <v>4.4023599999999999E-4</v>
      </c>
      <c r="C4839" s="1">
        <f t="shared" si="75"/>
        <v>0.44023600000000002</v>
      </c>
    </row>
    <row r="4840" spans="1:3">
      <c r="A4840" s="2">
        <v>30943.604446585647</v>
      </c>
      <c r="B4840" s="1">
        <v>4.40109E-4</v>
      </c>
      <c r="C4840" s="1">
        <f t="shared" si="75"/>
        <v>0.44010899999999997</v>
      </c>
    </row>
    <row r="4841" spans="1:3">
      <c r="A4841" s="2">
        <v>30943.646113310184</v>
      </c>
      <c r="B4841" s="1">
        <v>4.3998099999999999E-4</v>
      </c>
      <c r="C4841" s="1">
        <f t="shared" si="75"/>
        <v>0.43998100000000001</v>
      </c>
    </row>
    <row r="4842" spans="1:3">
      <c r="A4842" s="2">
        <v>30943.687780034721</v>
      </c>
      <c r="B4842" s="1">
        <v>4.3985299999999998E-4</v>
      </c>
      <c r="C4842" s="1">
        <f t="shared" si="75"/>
        <v>0.43985299999999999</v>
      </c>
    </row>
    <row r="4843" spans="1:3">
      <c r="A4843" s="2">
        <v>30943.729446759258</v>
      </c>
      <c r="B4843" s="1">
        <v>4.3972599999999998E-4</v>
      </c>
      <c r="C4843" s="1">
        <f t="shared" si="75"/>
        <v>0.43972600000000001</v>
      </c>
    </row>
    <row r="4844" spans="1:3">
      <c r="A4844" s="2">
        <v>30943.771113483795</v>
      </c>
      <c r="B4844" s="1">
        <v>4.3959899999999999E-4</v>
      </c>
      <c r="C4844" s="1">
        <f t="shared" si="75"/>
        <v>0.43959900000000002</v>
      </c>
    </row>
    <row r="4845" spans="1:3">
      <c r="A4845" s="2">
        <v>30943.812780208333</v>
      </c>
      <c r="B4845" s="1">
        <v>4.3947099999999998E-4</v>
      </c>
      <c r="C4845" s="1">
        <f t="shared" si="75"/>
        <v>0.439471</v>
      </c>
    </row>
    <row r="4846" spans="1:3">
      <c r="A4846" s="2">
        <v>30943.85444693287</v>
      </c>
      <c r="B4846" s="1">
        <v>4.3934399999999999E-4</v>
      </c>
      <c r="C4846" s="1">
        <f t="shared" si="75"/>
        <v>0.43934400000000001</v>
      </c>
    </row>
    <row r="4847" spans="1:3">
      <c r="A4847" s="2">
        <v>30943.896113657407</v>
      </c>
      <c r="B4847" s="1">
        <v>4.3921699999999999E-4</v>
      </c>
      <c r="C4847" s="1">
        <f t="shared" si="75"/>
        <v>0.43921699999999997</v>
      </c>
    </row>
    <row r="4848" spans="1:3">
      <c r="A4848" s="2">
        <v>30943.937780381944</v>
      </c>
      <c r="B4848" s="1">
        <v>4.3908899999999998E-4</v>
      </c>
      <c r="C4848" s="1">
        <f t="shared" si="75"/>
        <v>0.43908900000000001</v>
      </c>
    </row>
    <row r="4849" spans="1:3">
      <c r="A4849" s="2">
        <v>30943.979447106482</v>
      </c>
      <c r="B4849" s="1">
        <v>4.3896199999999999E-4</v>
      </c>
      <c r="C4849" s="1">
        <f t="shared" si="75"/>
        <v>0.43896199999999996</v>
      </c>
    </row>
    <row r="4850" spans="1:3">
      <c r="A4850" s="2">
        <v>30944.021113831019</v>
      </c>
      <c r="B4850" s="1">
        <v>4.38835E-4</v>
      </c>
      <c r="C4850" s="1">
        <f t="shared" si="75"/>
        <v>0.43883499999999998</v>
      </c>
    </row>
    <row r="4851" spans="1:3">
      <c r="A4851" s="2">
        <v>30944.062780555556</v>
      </c>
      <c r="B4851" s="1">
        <v>4.38708E-4</v>
      </c>
      <c r="C4851" s="1">
        <f t="shared" si="75"/>
        <v>0.43870799999999999</v>
      </c>
    </row>
    <row r="4852" spans="1:3">
      <c r="A4852" s="2">
        <v>30944.104447280093</v>
      </c>
      <c r="B4852" s="1">
        <v>4.3858100000000001E-4</v>
      </c>
      <c r="C4852" s="1">
        <f t="shared" si="75"/>
        <v>0.438581</v>
      </c>
    </row>
    <row r="4853" spans="1:3">
      <c r="A4853" s="2">
        <v>30944.14611400463</v>
      </c>
      <c r="B4853" s="1">
        <v>4.3845400000000001E-4</v>
      </c>
      <c r="C4853" s="1">
        <f t="shared" si="75"/>
        <v>0.43845400000000001</v>
      </c>
    </row>
    <row r="4854" spans="1:3">
      <c r="A4854" s="2">
        <v>30944.187780729168</v>
      </c>
      <c r="B4854" s="1">
        <v>4.3832700000000002E-4</v>
      </c>
      <c r="C4854" s="1">
        <f t="shared" si="75"/>
        <v>0.43832700000000002</v>
      </c>
    </row>
    <row r="4855" spans="1:3">
      <c r="A4855" s="2">
        <v>30944.229447453705</v>
      </c>
      <c r="B4855" s="1">
        <v>4.3820000000000003E-4</v>
      </c>
      <c r="C4855" s="1">
        <f t="shared" si="75"/>
        <v>0.43820000000000003</v>
      </c>
    </row>
    <row r="4856" spans="1:3">
      <c r="A4856" s="2">
        <v>30944.271114178242</v>
      </c>
      <c r="B4856" s="1">
        <v>4.3807299999999998E-4</v>
      </c>
      <c r="C4856" s="1">
        <f t="shared" si="75"/>
        <v>0.43807299999999999</v>
      </c>
    </row>
    <row r="4857" spans="1:3">
      <c r="A4857" s="2">
        <v>30944.312780902779</v>
      </c>
      <c r="B4857" s="1">
        <v>4.37947E-4</v>
      </c>
      <c r="C4857" s="1">
        <f t="shared" si="75"/>
        <v>0.43794699999999998</v>
      </c>
    </row>
    <row r="4858" spans="1:3">
      <c r="A4858" s="2">
        <v>30944.354447627316</v>
      </c>
      <c r="B4858" s="1">
        <v>4.3782000000000001E-4</v>
      </c>
      <c r="C4858" s="1">
        <f t="shared" si="75"/>
        <v>0.43781999999999999</v>
      </c>
    </row>
    <row r="4859" spans="1:3">
      <c r="A4859" s="2">
        <v>30944.396114351854</v>
      </c>
      <c r="B4859" s="1">
        <v>4.3769300000000001E-4</v>
      </c>
      <c r="C4859" s="1">
        <f t="shared" si="75"/>
        <v>0.437693</v>
      </c>
    </row>
    <row r="4860" spans="1:3">
      <c r="A4860" s="2">
        <v>30944.437781076387</v>
      </c>
      <c r="B4860" s="1">
        <v>4.3756699999999998E-4</v>
      </c>
      <c r="C4860" s="1">
        <f t="shared" si="75"/>
        <v>0.43756699999999998</v>
      </c>
    </row>
    <row r="4861" spans="1:3">
      <c r="A4861" s="2">
        <v>30944.479447800924</v>
      </c>
      <c r="B4861" s="1">
        <v>4.3743999999999999E-4</v>
      </c>
      <c r="C4861" s="1">
        <f t="shared" si="75"/>
        <v>0.43744</v>
      </c>
    </row>
    <row r="4862" spans="1:3">
      <c r="A4862" s="2">
        <v>30944.521114525462</v>
      </c>
      <c r="B4862" s="1">
        <v>4.3731299999999999E-4</v>
      </c>
      <c r="C4862" s="1">
        <f t="shared" si="75"/>
        <v>0.43731300000000001</v>
      </c>
    </row>
    <row r="4863" spans="1:3">
      <c r="A4863" s="2">
        <v>30944.562781249999</v>
      </c>
      <c r="B4863" s="1">
        <v>4.3718700000000001E-4</v>
      </c>
      <c r="C4863" s="1">
        <f t="shared" si="75"/>
        <v>0.43718699999999999</v>
      </c>
    </row>
    <row r="4864" spans="1:3">
      <c r="A4864" s="2">
        <v>30944.604447974536</v>
      </c>
      <c r="B4864" s="1">
        <v>4.3706099999999998E-4</v>
      </c>
      <c r="C4864" s="1">
        <f t="shared" si="75"/>
        <v>0.43706099999999998</v>
      </c>
    </row>
    <row r="4865" spans="1:3">
      <c r="A4865" s="2">
        <v>30944.646114699073</v>
      </c>
      <c r="B4865" s="1">
        <v>4.3693399999999999E-4</v>
      </c>
      <c r="C4865" s="1">
        <f t="shared" si="75"/>
        <v>0.43693399999999999</v>
      </c>
    </row>
    <row r="4866" spans="1:3">
      <c r="A4866" s="2">
        <v>30944.68778142361</v>
      </c>
      <c r="B4866" s="1">
        <v>4.3680800000000001E-4</v>
      </c>
      <c r="C4866" s="1">
        <f t="shared" si="75"/>
        <v>0.43680800000000003</v>
      </c>
    </row>
    <row r="4867" spans="1:3">
      <c r="A4867" s="2">
        <v>30944.729448148148</v>
      </c>
      <c r="B4867" s="1">
        <v>4.3668199999999998E-4</v>
      </c>
      <c r="C4867" s="1">
        <f t="shared" ref="C4867:C4930" si="76">B4867*1000</f>
        <v>0.43668199999999996</v>
      </c>
    </row>
    <row r="4868" spans="1:3">
      <c r="A4868" s="2">
        <v>30944.771114872685</v>
      </c>
      <c r="B4868" s="1">
        <v>4.3655499999999998E-4</v>
      </c>
      <c r="C4868" s="1">
        <f t="shared" si="76"/>
        <v>0.43655499999999997</v>
      </c>
    </row>
    <row r="4869" spans="1:3">
      <c r="A4869" s="2">
        <v>30944.812781597222</v>
      </c>
      <c r="B4869" s="1">
        <v>4.3642900000000001E-4</v>
      </c>
      <c r="C4869" s="1">
        <f t="shared" si="76"/>
        <v>0.43642900000000001</v>
      </c>
    </row>
    <row r="4870" spans="1:3">
      <c r="A4870" s="2">
        <v>30944.854448321759</v>
      </c>
      <c r="B4870" s="1">
        <v>4.3630299999999997E-4</v>
      </c>
      <c r="C4870" s="1">
        <f t="shared" si="76"/>
        <v>0.436303</v>
      </c>
    </row>
    <row r="4871" spans="1:3">
      <c r="A4871" s="2">
        <v>30944.896115046296</v>
      </c>
      <c r="B4871" s="1">
        <v>4.3617699999999999E-4</v>
      </c>
      <c r="C4871" s="1">
        <f t="shared" si="76"/>
        <v>0.43617699999999998</v>
      </c>
    </row>
    <row r="4872" spans="1:3">
      <c r="A4872" s="2">
        <v>30944.937781770834</v>
      </c>
      <c r="B4872" s="1">
        <v>4.3605100000000002E-4</v>
      </c>
      <c r="C4872" s="1">
        <f t="shared" si="76"/>
        <v>0.43605100000000002</v>
      </c>
    </row>
    <row r="4873" spans="1:3">
      <c r="A4873" s="2">
        <v>30944.979448495371</v>
      </c>
      <c r="B4873" s="1">
        <v>4.3592499999999998E-4</v>
      </c>
      <c r="C4873" s="1">
        <f t="shared" si="76"/>
        <v>0.43592500000000001</v>
      </c>
    </row>
    <row r="4874" spans="1:3">
      <c r="A4874" s="2">
        <v>30945.021115219908</v>
      </c>
      <c r="B4874" s="1">
        <v>4.3579900000000001E-4</v>
      </c>
      <c r="C4874" s="1">
        <f t="shared" si="76"/>
        <v>0.43579899999999999</v>
      </c>
    </row>
    <row r="4875" spans="1:3">
      <c r="A4875" s="2">
        <v>30945.062781944445</v>
      </c>
      <c r="B4875" s="1">
        <v>4.3567299999999997E-4</v>
      </c>
      <c r="C4875" s="1">
        <f t="shared" si="76"/>
        <v>0.43567299999999998</v>
      </c>
    </row>
    <row r="4876" spans="1:3">
      <c r="A4876" s="2">
        <v>30945.104448668983</v>
      </c>
      <c r="B4876" s="1">
        <v>4.35547E-4</v>
      </c>
      <c r="C4876" s="1">
        <f t="shared" si="76"/>
        <v>0.43554700000000002</v>
      </c>
    </row>
    <row r="4877" spans="1:3">
      <c r="A4877" s="2">
        <v>30945.14611539352</v>
      </c>
      <c r="B4877" s="1">
        <v>4.3542100000000002E-4</v>
      </c>
      <c r="C4877" s="1">
        <f t="shared" si="76"/>
        <v>0.435421</v>
      </c>
    </row>
    <row r="4878" spans="1:3">
      <c r="A4878" s="2">
        <v>30945.187782118057</v>
      </c>
      <c r="B4878" s="1">
        <v>4.35296E-4</v>
      </c>
      <c r="C4878" s="1">
        <f t="shared" si="76"/>
        <v>0.43529600000000002</v>
      </c>
    </row>
    <row r="4879" spans="1:3">
      <c r="A4879" s="2">
        <v>30945.229448842594</v>
      </c>
      <c r="B4879" s="1">
        <v>4.3517000000000002E-4</v>
      </c>
      <c r="C4879" s="1">
        <f t="shared" si="76"/>
        <v>0.43517</v>
      </c>
    </row>
    <row r="4880" spans="1:3">
      <c r="A4880" s="2">
        <v>30945.271115567131</v>
      </c>
      <c r="B4880" s="1">
        <v>4.3504399999999999E-4</v>
      </c>
      <c r="C4880" s="1">
        <f t="shared" si="76"/>
        <v>0.43504399999999999</v>
      </c>
    </row>
    <row r="4881" spans="1:3">
      <c r="A4881" s="2">
        <v>30945.312782291665</v>
      </c>
      <c r="B4881" s="1">
        <v>4.3491899999999997E-4</v>
      </c>
      <c r="C4881" s="1">
        <f t="shared" si="76"/>
        <v>0.434919</v>
      </c>
    </row>
    <row r="4882" spans="1:3">
      <c r="A4882" s="2">
        <v>30945.354449016202</v>
      </c>
      <c r="B4882" s="1">
        <v>4.34793E-4</v>
      </c>
      <c r="C4882" s="1">
        <f t="shared" si="76"/>
        <v>0.43479299999999999</v>
      </c>
    </row>
    <row r="4883" spans="1:3">
      <c r="A4883" s="2">
        <v>30945.396115740739</v>
      </c>
      <c r="B4883" s="1">
        <v>4.3466799999999998E-4</v>
      </c>
      <c r="C4883" s="1">
        <f t="shared" si="76"/>
        <v>0.434668</v>
      </c>
    </row>
    <row r="4884" spans="1:3">
      <c r="A4884" s="2">
        <v>30945.437782465277</v>
      </c>
      <c r="B4884" s="1">
        <v>4.34542E-4</v>
      </c>
      <c r="C4884" s="1">
        <f t="shared" si="76"/>
        <v>0.43454199999999998</v>
      </c>
    </row>
    <row r="4885" spans="1:3">
      <c r="A4885" s="2">
        <v>30945.479449189814</v>
      </c>
      <c r="B4885" s="1">
        <v>4.3441699999999998E-4</v>
      </c>
      <c r="C4885" s="1">
        <f t="shared" si="76"/>
        <v>0.434417</v>
      </c>
    </row>
    <row r="4886" spans="1:3">
      <c r="A4886" s="2">
        <v>30945.521115914351</v>
      </c>
      <c r="B4886" s="1">
        <v>4.3429100000000001E-4</v>
      </c>
      <c r="C4886" s="1">
        <f t="shared" si="76"/>
        <v>0.43429099999999998</v>
      </c>
    </row>
    <row r="4887" spans="1:3">
      <c r="A4887" s="2">
        <v>30945.562782638888</v>
      </c>
      <c r="B4887" s="1">
        <v>4.3416599999999999E-4</v>
      </c>
      <c r="C4887" s="1">
        <f t="shared" si="76"/>
        <v>0.434166</v>
      </c>
    </row>
    <row r="4888" spans="1:3">
      <c r="A4888" s="2">
        <v>30945.604449363425</v>
      </c>
      <c r="B4888" s="1">
        <v>4.3404099999999997E-4</v>
      </c>
      <c r="C4888" s="1">
        <f t="shared" si="76"/>
        <v>0.43404099999999995</v>
      </c>
    </row>
    <row r="4889" spans="1:3">
      <c r="A4889" s="2">
        <v>30945.646116087963</v>
      </c>
      <c r="B4889" s="1">
        <v>4.3391600000000001E-4</v>
      </c>
      <c r="C4889" s="1">
        <f t="shared" si="76"/>
        <v>0.43391600000000002</v>
      </c>
    </row>
    <row r="4890" spans="1:3">
      <c r="A4890" s="2">
        <v>30945.6877828125</v>
      </c>
      <c r="B4890" s="1">
        <v>4.3378999999999998E-4</v>
      </c>
      <c r="C4890" s="1">
        <f t="shared" si="76"/>
        <v>0.43378999999999995</v>
      </c>
    </row>
    <row r="4891" spans="1:3">
      <c r="A4891" s="2">
        <v>30945.729449537037</v>
      </c>
      <c r="B4891" s="1">
        <v>4.3366500000000002E-4</v>
      </c>
      <c r="C4891" s="1">
        <f t="shared" si="76"/>
        <v>0.43366500000000002</v>
      </c>
    </row>
    <row r="4892" spans="1:3">
      <c r="A4892" s="2">
        <v>30945.771116261574</v>
      </c>
      <c r="B4892" s="1">
        <v>4.3354E-4</v>
      </c>
      <c r="C4892" s="1">
        <f t="shared" si="76"/>
        <v>0.43353999999999998</v>
      </c>
    </row>
    <row r="4893" spans="1:3">
      <c r="A4893" s="2">
        <v>30945.812782986111</v>
      </c>
      <c r="B4893" s="1">
        <v>4.3341499999999998E-4</v>
      </c>
      <c r="C4893" s="1">
        <f t="shared" si="76"/>
        <v>0.43341499999999999</v>
      </c>
    </row>
    <row r="4894" spans="1:3">
      <c r="A4894" s="2">
        <v>30945.854449710649</v>
      </c>
      <c r="B4894" s="1">
        <v>4.3329000000000002E-4</v>
      </c>
      <c r="C4894" s="1">
        <f t="shared" si="76"/>
        <v>0.43329000000000001</v>
      </c>
    </row>
    <row r="4895" spans="1:3">
      <c r="A4895" s="2">
        <v>30945.896116435186</v>
      </c>
      <c r="B4895" s="1">
        <v>4.33165E-4</v>
      </c>
      <c r="C4895" s="1">
        <f t="shared" si="76"/>
        <v>0.43316500000000002</v>
      </c>
    </row>
    <row r="4896" spans="1:3">
      <c r="A4896" s="2">
        <v>30945.937783159723</v>
      </c>
      <c r="B4896" s="1">
        <v>4.3303999999999999E-4</v>
      </c>
      <c r="C4896" s="1">
        <f t="shared" si="76"/>
        <v>0.43303999999999998</v>
      </c>
    </row>
    <row r="4897" spans="1:3">
      <c r="A4897" s="2">
        <v>30945.97944988426</v>
      </c>
      <c r="B4897" s="1">
        <v>4.3291599999999999E-4</v>
      </c>
      <c r="C4897" s="1">
        <f t="shared" si="76"/>
        <v>0.43291599999999997</v>
      </c>
    </row>
    <row r="4898" spans="1:3">
      <c r="A4898" s="2">
        <v>30946.021116608797</v>
      </c>
      <c r="B4898" s="1">
        <v>4.3279100000000002E-4</v>
      </c>
      <c r="C4898" s="1">
        <f t="shared" si="76"/>
        <v>0.43279100000000004</v>
      </c>
    </row>
    <row r="4899" spans="1:3">
      <c r="A4899" s="2">
        <v>30946.062783333335</v>
      </c>
      <c r="B4899" s="1">
        <v>4.3266600000000001E-4</v>
      </c>
      <c r="C4899" s="1">
        <f t="shared" si="76"/>
        <v>0.432666</v>
      </c>
    </row>
    <row r="4900" spans="1:3">
      <c r="A4900" s="2">
        <v>30946.104450057872</v>
      </c>
      <c r="B4900" s="1">
        <v>4.3254099999999999E-4</v>
      </c>
      <c r="C4900" s="1">
        <f t="shared" si="76"/>
        <v>0.43254100000000001</v>
      </c>
    </row>
    <row r="4901" spans="1:3">
      <c r="A4901" s="2">
        <v>30946.146116782409</v>
      </c>
      <c r="B4901" s="1">
        <v>4.3241699999999999E-4</v>
      </c>
      <c r="C4901" s="1">
        <f t="shared" si="76"/>
        <v>0.432417</v>
      </c>
    </row>
    <row r="4902" spans="1:3">
      <c r="A4902" s="2">
        <v>30946.187783506943</v>
      </c>
      <c r="B4902" s="1">
        <v>4.3229199999999997E-4</v>
      </c>
      <c r="C4902" s="1">
        <f t="shared" si="76"/>
        <v>0.43229199999999995</v>
      </c>
    </row>
    <row r="4903" spans="1:3">
      <c r="A4903" s="2">
        <v>30946.22945023148</v>
      </c>
      <c r="B4903" s="1">
        <v>4.3216800000000003E-4</v>
      </c>
      <c r="C4903" s="1">
        <f t="shared" si="76"/>
        <v>0.43216800000000005</v>
      </c>
    </row>
    <row r="4904" spans="1:3">
      <c r="A4904" s="2">
        <v>30946.271116956017</v>
      </c>
      <c r="B4904" s="1">
        <v>4.3204300000000001E-4</v>
      </c>
      <c r="C4904" s="1">
        <f t="shared" si="76"/>
        <v>0.43204300000000001</v>
      </c>
    </row>
    <row r="4905" spans="1:3">
      <c r="A4905" s="2">
        <v>30946.312783680554</v>
      </c>
      <c r="B4905" s="1">
        <v>4.3191900000000001E-4</v>
      </c>
      <c r="C4905" s="1">
        <f t="shared" si="76"/>
        <v>0.431919</v>
      </c>
    </row>
    <row r="4906" spans="1:3">
      <c r="A4906" s="2">
        <v>30946.354450405091</v>
      </c>
      <c r="B4906" s="1">
        <v>4.3179399999999999E-4</v>
      </c>
      <c r="C4906" s="1">
        <f t="shared" si="76"/>
        <v>0.43179400000000001</v>
      </c>
    </row>
    <row r="4907" spans="1:3">
      <c r="A4907" s="2">
        <v>30946.396117129629</v>
      </c>
      <c r="B4907" s="1">
        <v>4.3166999999999999E-4</v>
      </c>
      <c r="C4907" s="1">
        <f t="shared" si="76"/>
        <v>0.43167</v>
      </c>
    </row>
    <row r="4908" spans="1:3">
      <c r="A4908" s="2">
        <v>30946.437783854166</v>
      </c>
      <c r="B4908" s="1">
        <v>4.3154599999999999E-4</v>
      </c>
      <c r="C4908" s="1">
        <f t="shared" si="76"/>
        <v>0.43154599999999999</v>
      </c>
    </row>
    <row r="4909" spans="1:3">
      <c r="A4909" s="2">
        <v>30946.479450578703</v>
      </c>
      <c r="B4909" s="1">
        <v>4.3142099999999997E-4</v>
      </c>
      <c r="C4909" s="1">
        <f t="shared" si="76"/>
        <v>0.431421</v>
      </c>
    </row>
    <row r="4910" spans="1:3">
      <c r="A4910" s="2">
        <v>30946.52111730324</v>
      </c>
      <c r="B4910" s="1">
        <v>4.3129699999999997E-4</v>
      </c>
      <c r="C4910" s="1">
        <f t="shared" si="76"/>
        <v>0.43129699999999999</v>
      </c>
    </row>
    <row r="4911" spans="1:3">
      <c r="A4911" s="2">
        <v>30946.562784027778</v>
      </c>
      <c r="B4911" s="1">
        <v>4.3117299999999997E-4</v>
      </c>
      <c r="C4911" s="1">
        <f t="shared" si="76"/>
        <v>0.43117299999999997</v>
      </c>
    </row>
    <row r="4912" spans="1:3">
      <c r="A4912" s="2">
        <v>30946.604450752315</v>
      </c>
      <c r="B4912" s="1">
        <v>4.3104900000000003E-4</v>
      </c>
      <c r="C4912" s="1">
        <f t="shared" si="76"/>
        <v>0.43104900000000002</v>
      </c>
    </row>
    <row r="4913" spans="1:3">
      <c r="A4913" s="2">
        <v>30946.646117476852</v>
      </c>
      <c r="B4913" s="1">
        <v>4.3092500000000003E-4</v>
      </c>
      <c r="C4913" s="1">
        <f t="shared" si="76"/>
        <v>0.430925</v>
      </c>
    </row>
    <row r="4914" spans="1:3">
      <c r="A4914" s="2">
        <v>30946.687784201389</v>
      </c>
      <c r="B4914" s="1">
        <v>4.3080100000000002E-4</v>
      </c>
      <c r="C4914" s="1">
        <f t="shared" si="76"/>
        <v>0.43080100000000005</v>
      </c>
    </row>
    <row r="4915" spans="1:3">
      <c r="A4915" s="2">
        <v>30946.729450925926</v>
      </c>
      <c r="B4915" s="1">
        <v>4.3067700000000002E-4</v>
      </c>
      <c r="C4915" s="1">
        <f t="shared" si="76"/>
        <v>0.43067700000000003</v>
      </c>
    </row>
    <row r="4916" spans="1:3">
      <c r="A4916" s="2">
        <v>30946.771117650464</v>
      </c>
      <c r="B4916" s="1">
        <v>4.3055300000000002E-4</v>
      </c>
      <c r="C4916" s="1">
        <f t="shared" si="76"/>
        <v>0.43055300000000002</v>
      </c>
    </row>
    <row r="4917" spans="1:3">
      <c r="A4917" s="2">
        <v>30946.812784375001</v>
      </c>
      <c r="B4917" s="1">
        <v>4.3042900000000002E-4</v>
      </c>
      <c r="C4917" s="1">
        <f t="shared" si="76"/>
        <v>0.43042900000000001</v>
      </c>
    </row>
    <row r="4918" spans="1:3">
      <c r="A4918" s="2">
        <v>30946.854451099538</v>
      </c>
      <c r="B4918" s="1">
        <v>4.3030500000000002E-4</v>
      </c>
      <c r="C4918" s="1">
        <f t="shared" si="76"/>
        <v>0.43030500000000005</v>
      </c>
    </row>
    <row r="4919" spans="1:3">
      <c r="A4919" s="2">
        <v>30946.896117824075</v>
      </c>
      <c r="B4919" s="1">
        <v>4.3018100000000002E-4</v>
      </c>
      <c r="C4919" s="1">
        <f t="shared" si="76"/>
        <v>0.43018100000000004</v>
      </c>
    </row>
    <row r="4920" spans="1:3">
      <c r="A4920" s="2">
        <v>30946.937784548612</v>
      </c>
      <c r="B4920" s="1">
        <v>4.3005799999999998E-4</v>
      </c>
      <c r="C4920" s="1">
        <f t="shared" si="76"/>
        <v>0.430058</v>
      </c>
    </row>
    <row r="4921" spans="1:3">
      <c r="A4921" s="2">
        <v>30946.97945127315</v>
      </c>
      <c r="B4921" s="1">
        <v>4.2993399999999998E-4</v>
      </c>
      <c r="C4921" s="1">
        <f t="shared" si="76"/>
        <v>0.42993399999999998</v>
      </c>
    </row>
    <row r="4922" spans="1:3">
      <c r="A4922" s="2">
        <v>30947.021117997687</v>
      </c>
      <c r="B4922" s="1">
        <v>4.2980999999999998E-4</v>
      </c>
      <c r="C4922" s="1">
        <f t="shared" si="76"/>
        <v>0.42980999999999997</v>
      </c>
    </row>
    <row r="4923" spans="1:3">
      <c r="A4923" s="2">
        <v>30947.06278472222</v>
      </c>
      <c r="B4923" s="1">
        <v>4.2968699999999999E-4</v>
      </c>
      <c r="C4923" s="1">
        <f t="shared" si="76"/>
        <v>0.42968699999999999</v>
      </c>
    </row>
    <row r="4924" spans="1:3">
      <c r="A4924" s="2">
        <v>30947.104451446758</v>
      </c>
      <c r="B4924" s="1">
        <v>4.2956299999999999E-4</v>
      </c>
      <c r="C4924" s="1">
        <f t="shared" si="76"/>
        <v>0.42956299999999997</v>
      </c>
    </row>
    <row r="4925" spans="1:3">
      <c r="A4925" s="2">
        <v>30947.146118171295</v>
      </c>
      <c r="B4925" s="1">
        <v>4.2944000000000001E-4</v>
      </c>
      <c r="C4925" s="1">
        <f t="shared" si="76"/>
        <v>0.42943999999999999</v>
      </c>
    </row>
    <row r="4926" spans="1:3">
      <c r="A4926" s="2">
        <v>30947.187784895832</v>
      </c>
      <c r="B4926" s="1">
        <v>4.2931600000000001E-4</v>
      </c>
      <c r="C4926" s="1">
        <f t="shared" si="76"/>
        <v>0.42931600000000003</v>
      </c>
    </row>
    <row r="4927" spans="1:3">
      <c r="A4927" s="2">
        <v>30947.229451620369</v>
      </c>
      <c r="B4927" s="1">
        <v>4.2919300000000002E-4</v>
      </c>
      <c r="C4927" s="1">
        <f t="shared" si="76"/>
        <v>0.42919300000000005</v>
      </c>
    </row>
    <row r="4928" spans="1:3">
      <c r="A4928" s="2">
        <v>30947.271118344906</v>
      </c>
      <c r="B4928" s="1">
        <v>4.2906999999999998E-4</v>
      </c>
      <c r="C4928" s="1">
        <f t="shared" si="76"/>
        <v>0.42907000000000001</v>
      </c>
    </row>
    <row r="4929" spans="1:3">
      <c r="A4929" s="2">
        <v>30947.312785069444</v>
      </c>
      <c r="B4929" s="1">
        <v>4.2894599999999998E-4</v>
      </c>
      <c r="C4929" s="1">
        <f t="shared" si="76"/>
        <v>0.42894599999999999</v>
      </c>
    </row>
    <row r="4930" spans="1:3">
      <c r="A4930" s="2">
        <v>30947.354451793981</v>
      </c>
      <c r="B4930" s="1">
        <v>4.28823E-4</v>
      </c>
      <c r="C4930" s="1">
        <f t="shared" si="76"/>
        <v>0.42882300000000001</v>
      </c>
    </row>
    <row r="4931" spans="1:3">
      <c r="A4931" s="2">
        <v>30947.396118518518</v>
      </c>
      <c r="B4931" s="1">
        <v>4.2870000000000001E-4</v>
      </c>
      <c r="C4931" s="1">
        <f t="shared" ref="C4931:C4994" si="77">B4931*1000</f>
        <v>0.42870000000000003</v>
      </c>
    </row>
    <row r="4932" spans="1:3">
      <c r="A4932" s="2">
        <v>30947.437785243055</v>
      </c>
      <c r="B4932" s="1">
        <v>4.2857700000000003E-4</v>
      </c>
      <c r="C4932" s="1">
        <f t="shared" si="77"/>
        <v>0.42857700000000004</v>
      </c>
    </row>
    <row r="4933" spans="1:3">
      <c r="A4933" s="2">
        <v>30947.479451967592</v>
      </c>
      <c r="B4933" s="1">
        <v>4.2845300000000003E-4</v>
      </c>
      <c r="C4933" s="1">
        <f t="shared" si="77"/>
        <v>0.42845300000000003</v>
      </c>
    </row>
    <row r="4934" spans="1:3">
      <c r="A4934" s="2">
        <v>30947.52111869213</v>
      </c>
      <c r="B4934" s="1">
        <v>4.2832999999999999E-4</v>
      </c>
      <c r="C4934" s="1">
        <f t="shared" si="77"/>
        <v>0.42832999999999999</v>
      </c>
    </row>
    <row r="4935" spans="1:3">
      <c r="A4935" s="2">
        <v>30947.562785416667</v>
      </c>
      <c r="B4935" s="1">
        <v>4.28207E-4</v>
      </c>
      <c r="C4935" s="1">
        <f t="shared" si="77"/>
        <v>0.428207</v>
      </c>
    </row>
    <row r="4936" spans="1:3">
      <c r="A4936" s="2">
        <v>30947.604452141204</v>
      </c>
      <c r="B4936" s="1">
        <v>4.2808400000000002E-4</v>
      </c>
      <c r="C4936" s="1">
        <f t="shared" si="77"/>
        <v>0.42808400000000002</v>
      </c>
    </row>
    <row r="4937" spans="1:3">
      <c r="A4937" s="2">
        <v>30947.646118865741</v>
      </c>
      <c r="B4937" s="1">
        <v>4.2796099999999998E-4</v>
      </c>
      <c r="C4937" s="1">
        <f t="shared" si="77"/>
        <v>0.42796099999999998</v>
      </c>
    </row>
    <row r="4938" spans="1:3">
      <c r="A4938" s="2">
        <v>30947.687785590279</v>
      </c>
      <c r="B4938" s="1">
        <v>4.2783900000000001E-4</v>
      </c>
      <c r="C4938" s="1">
        <f t="shared" si="77"/>
        <v>0.42783900000000002</v>
      </c>
    </row>
    <row r="4939" spans="1:3">
      <c r="A4939" s="2">
        <v>30947.729452314816</v>
      </c>
      <c r="B4939" s="1">
        <v>4.2771600000000002E-4</v>
      </c>
      <c r="C4939" s="1">
        <f t="shared" si="77"/>
        <v>0.42771600000000004</v>
      </c>
    </row>
    <row r="4940" spans="1:3">
      <c r="A4940" s="2">
        <v>30947.771119039353</v>
      </c>
      <c r="B4940" s="1">
        <v>4.2759299999999998E-4</v>
      </c>
      <c r="C4940" s="1">
        <f t="shared" si="77"/>
        <v>0.427593</v>
      </c>
    </row>
    <row r="4941" spans="1:3">
      <c r="A4941" s="2">
        <v>30947.81278576389</v>
      </c>
      <c r="B4941" s="1">
        <v>4.2747E-4</v>
      </c>
      <c r="C4941" s="1">
        <f t="shared" si="77"/>
        <v>0.42747000000000002</v>
      </c>
    </row>
    <row r="4942" spans="1:3">
      <c r="A4942" s="2">
        <v>30947.854452488427</v>
      </c>
      <c r="B4942" s="1">
        <v>4.2734700000000001E-4</v>
      </c>
      <c r="C4942" s="1">
        <f t="shared" si="77"/>
        <v>0.42734700000000003</v>
      </c>
    </row>
    <row r="4943" spans="1:3">
      <c r="A4943" s="2">
        <v>30947.896119212965</v>
      </c>
      <c r="B4943" s="1">
        <v>4.2722499999999999E-4</v>
      </c>
      <c r="C4943" s="1">
        <f t="shared" si="77"/>
        <v>0.42722499999999997</v>
      </c>
    </row>
    <row r="4944" spans="1:3">
      <c r="A4944" s="2">
        <v>30947.937785937502</v>
      </c>
      <c r="B4944" s="1">
        <v>4.27102E-4</v>
      </c>
      <c r="C4944" s="1">
        <f t="shared" si="77"/>
        <v>0.42710199999999998</v>
      </c>
    </row>
    <row r="4945" spans="1:3">
      <c r="A4945" s="2">
        <v>30947.979452662035</v>
      </c>
      <c r="B4945" s="1">
        <v>4.2697999999999998E-4</v>
      </c>
      <c r="C4945" s="1">
        <f t="shared" si="77"/>
        <v>0.42697999999999997</v>
      </c>
    </row>
    <row r="4946" spans="1:3">
      <c r="A4946" s="2">
        <v>30948.021119386573</v>
      </c>
      <c r="B4946" s="1">
        <v>4.26857E-4</v>
      </c>
      <c r="C4946" s="1">
        <f t="shared" si="77"/>
        <v>0.42685699999999999</v>
      </c>
    </row>
    <row r="4947" spans="1:3">
      <c r="A4947" s="2">
        <v>30948.06278611111</v>
      </c>
      <c r="B4947" s="1">
        <v>4.2673500000000003E-4</v>
      </c>
      <c r="C4947" s="1">
        <f t="shared" si="77"/>
        <v>0.42673500000000003</v>
      </c>
    </row>
    <row r="4948" spans="1:3">
      <c r="A4948" s="2">
        <v>30948.104452835647</v>
      </c>
      <c r="B4948" s="1">
        <v>4.2661199999999999E-4</v>
      </c>
      <c r="C4948" s="1">
        <f t="shared" si="77"/>
        <v>0.42661199999999999</v>
      </c>
    </row>
    <row r="4949" spans="1:3">
      <c r="A4949" s="2">
        <v>30948.146119560184</v>
      </c>
      <c r="B4949" s="1">
        <v>4.2649000000000002E-4</v>
      </c>
      <c r="C4949" s="1">
        <f t="shared" si="77"/>
        <v>0.42649000000000004</v>
      </c>
    </row>
    <row r="4950" spans="1:3">
      <c r="A4950" s="2">
        <v>30948.187786284721</v>
      </c>
      <c r="B4950" s="1">
        <v>4.2636799999999999E-4</v>
      </c>
      <c r="C4950" s="1">
        <f t="shared" si="77"/>
        <v>0.42636799999999997</v>
      </c>
    </row>
    <row r="4951" spans="1:3">
      <c r="A4951" s="2">
        <v>30948.229453009259</v>
      </c>
      <c r="B4951" s="1">
        <v>4.2624500000000001E-4</v>
      </c>
      <c r="C4951" s="1">
        <f t="shared" si="77"/>
        <v>0.42624499999999999</v>
      </c>
    </row>
    <row r="4952" spans="1:3">
      <c r="A4952" s="2">
        <v>30948.271119733796</v>
      </c>
      <c r="B4952" s="1">
        <v>4.2612299999999999E-4</v>
      </c>
      <c r="C4952" s="1">
        <f t="shared" si="77"/>
        <v>0.42612299999999997</v>
      </c>
    </row>
    <row r="4953" spans="1:3">
      <c r="A4953" s="2">
        <v>30948.312786458333</v>
      </c>
      <c r="B4953" s="1">
        <v>4.2600100000000002E-4</v>
      </c>
      <c r="C4953" s="1">
        <f t="shared" si="77"/>
        <v>0.42600100000000002</v>
      </c>
    </row>
    <row r="4954" spans="1:3">
      <c r="A4954" s="2">
        <v>30948.35445318287</v>
      </c>
      <c r="B4954" s="1">
        <v>4.2587899999999999E-4</v>
      </c>
      <c r="C4954" s="1">
        <f t="shared" si="77"/>
        <v>0.42587900000000001</v>
      </c>
    </row>
    <row r="4955" spans="1:3">
      <c r="A4955" s="2">
        <v>30948.396119907407</v>
      </c>
      <c r="B4955" s="1">
        <v>4.2575700000000002E-4</v>
      </c>
      <c r="C4955" s="1">
        <f t="shared" si="77"/>
        <v>0.425757</v>
      </c>
    </row>
    <row r="4956" spans="1:3">
      <c r="A4956" s="2">
        <v>30948.437786631945</v>
      </c>
      <c r="B4956" s="1">
        <v>4.25635E-4</v>
      </c>
      <c r="C4956" s="1">
        <f t="shared" si="77"/>
        <v>0.42563499999999999</v>
      </c>
    </row>
    <row r="4957" spans="1:3">
      <c r="A4957" s="2">
        <v>30948.479453356482</v>
      </c>
      <c r="B4957" s="1">
        <v>4.2551299999999998E-4</v>
      </c>
      <c r="C4957" s="1">
        <f t="shared" si="77"/>
        <v>0.42551299999999997</v>
      </c>
    </row>
    <row r="4958" spans="1:3">
      <c r="A4958" s="2">
        <v>30948.521120081019</v>
      </c>
      <c r="B4958" s="1">
        <v>4.2539100000000001E-4</v>
      </c>
      <c r="C4958" s="1">
        <f t="shared" si="77"/>
        <v>0.42539100000000002</v>
      </c>
    </row>
    <row r="4959" spans="1:3">
      <c r="A4959" s="2">
        <v>30948.562786805556</v>
      </c>
      <c r="B4959" s="1">
        <v>4.2526899999999998E-4</v>
      </c>
      <c r="C4959" s="1">
        <f t="shared" si="77"/>
        <v>0.42526900000000001</v>
      </c>
    </row>
    <row r="4960" spans="1:3">
      <c r="A4960" s="2">
        <v>30948.604453530093</v>
      </c>
      <c r="B4960" s="1">
        <v>4.2514700000000001E-4</v>
      </c>
      <c r="C4960" s="1">
        <f t="shared" si="77"/>
        <v>0.425147</v>
      </c>
    </row>
    <row r="4961" spans="1:3">
      <c r="A4961" s="2">
        <v>30948.646120254631</v>
      </c>
      <c r="B4961" s="1">
        <v>4.2502499999999999E-4</v>
      </c>
      <c r="C4961" s="1">
        <f t="shared" si="77"/>
        <v>0.42502499999999999</v>
      </c>
    </row>
    <row r="4962" spans="1:3">
      <c r="A4962" s="2">
        <v>30948.687786979168</v>
      </c>
      <c r="B4962" s="1">
        <v>4.2490300000000002E-4</v>
      </c>
      <c r="C4962" s="1">
        <f t="shared" si="77"/>
        <v>0.42490300000000003</v>
      </c>
    </row>
    <row r="4963" spans="1:3">
      <c r="A4963" s="2">
        <v>30948.729453703705</v>
      </c>
      <c r="B4963" s="1">
        <v>4.24781E-4</v>
      </c>
      <c r="C4963" s="1">
        <f t="shared" si="77"/>
        <v>0.42478100000000002</v>
      </c>
    </row>
    <row r="4964" spans="1:3">
      <c r="A4964" s="2">
        <v>30948.771120428242</v>
      </c>
      <c r="B4964" s="1">
        <v>4.2465999999999999E-4</v>
      </c>
      <c r="C4964" s="1">
        <f t="shared" si="77"/>
        <v>0.42465999999999998</v>
      </c>
    </row>
    <row r="4965" spans="1:3">
      <c r="A4965" s="2">
        <v>30948.812787152779</v>
      </c>
      <c r="B4965" s="1">
        <v>4.2453800000000002E-4</v>
      </c>
      <c r="C4965" s="1">
        <f t="shared" si="77"/>
        <v>0.42453800000000003</v>
      </c>
    </row>
    <row r="4966" spans="1:3">
      <c r="A4966" s="2">
        <v>30948.854453877313</v>
      </c>
      <c r="B4966" s="1">
        <v>4.2441700000000001E-4</v>
      </c>
      <c r="C4966" s="1">
        <f t="shared" si="77"/>
        <v>0.42441699999999999</v>
      </c>
    </row>
    <row r="4967" spans="1:3">
      <c r="A4967" s="2">
        <v>30948.89612060185</v>
      </c>
      <c r="B4967" s="1">
        <v>4.2429499999999999E-4</v>
      </c>
      <c r="C4967" s="1">
        <f t="shared" si="77"/>
        <v>0.42429499999999998</v>
      </c>
    </row>
    <row r="4968" spans="1:3">
      <c r="A4968" s="2">
        <v>30948.937787326387</v>
      </c>
      <c r="B4968" s="1">
        <v>4.2417300000000002E-4</v>
      </c>
      <c r="C4968" s="1">
        <f t="shared" si="77"/>
        <v>0.42417300000000002</v>
      </c>
    </row>
    <row r="4969" spans="1:3">
      <c r="A4969" s="2">
        <v>30948.979454050925</v>
      </c>
      <c r="B4969" s="1">
        <v>4.2405200000000001E-4</v>
      </c>
      <c r="C4969" s="1">
        <f t="shared" si="77"/>
        <v>0.42405199999999998</v>
      </c>
    </row>
    <row r="4970" spans="1:3">
      <c r="A4970" s="2">
        <v>30949.021120775462</v>
      </c>
      <c r="B4970" s="1">
        <v>4.23931E-4</v>
      </c>
      <c r="C4970" s="1">
        <f t="shared" si="77"/>
        <v>0.423931</v>
      </c>
    </row>
    <row r="4971" spans="1:3">
      <c r="A4971" s="2">
        <v>30949.062787499999</v>
      </c>
      <c r="B4971" s="1">
        <v>4.2380899999999998E-4</v>
      </c>
      <c r="C4971" s="1">
        <f t="shared" si="77"/>
        <v>0.42380899999999999</v>
      </c>
    </row>
    <row r="4972" spans="1:3">
      <c r="A4972" s="2">
        <v>30949.104454224536</v>
      </c>
      <c r="B4972" s="1">
        <v>4.2368800000000003E-4</v>
      </c>
      <c r="C4972" s="1">
        <f t="shared" si="77"/>
        <v>0.42368800000000001</v>
      </c>
    </row>
    <row r="4973" spans="1:3">
      <c r="A4973" s="2">
        <v>30949.146120949074</v>
      </c>
      <c r="B4973" s="1">
        <v>4.2356700000000002E-4</v>
      </c>
      <c r="C4973" s="1">
        <f t="shared" si="77"/>
        <v>0.42356700000000003</v>
      </c>
    </row>
    <row r="4974" spans="1:3">
      <c r="A4974" s="2">
        <v>30949.187787673611</v>
      </c>
      <c r="B4974" s="1">
        <v>4.23445E-4</v>
      </c>
      <c r="C4974" s="1">
        <f t="shared" si="77"/>
        <v>0.42344500000000002</v>
      </c>
    </row>
    <row r="4975" spans="1:3">
      <c r="A4975" s="2">
        <v>30949.229454398148</v>
      </c>
      <c r="B4975" s="1">
        <v>4.2332399999999999E-4</v>
      </c>
      <c r="C4975" s="1">
        <f t="shared" si="77"/>
        <v>0.42332399999999998</v>
      </c>
    </row>
    <row r="4976" spans="1:3">
      <c r="A4976" s="2">
        <v>30949.271121122685</v>
      </c>
      <c r="B4976" s="1">
        <v>4.2320299999999998E-4</v>
      </c>
      <c r="C4976" s="1">
        <f t="shared" si="77"/>
        <v>0.423203</v>
      </c>
    </row>
    <row r="4977" spans="1:3">
      <c r="A4977" s="2">
        <v>30949.312787847222</v>
      </c>
      <c r="B4977" s="1">
        <v>4.2308200000000003E-4</v>
      </c>
      <c r="C4977" s="1">
        <f t="shared" si="77"/>
        <v>0.42308200000000001</v>
      </c>
    </row>
    <row r="4978" spans="1:3">
      <c r="A4978" s="2">
        <v>30949.35445457176</v>
      </c>
      <c r="B4978" s="1">
        <v>4.2296100000000002E-4</v>
      </c>
      <c r="C4978" s="1">
        <f t="shared" si="77"/>
        <v>0.42296100000000003</v>
      </c>
    </row>
    <row r="4979" spans="1:3">
      <c r="A4979" s="2">
        <v>30949.396121296297</v>
      </c>
      <c r="B4979" s="1">
        <v>4.2284000000000001E-4</v>
      </c>
      <c r="C4979" s="1">
        <f t="shared" si="77"/>
        <v>0.42283999999999999</v>
      </c>
    </row>
    <row r="4980" spans="1:3">
      <c r="A4980" s="2">
        <v>30949.437788020834</v>
      </c>
      <c r="B4980" s="1">
        <v>4.22719E-4</v>
      </c>
      <c r="C4980" s="1">
        <f t="shared" si="77"/>
        <v>0.42271900000000001</v>
      </c>
    </row>
    <row r="4981" spans="1:3">
      <c r="A4981" s="2">
        <v>30949.479454745371</v>
      </c>
      <c r="B4981" s="1">
        <v>4.2259799999999999E-4</v>
      </c>
      <c r="C4981" s="1">
        <f t="shared" si="77"/>
        <v>0.42259799999999997</v>
      </c>
    </row>
    <row r="4982" spans="1:3">
      <c r="A4982" s="2">
        <v>30949.521121469908</v>
      </c>
      <c r="B4982" s="1">
        <v>4.2247699999999999E-4</v>
      </c>
      <c r="C4982" s="1">
        <f t="shared" si="77"/>
        <v>0.42247699999999999</v>
      </c>
    </row>
    <row r="4983" spans="1:3">
      <c r="A4983" s="2">
        <v>30949.562788194446</v>
      </c>
      <c r="B4983" s="1">
        <v>4.2235599999999998E-4</v>
      </c>
      <c r="C4983" s="1">
        <f t="shared" si="77"/>
        <v>0.42235599999999995</v>
      </c>
    </row>
    <row r="4984" spans="1:3">
      <c r="A4984" s="2">
        <v>30949.604454918983</v>
      </c>
      <c r="B4984" s="1">
        <v>4.2223599999999999E-4</v>
      </c>
      <c r="C4984" s="1">
        <f t="shared" si="77"/>
        <v>0.422236</v>
      </c>
    </row>
    <row r="4985" spans="1:3">
      <c r="A4985" s="2">
        <v>30949.64612164352</v>
      </c>
      <c r="B4985" s="1">
        <v>4.2211499999999998E-4</v>
      </c>
      <c r="C4985" s="1">
        <f t="shared" si="77"/>
        <v>0.42211499999999996</v>
      </c>
    </row>
    <row r="4986" spans="1:3">
      <c r="A4986" s="2">
        <v>30949.687788368057</v>
      </c>
      <c r="B4986" s="1">
        <v>4.2199400000000003E-4</v>
      </c>
      <c r="C4986" s="1">
        <f t="shared" si="77"/>
        <v>0.42199400000000004</v>
      </c>
    </row>
    <row r="4987" spans="1:3">
      <c r="A4987" s="2">
        <v>30949.729455092591</v>
      </c>
      <c r="B4987" s="1">
        <v>4.2187399999999998E-4</v>
      </c>
      <c r="C4987" s="1">
        <f t="shared" si="77"/>
        <v>0.42187399999999997</v>
      </c>
    </row>
    <row r="4988" spans="1:3">
      <c r="A4988" s="2">
        <v>30949.771121817128</v>
      </c>
      <c r="B4988" s="1">
        <v>4.2175300000000003E-4</v>
      </c>
      <c r="C4988" s="1">
        <f t="shared" si="77"/>
        <v>0.42175300000000004</v>
      </c>
    </row>
    <row r="4989" spans="1:3">
      <c r="A4989" s="2">
        <v>30949.812788541665</v>
      </c>
      <c r="B4989" s="1">
        <v>4.2163299999999998E-4</v>
      </c>
      <c r="C4989" s="1">
        <f t="shared" si="77"/>
        <v>0.42163299999999998</v>
      </c>
    </row>
    <row r="4990" spans="1:3">
      <c r="A4990" s="2">
        <v>30949.854455266202</v>
      </c>
      <c r="B4990" s="1">
        <v>4.2151200000000003E-4</v>
      </c>
      <c r="C4990" s="1">
        <f t="shared" si="77"/>
        <v>0.42151200000000005</v>
      </c>
    </row>
    <row r="4991" spans="1:3">
      <c r="A4991" s="2">
        <v>30949.89612199074</v>
      </c>
      <c r="B4991" s="1">
        <v>4.2139199999999998E-4</v>
      </c>
      <c r="C4991" s="1">
        <f t="shared" si="77"/>
        <v>0.42139199999999999</v>
      </c>
    </row>
    <row r="4992" spans="1:3">
      <c r="A4992" s="2">
        <v>30949.937788715277</v>
      </c>
      <c r="B4992" s="1">
        <v>4.2127100000000003E-4</v>
      </c>
      <c r="C4992" s="1">
        <f t="shared" si="77"/>
        <v>0.42127100000000001</v>
      </c>
    </row>
    <row r="4993" spans="1:3">
      <c r="A4993" s="2">
        <v>30949.979455439814</v>
      </c>
      <c r="B4993" s="1">
        <v>4.2115099999999998E-4</v>
      </c>
      <c r="C4993" s="1">
        <f t="shared" si="77"/>
        <v>0.421151</v>
      </c>
    </row>
    <row r="4994" spans="1:3">
      <c r="A4994" s="2">
        <v>30950.021122164351</v>
      </c>
      <c r="B4994" s="1">
        <v>4.2103000000000003E-4</v>
      </c>
      <c r="C4994" s="1">
        <f t="shared" si="77"/>
        <v>0.42103000000000002</v>
      </c>
    </row>
    <row r="4995" spans="1:3">
      <c r="A4995" s="2">
        <v>30950.062788888888</v>
      </c>
      <c r="B4995" s="1">
        <v>4.2090999999999998E-4</v>
      </c>
      <c r="C4995" s="1">
        <f t="shared" ref="C4995:C5058" si="78">B4995*1000</f>
        <v>0.42091000000000001</v>
      </c>
    </row>
    <row r="4996" spans="1:3">
      <c r="A4996" s="2">
        <v>30950.104455613426</v>
      </c>
      <c r="B4996" s="1">
        <v>4.2078999999999999E-4</v>
      </c>
      <c r="C4996" s="1">
        <f t="shared" si="78"/>
        <v>0.42079</v>
      </c>
    </row>
    <row r="4997" spans="1:3">
      <c r="A4997" s="2">
        <v>30950.146122337963</v>
      </c>
      <c r="B4997" s="1">
        <v>4.2067E-4</v>
      </c>
      <c r="C4997" s="1">
        <f t="shared" si="78"/>
        <v>0.42066999999999999</v>
      </c>
    </row>
    <row r="4998" spans="1:3">
      <c r="A4998" s="2">
        <v>30950.1877890625</v>
      </c>
      <c r="B4998" s="1">
        <v>4.2055E-4</v>
      </c>
      <c r="C4998" s="1">
        <f t="shared" si="78"/>
        <v>0.42054999999999998</v>
      </c>
    </row>
    <row r="4999" spans="1:3">
      <c r="A4999" s="2">
        <v>30950.229455787037</v>
      </c>
      <c r="B4999" s="1">
        <v>4.2043000000000001E-4</v>
      </c>
      <c r="C4999" s="1">
        <f t="shared" si="78"/>
        <v>0.42043000000000003</v>
      </c>
    </row>
    <row r="5000" spans="1:3">
      <c r="A5000" s="2">
        <v>30950.271122511575</v>
      </c>
      <c r="B5000" s="1">
        <v>4.2031000000000002E-4</v>
      </c>
      <c r="C5000" s="1">
        <f t="shared" si="78"/>
        <v>0.42031000000000002</v>
      </c>
    </row>
    <row r="5001" spans="1:3">
      <c r="A5001" s="2">
        <v>30950.312789236112</v>
      </c>
      <c r="B5001" s="1">
        <v>4.2018999999999997E-4</v>
      </c>
      <c r="C5001" s="1">
        <f t="shared" si="78"/>
        <v>0.42018999999999995</v>
      </c>
    </row>
    <row r="5002" spans="1:3">
      <c r="A5002" s="2">
        <v>30950.354455960649</v>
      </c>
      <c r="B5002" s="1">
        <v>4.2006999999999998E-4</v>
      </c>
      <c r="C5002" s="1">
        <f t="shared" si="78"/>
        <v>0.42007</v>
      </c>
    </row>
    <row r="5003" spans="1:3">
      <c r="A5003" s="2">
        <v>30950.396122685186</v>
      </c>
      <c r="B5003" s="1">
        <v>4.1994999999999999E-4</v>
      </c>
      <c r="C5003" s="1">
        <f t="shared" si="78"/>
        <v>0.41994999999999999</v>
      </c>
    </row>
    <row r="5004" spans="1:3">
      <c r="A5004" s="2">
        <v>30950.437789409723</v>
      </c>
      <c r="B5004" s="1">
        <v>4.1983E-4</v>
      </c>
      <c r="C5004" s="1">
        <f t="shared" si="78"/>
        <v>0.41982999999999998</v>
      </c>
    </row>
    <row r="5005" spans="1:3">
      <c r="A5005" s="2">
        <v>30950.479456134261</v>
      </c>
      <c r="B5005" s="1">
        <v>4.1971E-4</v>
      </c>
      <c r="C5005" s="1">
        <f t="shared" si="78"/>
        <v>0.41971000000000003</v>
      </c>
    </row>
    <row r="5006" spans="1:3">
      <c r="A5006" s="2">
        <v>30950.521122858798</v>
      </c>
      <c r="B5006" s="1">
        <v>4.1959000000000001E-4</v>
      </c>
      <c r="C5006" s="1">
        <f t="shared" si="78"/>
        <v>0.41959000000000002</v>
      </c>
    </row>
    <row r="5007" spans="1:3">
      <c r="A5007" s="2">
        <v>30950.562789583335</v>
      </c>
      <c r="B5007" s="1">
        <v>4.1947000000000002E-4</v>
      </c>
      <c r="C5007" s="1">
        <f t="shared" si="78"/>
        <v>0.41947000000000001</v>
      </c>
    </row>
    <row r="5008" spans="1:3">
      <c r="A5008" s="2">
        <v>30950.604456307869</v>
      </c>
      <c r="B5008" s="1">
        <v>4.1935099999999999E-4</v>
      </c>
      <c r="C5008" s="1">
        <f t="shared" si="78"/>
        <v>0.41935099999999997</v>
      </c>
    </row>
    <row r="5009" spans="1:3">
      <c r="A5009" s="2">
        <v>30950.646123032406</v>
      </c>
      <c r="B5009" s="1">
        <v>4.19231E-4</v>
      </c>
      <c r="C5009" s="1">
        <f t="shared" si="78"/>
        <v>0.41923100000000002</v>
      </c>
    </row>
    <row r="5010" spans="1:3">
      <c r="A5010" s="2">
        <v>30950.687789756943</v>
      </c>
      <c r="B5010" s="1">
        <v>4.1911200000000002E-4</v>
      </c>
      <c r="C5010" s="1">
        <f t="shared" si="78"/>
        <v>0.41911200000000004</v>
      </c>
    </row>
    <row r="5011" spans="1:3">
      <c r="A5011" s="2">
        <v>30950.72945648148</v>
      </c>
      <c r="B5011" s="1">
        <v>4.1899199999999998E-4</v>
      </c>
      <c r="C5011" s="1">
        <f t="shared" si="78"/>
        <v>0.41899199999999998</v>
      </c>
    </row>
    <row r="5012" spans="1:3">
      <c r="A5012" s="2">
        <v>30950.771123206017</v>
      </c>
      <c r="B5012" s="1">
        <v>4.1887199999999998E-4</v>
      </c>
      <c r="C5012" s="1">
        <f t="shared" si="78"/>
        <v>0.41887199999999997</v>
      </c>
    </row>
    <row r="5013" spans="1:3">
      <c r="A5013" s="2">
        <v>30950.812789930555</v>
      </c>
      <c r="B5013" s="1">
        <v>4.1875300000000001E-4</v>
      </c>
      <c r="C5013" s="1">
        <f t="shared" si="78"/>
        <v>0.41875299999999999</v>
      </c>
    </row>
    <row r="5014" spans="1:3">
      <c r="A5014" s="2">
        <v>30950.854456655092</v>
      </c>
      <c r="B5014" s="1">
        <v>4.1863399999999998E-4</v>
      </c>
      <c r="C5014" s="1">
        <f t="shared" si="78"/>
        <v>0.41863399999999995</v>
      </c>
    </row>
    <row r="5015" spans="1:3">
      <c r="A5015" s="2">
        <v>30950.896123379629</v>
      </c>
      <c r="B5015" s="1">
        <v>4.1851399999999998E-4</v>
      </c>
      <c r="C5015" s="1">
        <f t="shared" si="78"/>
        <v>0.418514</v>
      </c>
    </row>
    <row r="5016" spans="1:3">
      <c r="A5016" s="2">
        <v>30950.937790104166</v>
      </c>
      <c r="B5016" s="1">
        <v>4.1839500000000001E-4</v>
      </c>
      <c r="C5016" s="1">
        <f t="shared" si="78"/>
        <v>0.41839500000000002</v>
      </c>
    </row>
    <row r="5017" spans="1:3">
      <c r="A5017" s="2">
        <v>30950.979456828703</v>
      </c>
      <c r="B5017" s="1">
        <v>4.1827599999999998E-4</v>
      </c>
      <c r="C5017" s="1">
        <f t="shared" si="78"/>
        <v>0.41827599999999998</v>
      </c>
    </row>
    <row r="5018" spans="1:3">
      <c r="A5018" s="2">
        <v>30951.021123553241</v>
      </c>
      <c r="B5018" s="1">
        <v>4.1815599999999999E-4</v>
      </c>
      <c r="C5018" s="1">
        <f t="shared" si="78"/>
        <v>0.41815599999999997</v>
      </c>
    </row>
    <row r="5019" spans="1:3">
      <c r="A5019" s="2">
        <v>30951.062790277778</v>
      </c>
      <c r="B5019" s="1">
        <v>4.1803700000000001E-4</v>
      </c>
      <c r="C5019" s="1">
        <f t="shared" si="78"/>
        <v>0.41803699999999999</v>
      </c>
    </row>
    <row r="5020" spans="1:3">
      <c r="A5020" s="2">
        <v>30951.104457002315</v>
      </c>
      <c r="B5020" s="1">
        <v>4.1791799999999998E-4</v>
      </c>
      <c r="C5020" s="1">
        <f t="shared" si="78"/>
        <v>0.41791799999999996</v>
      </c>
    </row>
    <row r="5021" spans="1:3">
      <c r="A5021" s="2">
        <v>30951.146123726852</v>
      </c>
      <c r="B5021" s="1">
        <v>4.17799E-4</v>
      </c>
      <c r="C5021" s="1">
        <f t="shared" si="78"/>
        <v>0.41779899999999998</v>
      </c>
    </row>
    <row r="5022" spans="1:3">
      <c r="A5022" s="2">
        <v>30951.187790451389</v>
      </c>
      <c r="B5022" s="1">
        <v>4.1768000000000003E-4</v>
      </c>
      <c r="C5022" s="1">
        <f t="shared" si="78"/>
        <v>0.41768000000000005</v>
      </c>
    </row>
    <row r="5023" spans="1:3">
      <c r="A5023" s="2">
        <v>30951.229457175927</v>
      </c>
      <c r="B5023" s="1">
        <v>4.17561E-4</v>
      </c>
      <c r="C5023" s="1">
        <f t="shared" si="78"/>
        <v>0.41756100000000002</v>
      </c>
    </row>
    <row r="5024" spans="1:3">
      <c r="A5024" s="2">
        <v>30951.271123900464</v>
      </c>
      <c r="B5024" s="1">
        <v>4.1744200000000002E-4</v>
      </c>
      <c r="C5024" s="1">
        <f t="shared" si="78"/>
        <v>0.41744200000000004</v>
      </c>
    </row>
    <row r="5025" spans="1:3">
      <c r="A5025" s="2">
        <v>30951.312790625001</v>
      </c>
      <c r="B5025" s="1">
        <v>4.1732299999999999E-4</v>
      </c>
      <c r="C5025" s="1">
        <f t="shared" si="78"/>
        <v>0.417323</v>
      </c>
    </row>
    <row r="5026" spans="1:3">
      <c r="A5026" s="2">
        <v>30951.354457349538</v>
      </c>
      <c r="B5026" s="1">
        <v>4.1720400000000001E-4</v>
      </c>
      <c r="C5026" s="1">
        <f t="shared" si="78"/>
        <v>0.41720400000000002</v>
      </c>
    </row>
    <row r="5027" spans="1:3">
      <c r="A5027" s="2">
        <v>30951.396124074075</v>
      </c>
      <c r="B5027" s="1">
        <v>4.1708499999999998E-4</v>
      </c>
      <c r="C5027" s="1">
        <f t="shared" si="78"/>
        <v>0.41708499999999998</v>
      </c>
    </row>
    <row r="5028" spans="1:3">
      <c r="A5028" s="2">
        <v>30951.437790798613</v>
      </c>
      <c r="B5028" s="1">
        <v>4.1696600000000001E-4</v>
      </c>
      <c r="C5028" s="1">
        <f t="shared" si="78"/>
        <v>0.416966</v>
      </c>
    </row>
    <row r="5029" spans="1:3">
      <c r="A5029" s="2">
        <v>30951.47945752315</v>
      </c>
      <c r="B5029" s="1">
        <v>4.1684799999999999E-4</v>
      </c>
      <c r="C5029" s="1">
        <f t="shared" si="78"/>
        <v>0.416848</v>
      </c>
    </row>
    <row r="5030" spans="1:3">
      <c r="A5030" s="2">
        <v>30951.521124247683</v>
      </c>
      <c r="B5030" s="1">
        <v>4.1672900000000001E-4</v>
      </c>
      <c r="C5030" s="1">
        <f t="shared" si="78"/>
        <v>0.41672900000000002</v>
      </c>
    </row>
    <row r="5031" spans="1:3">
      <c r="A5031" s="2">
        <v>30951.562790972221</v>
      </c>
      <c r="B5031" s="1">
        <v>4.1660999999999998E-4</v>
      </c>
      <c r="C5031" s="1">
        <f t="shared" si="78"/>
        <v>0.41660999999999998</v>
      </c>
    </row>
    <row r="5032" spans="1:3">
      <c r="A5032" s="2">
        <v>30951.604457696758</v>
      </c>
      <c r="B5032" s="1">
        <v>4.1649200000000002E-4</v>
      </c>
      <c r="C5032" s="1">
        <f t="shared" si="78"/>
        <v>0.41649200000000003</v>
      </c>
    </row>
    <row r="5033" spans="1:3">
      <c r="A5033" s="2">
        <v>30951.646124421295</v>
      </c>
      <c r="B5033" s="1">
        <v>4.1637299999999999E-4</v>
      </c>
      <c r="C5033" s="1">
        <f t="shared" si="78"/>
        <v>0.41637299999999999</v>
      </c>
    </row>
    <row r="5034" spans="1:3">
      <c r="A5034" s="2">
        <v>30951.687791145832</v>
      </c>
      <c r="B5034" s="1">
        <v>4.1625499999999998E-4</v>
      </c>
      <c r="C5034" s="1">
        <f t="shared" si="78"/>
        <v>0.41625499999999999</v>
      </c>
    </row>
    <row r="5035" spans="1:3">
      <c r="A5035" s="2">
        <v>30951.72945787037</v>
      </c>
      <c r="B5035" s="1">
        <v>4.16136E-4</v>
      </c>
      <c r="C5035" s="1">
        <f t="shared" si="78"/>
        <v>0.41613600000000001</v>
      </c>
    </row>
    <row r="5036" spans="1:3">
      <c r="A5036" s="2">
        <v>30951.771124594907</v>
      </c>
      <c r="B5036" s="1">
        <v>4.1601799999999999E-4</v>
      </c>
      <c r="C5036" s="1">
        <f t="shared" si="78"/>
        <v>0.416018</v>
      </c>
    </row>
    <row r="5037" spans="1:3">
      <c r="A5037" s="2">
        <v>30951.812791319444</v>
      </c>
      <c r="B5037" s="1">
        <v>4.1589900000000001E-4</v>
      </c>
      <c r="C5037" s="1">
        <f t="shared" si="78"/>
        <v>0.41589900000000002</v>
      </c>
    </row>
    <row r="5038" spans="1:3">
      <c r="A5038" s="2">
        <v>30951.854458043981</v>
      </c>
      <c r="B5038" s="1">
        <v>4.15781E-4</v>
      </c>
      <c r="C5038" s="1">
        <f t="shared" si="78"/>
        <v>0.41578100000000001</v>
      </c>
    </row>
    <row r="5039" spans="1:3">
      <c r="A5039" s="2">
        <v>30951.896124768518</v>
      </c>
      <c r="B5039" s="1">
        <v>4.1566299999999998E-4</v>
      </c>
      <c r="C5039" s="1">
        <f t="shared" si="78"/>
        <v>0.415663</v>
      </c>
    </row>
    <row r="5040" spans="1:3">
      <c r="A5040" s="2">
        <v>30951.937791493056</v>
      </c>
      <c r="B5040" s="1">
        <v>4.15544E-4</v>
      </c>
      <c r="C5040" s="1">
        <f t="shared" si="78"/>
        <v>0.41554400000000002</v>
      </c>
    </row>
    <row r="5041" spans="1:3">
      <c r="A5041" s="2">
        <v>30951.979458217593</v>
      </c>
      <c r="B5041" s="1">
        <v>4.1542599999999999E-4</v>
      </c>
      <c r="C5041" s="1">
        <f t="shared" si="78"/>
        <v>0.41542599999999996</v>
      </c>
    </row>
    <row r="5042" spans="1:3">
      <c r="A5042" s="2">
        <v>30952.02112494213</v>
      </c>
      <c r="B5042" s="1">
        <v>4.1530799999999997E-4</v>
      </c>
      <c r="C5042" s="1">
        <f t="shared" si="78"/>
        <v>0.41530799999999995</v>
      </c>
    </row>
    <row r="5043" spans="1:3">
      <c r="A5043" s="2">
        <v>30952.062791666667</v>
      </c>
      <c r="B5043" s="1">
        <v>4.1519000000000001E-4</v>
      </c>
      <c r="C5043" s="1">
        <f t="shared" si="78"/>
        <v>0.41519</v>
      </c>
    </row>
    <row r="5044" spans="1:3">
      <c r="A5044" s="2">
        <v>30952.104458391204</v>
      </c>
      <c r="B5044" s="1">
        <v>4.15072E-4</v>
      </c>
      <c r="C5044" s="1">
        <f t="shared" si="78"/>
        <v>0.415072</v>
      </c>
    </row>
    <row r="5045" spans="1:3">
      <c r="A5045" s="2">
        <v>30952.146125115742</v>
      </c>
      <c r="B5045" s="1">
        <v>4.1495399999999998E-4</v>
      </c>
      <c r="C5045" s="1">
        <f t="shared" si="78"/>
        <v>0.41495399999999999</v>
      </c>
    </row>
    <row r="5046" spans="1:3">
      <c r="A5046" s="2">
        <v>30952.187791840279</v>
      </c>
      <c r="B5046" s="1">
        <v>4.1483600000000002E-4</v>
      </c>
      <c r="C5046" s="1">
        <f t="shared" si="78"/>
        <v>0.41483600000000004</v>
      </c>
    </row>
    <row r="5047" spans="1:3">
      <c r="A5047" s="2">
        <v>30952.229458564816</v>
      </c>
      <c r="B5047" s="1">
        <v>4.1471800000000001E-4</v>
      </c>
      <c r="C5047" s="1">
        <f t="shared" si="78"/>
        <v>0.41471800000000003</v>
      </c>
    </row>
    <row r="5048" spans="1:3">
      <c r="A5048" s="2">
        <v>30952.271125289353</v>
      </c>
      <c r="B5048" s="1">
        <v>4.1459999999999999E-4</v>
      </c>
      <c r="C5048" s="1">
        <f t="shared" si="78"/>
        <v>0.41459999999999997</v>
      </c>
    </row>
    <row r="5049" spans="1:3">
      <c r="A5049" s="2">
        <v>30952.31279201389</v>
      </c>
      <c r="B5049" s="1">
        <v>4.1448199999999998E-4</v>
      </c>
      <c r="C5049" s="1">
        <f t="shared" si="78"/>
        <v>0.41448199999999996</v>
      </c>
    </row>
    <row r="5050" spans="1:3">
      <c r="A5050" s="2">
        <v>30952.354458738428</v>
      </c>
      <c r="B5050" s="1">
        <v>4.1436400000000002E-4</v>
      </c>
      <c r="C5050" s="1">
        <f t="shared" si="78"/>
        <v>0.41436400000000001</v>
      </c>
    </row>
    <row r="5051" spans="1:3">
      <c r="A5051" s="2">
        <v>30952.396125462961</v>
      </c>
      <c r="B5051" s="1">
        <v>4.14246E-4</v>
      </c>
      <c r="C5051" s="1">
        <f t="shared" si="78"/>
        <v>0.414246</v>
      </c>
    </row>
    <row r="5052" spans="1:3">
      <c r="A5052" s="2">
        <v>30952.437792187498</v>
      </c>
      <c r="B5052" s="1">
        <v>4.1412900000000001E-4</v>
      </c>
      <c r="C5052" s="1">
        <f t="shared" si="78"/>
        <v>0.41412900000000002</v>
      </c>
    </row>
    <row r="5053" spans="1:3">
      <c r="A5053" s="2">
        <v>30952.479458912036</v>
      </c>
      <c r="B5053" s="1">
        <v>4.1401099999999999E-4</v>
      </c>
      <c r="C5053" s="1">
        <f t="shared" si="78"/>
        <v>0.41401100000000002</v>
      </c>
    </row>
    <row r="5054" spans="1:3">
      <c r="A5054" s="2">
        <v>30952.521125636573</v>
      </c>
      <c r="B5054" s="1">
        <v>4.1389299999999998E-4</v>
      </c>
      <c r="C5054" s="1">
        <f t="shared" si="78"/>
        <v>0.41389299999999996</v>
      </c>
    </row>
    <row r="5055" spans="1:3">
      <c r="A5055" s="2">
        <v>30952.56279236111</v>
      </c>
      <c r="B5055" s="1">
        <v>4.1377599999999998E-4</v>
      </c>
      <c r="C5055" s="1">
        <f t="shared" si="78"/>
        <v>0.41377599999999998</v>
      </c>
    </row>
    <row r="5056" spans="1:3">
      <c r="A5056" s="2">
        <v>30952.604459085647</v>
      </c>
      <c r="B5056" s="1">
        <v>4.1365800000000002E-4</v>
      </c>
      <c r="C5056" s="1">
        <f t="shared" si="78"/>
        <v>0.41365800000000003</v>
      </c>
    </row>
    <row r="5057" spans="1:3">
      <c r="A5057" s="2">
        <v>30952.646125810184</v>
      </c>
      <c r="B5057" s="1">
        <v>4.1354100000000002E-4</v>
      </c>
      <c r="C5057" s="1">
        <f t="shared" si="78"/>
        <v>0.41354099999999999</v>
      </c>
    </row>
    <row r="5058" spans="1:3">
      <c r="A5058" s="2">
        <v>30952.687792534722</v>
      </c>
      <c r="B5058" s="1">
        <v>4.13423E-4</v>
      </c>
      <c r="C5058" s="1">
        <f t="shared" si="78"/>
        <v>0.41342299999999998</v>
      </c>
    </row>
    <row r="5059" spans="1:3">
      <c r="A5059" s="2">
        <v>30952.729459259259</v>
      </c>
      <c r="B5059" s="1">
        <v>4.13306E-4</v>
      </c>
      <c r="C5059" s="1">
        <f t="shared" ref="C5059:C5122" si="79">B5059*1000</f>
        <v>0.41330600000000001</v>
      </c>
    </row>
    <row r="5060" spans="1:3">
      <c r="A5060" s="2">
        <v>30952.771125983796</v>
      </c>
      <c r="B5060" s="1">
        <v>4.1318799999999999E-4</v>
      </c>
      <c r="C5060" s="1">
        <f t="shared" si="79"/>
        <v>0.413188</v>
      </c>
    </row>
    <row r="5061" spans="1:3">
      <c r="A5061" s="2">
        <v>30952.812792708333</v>
      </c>
      <c r="B5061" s="1">
        <v>4.1307099999999999E-4</v>
      </c>
      <c r="C5061" s="1">
        <f t="shared" si="79"/>
        <v>0.41307099999999997</v>
      </c>
    </row>
    <row r="5062" spans="1:3">
      <c r="A5062" s="2">
        <v>30952.85445943287</v>
      </c>
      <c r="B5062" s="1">
        <v>4.1295399999999999E-4</v>
      </c>
      <c r="C5062" s="1">
        <f t="shared" si="79"/>
        <v>0.41295399999999999</v>
      </c>
    </row>
    <row r="5063" spans="1:3">
      <c r="A5063" s="2">
        <v>30952.896126157408</v>
      </c>
      <c r="B5063" s="1">
        <v>4.1283599999999998E-4</v>
      </c>
      <c r="C5063" s="1">
        <f t="shared" si="79"/>
        <v>0.41283599999999998</v>
      </c>
    </row>
    <row r="5064" spans="1:3">
      <c r="A5064" s="2">
        <v>30952.937792881945</v>
      </c>
      <c r="B5064" s="1">
        <v>4.1271899999999998E-4</v>
      </c>
      <c r="C5064" s="1">
        <f t="shared" si="79"/>
        <v>0.412719</v>
      </c>
    </row>
    <row r="5065" spans="1:3">
      <c r="A5065" s="2">
        <v>30952.979459606482</v>
      </c>
      <c r="B5065" s="1">
        <v>4.1260199999999998E-4</v>
      </c>
      <c r="C5065" s="1">
        <f t="shared" si="79"/>
        <v>0.41260199999999997</v>
      </c>
    </row>
    <row r="5066" spans="1:3">
      <c r="A5066" s="2">
        <v>30953.021126331019</v>
      </c>
      <c r="B5066" s="1">
        <v>4.1248499999999998E-4</v>
      </c>
      <c r="C5066" s="1">
        <f t="shared" si="79"/>
        <v>0.41248499999999999</v>
      </c>
    </row>
    <row r="5067" spans="1:3">
      <c r="A5067" s="2">
        <v>30953.062793055557</v>
      </c>
      <c r="B5067" s="1">
        <v>4.1236799999999998E-4</v>
      </c>
      <c r="C5067" s="1">
        <f t="shared" si="79"/>
        <v>0.41236799999999996</v>
      </c>
    </row>
    <row r="5068" spans="1:3">
      <c r="A5068" s="2">
        <v>30953.104459780094</v>
      </c>
      <c r="B5068" s="1">
        <v>4.1225099999999998E-4</v>
      </c>
      <c r="C5068" s="1">
        <f t="shared" si="79"/>
        <v>0.41225099999999998</v>
      </c>
    </row>
    <row r="5069" spans="1:3">
      <c r="A5069" s="2">
        <v>30953.146126504631</v>
      </c>
      <c r="B5069" s="1">
        <v>4.1213399999999998E-4</v>
      </c>
      <c r="C5069" s="1">
        <f t="shared" si="79"/>
        <v>0.412134</v>
      </c>
    </row>
    <row r="5070" spans="1:3">
      <c r="A5070" s="2">
        <v>30953.187793229168</v>
      </c>
      <c r="B5070" s="1">
        <v>4.1201699999999998E-4</v>
      </c>
      <c r="C5070" s="1">
        <f t="shared" si="79"/>
        <v>0.41201699999999997</v>
      </c>
    </row>
    <row r="5071" spans="1:3">
      <c r="A5071" s="2">
        <v>30953.229459953705</v>
      </c>
      <c r="B5071" s="1">
        <v>4.1189999999999998E-4</v>
      </c>
      <c r="C5071" s="1">
        <f t="shared" si="79"/>
        <v>0.41189999999999999</v>
      </c>
    </row>
    <row r="5072" spans="1:3">
      <c r="A5072" s="2">
        <v>30953.271126678239</v>
      </c>
      <c r="B5072" s="1">
        <v>4.1178299999999998E-4</v>
      </c>
      <c r="C5072" s="1">
        <f t="shared" si="79"/>
        <v>0.41178300000000001</v>
      </c>
    </row>
    <row r="5073" spans="1:3">
      <c r="A5073" s="2">
        <v>30953.312793402776</v>
      </c>
      <c r="B5073" s="1">
        <v>4.1166599999999999E-4</v>
      </c>
      <c r="C5073" s="1">
        <f t="shared" si="79"/>
        <v>0.41166599999999998</v>
      </c>
    </row>
    <row r="5074" spans="1:3">
      <c r="A5074" s="2">
        <v>30953.354460127313</v>
      </c>
      <c r="B5074" s="1">
        <v>4.1154899999999999E-4</v>
      </c>
      <c r="C5074" s="1">
        <f t="shared" si="79"/>
        <v>0.411549</v>
      </c>
    </row>
    <row r="5075" spans="1:3">
      <c r="A5075" s="2">
        <v>30953.396126851851</v>
      </c>
      <c r="B5075" s="1">
        <v>4.11433E-4</v>
      </c>
      <c r="C5075" s="1">
        <f t="shared" si="79"/>
        <v>0.41143299999999999</v>
      </c>
    </row>
    <row r="5076" spans="1:3">
      <c r="A5076" s="2">
        <v>30953.437793576388</v>
      </c>
      <c r="B5076" s="1">
        <v>4.11316E-4</v>
      </c>
      <c r="C5076" s="1">
        <f t="shared" si="79"/>
        <v>0.41131600000000001</v>
      </c>
    </row>
    <row r="5077" spans="1:3">
      <c r="A5077" s="2">
        <v>30953.479460300925</v>
      </c>
      <c r="B5077" s="1">
        <v>4.11199E-4</v>
      </c>
      <c r="C5077" s="1">
        <f t="shared" si="79"/>
        <v>0.41119899999999998</v>
      </c>
    </row>
    <row r="5078" spans="1:3">
      <c r="A5078" s="2">
        <v>30953.521127025462</v>
      </c>
      <c r="B5078" s="1">
        <v>4.1108300000000002E-4</v>
      </c>
      <c r="C5078" s="1">
        <f t="shared" si="79"/>
        <v>0.41108300000000003</v>
      </c>
    </row>
    <row r="5079" spans="1:3">
      <c r="A5079" s="2">
        <v>30953.562793749999</v>
      </c>
      <c r="B5079" s="1">
        <v>4.1096600000000002E-4</v>
      </c>
      <c r="C5079" s="1">
        <f t="shared" si="79"/>
        <v>0.410966</v>
      </c>
    </row>
    <row r="5080" spans="1:3">
      <c r="A5080" s="2">
        <v>30953.604460474537</v>
      </c>
      <c r="B5080" s="1">
        <v>4.1084999999999998E-4</v>
      </c>
      <c r="C5080" s="1">
        <f t="shared" si="79"/>
        <v>0.41084999999999999</v>
      </c>
    </row>
    <row r="5081" spans="1:3">
      <c r="A5081" s="2">
        <v>30953.646127199074</v>
      </c>
      <c r="B5081" s="1">
        <v>4.1073299999999999E-4</v>
      </c>
      <c r="C5081" s="1">
        <f t="shared" si="79"/>
        <v>0.41073299999999996</v>
      </c>
    </row>
    <row r="5082" spans="1:3">
      <c r="A5082" s="2">
        <v>30953.687793923611</v>
      </c>
      <c r="B5082" s="1">
        <v>4.10617E-4</v>
      </c>
      <c r="C5082" s="1">
        <f t="shared" si="79"/>
        <v>0.41061700000000001</v>
      </c>
    </row>
    <row r="5083" spans="1:3">
      <c r="A5083" s="2">
        <v>30953.729460648148</v>
      </c>
      <c r="B5083" s="1">
        <v>4.105E-4</v>
      </c>
      <c r="C5083" s="1">
        <f t="shared" si="79"/>
        <v>0.41049999999999998</v>
      </c>
    </row>
    <row r="5084" spans="1:3">
      <c r="A5084" s="2">
        <v>30953.771127372685</v>
      </c>
      <c r="B5084" s="1">
        <v>4.1038400000000002E-4</v>
      </c>
      <c r="C5084" s="1">
        <f t="shared" si="79"/>
        <v>0.41038400000000003</v>
      </c>
    </row>
    <row r="5085" spans="1:3">
      <c r="A5085" s="2">
        <v>30953.812794097223</v>
      </c>
      <c r="B5085" s="1">
        <v>4.1026799999999998E-4</v>
      </c>
      <c r="C5085" s="1">
        <f t="shared" si="79"/>
        <v>0.41026799999999997</v>
      </c>
    </row>
    <row r="5086" spans="1:3">
      <c r="A5086" s="2">
        <v>30953.85446082176</v>
      </c>
      <c r="B5086" s="1">
        <v>4.10152E-4</v>
      </c>
      <c r="C5086" s="1">
        <f t="shared" si="79"/>
        <v>0.41015200000000002</v>
      </c>
    </row>
    <row r="5087" spans="1:3">
      <c r="A5087" s="2">
        <v>30953.896127546297</v>
      </c>
      <c r="B5087" s="1">
        <v>4.10035E-4</v>
      </c>
      <c r="C5087" s="1">
        <f t="shared" si="79"/>
        <v>0.41003499999999998</v>
      </c>
    </row>
    <row r="5088" spans="1:3">
      <c r="A5088" s="2">
        <v>30953.937794270834</v>
      </c>
      <c r="B5088" s="1">
        <v>4.0991900000000002E-4</v>
      </c>
      <c r="C5088" s="1">
        <f t="shared" si="79"/>
        <v>0.40991900000000003</v>
      </c>
    </row>
    <row r="5089" spans="1:3">
      <c r="A5089" s="2">
        <v>30953.979460995371</v>
      </c>
      <c r="B5089" s="1">
        <v>4.0980299999999998E-4</v>
      </c>
      <c r="C5089" s="1">
        <f t="shared" si="79"/>
        <v>0.40980299999999997</v>
      </c>
    </row>
    <row r="5090" spans="1:3">
      <c r="A5090" s="2">
        <v>30954.021127719909</v>
      </c>
      <c r="B5090" s="1">
        <v>4.09687E-4</v>
      </c>
      <c r="C5090" s="1">
        <f t="shared" si="79"/>
        <v>0.40968700000000002</v>
      </c>
    </row>
    <row r="5091" spans="1:3">
      <c r="A5091" s="2">
        <v>30954.062794444446</v>
      </c>
      <c r="B5091" s="1">
        <v>4.0957100000000001E-4</v>
      </c>
      <c r="C5091" s="1">
        <f t="shared" si="79"/>
        <v>0.40957100000000002</v>
      </c>
    </row>
    <row r="5092" spans="1:3">
      <c r="A5092" s="2">
        <v>30954.104461168983</v>
      </c>
      <c r="B5092" s="1">
        <v>4.0945499999999998E-4</v>
      </c>
      <c r="C5092" s="1">
        <f t="shared" si="79"/>
        <v>0.40945499999999996</v>
      </c>
    </row>
    <row r="5093" spans="1:3">
      <c r="A5093" s="2">
        <v>30954.146127893517</v>
      </c>
      <c r="B5093" s="1">
        <v>4.0933899999999999E-4</v>
      </c>
      <c r="C5093" s="1">
        <f t="shared" si="79"/>
        <v>0.40933900000000001</v>
      </c>
    </row>
    <row r="5094" spans="1:3">
      <c r="A5094" s="2">
        <v>30954.187794618054</v>
      </c>
      <c r="B5094" s="1">
        <v>4.0922300000000001E-4</v>
      </c>
      <c r="C5094" s="1">
        <f t="shared" si="79"/>
        <v>0.409223</v>
      </c>
    </row>
    <row r="5095" spans="1:3">
      <c r="A5095" s="2">
        <v>30954.229461342591</v>
      </c>
      <c r="B5095" s="1">
        <v>4.0910700000000003E-4</v>
      </c>
      <c r="C5095" s="1">
        <f t="shared" si="79"/>
        <v>0.409107</v>
      </c>
    </row>
    <row r="5096" spans="1:3">
      <c r="A5096" s="2">
        <v>30954.271128067128</v>
      </c>
      <c r="B5096" s="1">
        <v>4.0899099999999999E-4</v>
      </c>
      <c r="C5096" s="1">
        <f t="shared" si="79"/>
        <v>0.40899099999999999</v>
      </c>
    </row>
    <row r="5097" spans="1:3">
      <c r="A5097" s="2">
        <v>30954.312794791666</v>
      </c>
      <c r="B5097" s="1">
        <v>4.08875E-4</v>
      </c>
      <c r="C5097" s="1">
        <f t="shared" si="79"/>
        <v>0.40887499999999999</v>
      </c>
    </row>
    <row r="5098" spans="1:3">
      <c r="A5098" s="2">
        <v>30954.354461516203</v>
      </c>
      <c r="B5098" s="1">
        <v>4.0875999999999998E-4</v>
      </c>
      <c r="C5098" s="1">
        <f t="shared" si="79"/>
        <v>0.40875999999999996</v>
      </c>
    </row>
    <row r="5099" spans="1:3">
      <c r="A5099" s="2">
        <v>30954.39612824074</v>
      </c>
      <c r="B5099" s="1">
        <v>4.08644E-4</v>
      </c>
      <c r="C5099" s="1">
        <f t="shared" si="79"/>
        <v>0.40864400000000001</v>
      </c>
    </row>
    <row r="5100" spans="1:3">
      <c r="A5100" s="2">
        <v>30954.437794965277</v>
      </c>
      <c r="B5100" s="1">
        <v>4.0852800000000002E-4</v>
      </c>
      <c r="C5100" s="1">
        <f t="shared" si="79"/>
        <v>0.408528</v>
      </c>
    </row>
    <row r="5101" spans="1:3">
      <c r="A5101" s="2">
        <v>30954.479461689814</v>
      </c>
      <c r="B5101" s="1">
        <v>4.0841299999999999E-4</v>
      </c>
      <c r="C5101" s="1">
        <f t="shared" si="79"/>
        <v>0.40841299999999997</v>
      </c>
    </row>
    <row r="5102" spans="1:3">
      <c r="A5102" s="2">
        <v>30954.521128414352</v>
      </c>
      <c r="B5102" s="1">
        <v>4.0829700000000001E-4</v>
      </c>
      <c r="C5102" s="1">
        <f t="shared" si="79"/>
        <v>0.40829700000000002</v>
      </c>
    </row>
    <row r="5103" spans="1:3">
      <c r="A5103" s="2">
        <v>30954.562795138889</v>
      </c>
      <c r="B5103" s="1">
        <v>4.0818199999999999E-4</v>
      </c>
      <c r="C5103" s="1">
        <f t="shared" si="79"/>
        <v>0.40818199999999999</v>
      </c>
    </row>
    <row r="5104" spans="1:3">
      <c r="A5104" s="2">
        <v>30954.604461863426</v>
      </c>
      <c r="B5104" s="1">
        <v>4.0806600000000001E-4</v>
      </c>
      <c r="C5104" s="1">
        <f t="shared" si="79"/>
        <v>0.40806599999999998</v>
      </c>
    </row>
    <row r="5105" spans="1:3">
      <c r="A5105" s="2">
        <v>30954.646128587963</v>
      </c>
      <c r="B5105" s="1">
        <v>4.0795099999999998E-4</v>
      </c>
      <c r="C5105" s="1">
        <f t="shared" si="79"/>
        <v>0.40795100000000001</v>
      </c>
    </row>
    <row r="5106" spans="1:3">
      <c r="A5106" s="2">
        <v>30954.6877953125</v>
      </c>
      <c r="B5106" s="1">
        <v>4.07835E-4</v>
      </c>
      <c r="C5106" s="1">
        <f t="shared" si="79"/>
        <v>0.407835</v>
      </c>
    </row>
    <row r="5107" spans="1:3">
      <c r="A5107" s="2">
        <v>30954.729462037038</v>
      </c>
      <c r="B5107" s="1">
        <v>4.0771999999999998E-4</v>
      </c>
      <c r="C5107" s="1">
        <f t="shared" si="79"/>
        <v>0.40771999999999997</v>
      </c>
    </row>
    <row r="5108" spans="1:3">
      <c r="A5108" s="2">
        <v>30954.771128761575</v>
      </c>
      <c r="B5108" s="1">
        <v>4.0760500000000001E-4</v>
      </c>
      <c r="C5108" s="1">
        <f t="shared" si="79"/>
        <v>0.407605</v>
      </c>
    </row>
    <row r="5109" spans="1:3">
      <c r="A5109" s="2">
        <v>30954.812795486112</v>
      </c>
      <c r="B5109" s="1">
        <v>4.0748899999999997E-4</v>
      </c>
      <c r="C5109" s="1">
        <f t="shared" si="79"/>
        <v>0.40748899999999999</v>
      </c>
    </row>
    <row r="5110" spans="1:3">
      <c r="A5110" s="2">
        <v>30954.854462210649</v>
      </c>
      <c r="B5110" s="1">
        <v>4.0737400000000001E-4</v>
      </c>
      <c r="C5110" s="1">
        <f t="shared" si="79"/>
        <v>0.40737400000000001</v>
      </c>
    </row>
    <row r="5111" spans="1:3">
      <c r="A5111" s="2">
        <v>30954.896128935186</v>
      </c>
      <c r="B5111" s="1">
        <v>4.0725899999999998E-4</v>
      </c>
      <c r="C5111" s="1">
        <f t="shared" si="79"/>
        <v>0.40725899999999998</v>
      </c>
    </row>
    <row r="5112" spans="1:3">
      <c r="A5112" s="2">
        <v>30954.937795659724</v>
      </c>
      <c r="B5112" s="1">
        <v>4.0714400000000002E-4</v>
      </c>
      <c r="C5112" s="1">
        <f t="shared" si="79"/>
        <v>0.40714400000000001</v>
      </c>
    </row>
    <row r="5113" spans="1:3">
      <c r="A5113" s="2">
        <v>30954.979462384261</v>
      </c>
      <c r="B5113" s="1">
        <v>4.07029E-4</v>
      </c>
      <c r="C5113" s="1">
        <f t="shared" si="79"/>
        <v>0.40702899999999997</v>
      </c>
    </row>
    <row r="5114" spans="1:3">
      <c r="A5114" s="2">
        <v>30955.021129108798</v>
      </c>
      <c r="B5114" s="1">
        <v>4.0691399999999997E-4</v>
      </c>
      <c r="C5114" s="1">
        <f t="shared" si="79"/>
        <v>0.406914</v>
      </c>
    </row>
    <row r="5115" spans="1:3">
      <c r="A5115" s="2">
        <v>30955.062795833332</v>
      </c>
      <c r="B5115" s="1">
        <v>4.0679900000000001E-4</v>
      </c>
      <c r="C5115" s="1">
        <f t="shared" si="79"/>
        <v>0.40679900000000002</v>
      </c>
    </row>
    <row r="5116" spans="1:3">
      <c r="A5116" s="2">
        <v>30955.104462557869</v>
      </c>
      <c r="B5116" s="1">
        <v>4.0668399999999998E-4</v>
      </c>
      <c r="C5116" s="1">
        <f t="shared" si="79"/>
        <v>0.40668399999999999</v>
      </c>
    </row>
    <row r="5117" spans="1:3">
      <c r="A5117" s="2">
        <v>30955.146129282406</v>
      </c>
      <c r="B5117" s="1">
        <v>4.0656900000000002E-4</v>
      </c>
      <c r="C5117" s="1">
        <f t="shared" si="79"/>
        <v>0.40656900000000001</v>
      </c>
    </row>
    <row r="5118" spans="1:3">
      <c r="A5118" s="2">
        <v>30955.187796006943</v>
      </c>
      <c r="B5118" s="1">
        <v>4.0645399999999999E-4</v>
      </c>
      <c r="C5118" s="1">
        <f t="shared" si="79"/>
        <v>0.40645399999999998</v>
      </c>
    </row>
    <row r="5119" spans="1:3">
      <c r="A5119" s="2">
        <v>30955.22946273148</v>
      </c>
      <c r="B5119" s="1">
        <v>4.0633899999999997E-4</v>
      </c>
      <c r="C5119" s="1">
        <f t="shared" si="79"/>
        <v>0.40633899999999995</v>
      </c>
    </row>
    <row r="5120" spans="1:3">
      <c r="A5120" s="2">
        <v>30955.271129456018</v>
      </c>
      <c r="B5120" s="1">
        <v>4.0622400000000001E-4</v>
      </c>
      <c r="C5120" s="1">
        <f t="shared" si="79"/>
        <v>0.40622400000000003</v>
      </c>
    </row>
    <row r="5121" spans="1:3">
      <c r="A5121" s="2">
        <v>30955.312796180555</v>
      </c>
      <c r="B5121" s="1">
        <v>4.0610899999999998E-4</v>
      </c>
      <c r="C5121" s="1">
        <f t="shared" si="79"/>
        <v>0.406109</v>
      </c>
    </row>
    <row r="5122" spans="1:3">
      <c r="A5122" s="2">
        <v>30955.354462905092</v>
      </c>
      <c r="B5122" s="1">
        <v>4.0599499999999998E-4</v>
      </c>
      <c r="C5122" s="1">
        <f t="shared" si="79"/>
        <v>0.40599499999999999</v>
      </c>
    </row>
    <row r="5123" spans="1:3">
      <c r="A5123" s="2">
        <v>30955.396129629629</v>
      </c>
      <c r="B5123" s="1">
        <v>4.0588000000000001E-4</v>
      </c>
      <c r="C5123" s="1">
        <f t="shared" ref="C5123:C5186" si="80">B5123*1000</f>
        <v>0.40588000000000002</v>
      </c>
    </row>
    <row r="5124" spans="1:3">
      <c r="A5124" s="2">
        <v>30955.437796354166</v>
      </c>
      <c r="B5124" s="1">
        <v>4.0576499999999999E-4</v>
      </c>
      <c r="C5124" s="1">
        <f t="shared" si="80"/>
        <v>0.40576499999999999</v>
      </c>
    </row>
    <row r="5125" spans="1:3">
      <c r="A5125" s="2">
        <v>30955.479463078704</v>
      </c>
      <c r="B5125" s="1">
        <v>4.0565099999999998E-4</v>
      </c>
      <c r="C5125" s="1">
        <f t="shared" si="80"/>
        <v>0.40565099999999998</v>
      </c>
    </row>
    <row r="5126" spans="1:3">
      <c r="A5126" s="2">
        <v>30955.521129803241</v>
      </c>
      <c r="B5126" s="1">
        <v>4.0553600000000001E-4</v>
      </c>
      <c r="C5126" s="1">
        <f t="shared" si="80"/>
        <v>0.40553600000000001</v>
      </c>
    </row>
    <row r="5127" spans="1:3">
      <c r="A5127" s="2">
        <v>30955.562796527778</v>
      </c>
      <c r="B5127" s="1">
        <v>4.0542200000000001E-4</v>
      </c>
      <c r="C5127" s="1">
        <f t="shared" si="80"/>
        <v>0.405422</v>
      </c>
    </row>
    <row r="5128" spans="1:3">
      <c r="A5128" s="2">
        <v>30955.604463252315</v>
      </c>
      <c r="B5128" s="1">
        <v>4.0530699999999999E-4</v>
      </c>
      <c r="C5128" s="1">
        <f t="shared" si="80"/>
        <v>0.40530699999999997</v>
      </c>
    </row>
    <row r="5129" spans="1:3">
      <c r="A5129" s="2">
        <v>30955.646129976853</v>
      </c>
      <c r="B5129" s="1">
        <v>4.0519299999999998E-4</v>
      </c>
      <c r="C5129" s="1">
        <f t="shared" si="80"/>
        <v>0.40519299999999997</v>
      </c>
    </row>
    <row r="5130" spans="1:3">
      <c r="A5130" s="2">
        <v>30955.68779670139</v>
      </c>
      <c r="B5130" s="1">
        <v>4.0507800000000001E-4</v>
      </c>
      <c r="C5130" s="1">
        <f t="shared" si="80"/>
        <v>0.40507799999999999</v>
      </c>
    </row>
    <row r="5131" spans="1:3">
      <c r="A5131" s="2">
        <v>30955.729463425927</v>
      </c>
      <c r="B5131" s="1">
        <v>4.0496400000000001E-4</v>
      </c>
      <c r="C5131" s="1">
        <f t="shared" si="80"/>
        <v>0.40496399999999999</v>
      </c>
    </row>
    <row r="5132" spans="1:3">
      <c r="A5132" s="2">
        <v>30955.771130150464</v>
      </c>
      <c r="B5132" s="1">
        <v>4.0485E-4</v>
      </c>
      <c r="C5132" s="1">
        <f t="shared" si="80"/>
        <v>0.40484999999999999</v>
      </c>
    </row>
    <row r="5133" spans="1:3">
      <c r="A5133" s="2">
        <v>30955.812796875001</v>
      </c>
      <c r="B5133" s="1">
        <v>4.0473499999999998E-4</v>
      </c>
      <c r="C5133" s="1">
        <f t="shared" si="80"/>
        <v>0.40473499999999996</v>
      </c>
    </row>
    <row r="5134" spans="1:3">
      <c r="A5134" s="2">
        <v>30955.854463599539</v>
      </c>
      <c r="B5134" s="1">
        <v>4.0462099999999997E-4</v>
      </c>
      <c r="C5134" s="1">
        <f t="shared" si="80"/>
        <v>0.40462099999999995</v>
      </c>
    </row>
    <row r="5135" spans="1:3">
      <c r="A5135" s="2">
        <v>30955.896130324076</v>
      </c>
      <c r="B5135" s="1">
        <v>4.0450700000000002E-4</v>
      </c>
      <c r="C5135" s="1">
        <f t="shared" si="80"/>
        <v>0.40450700000000001</v>
      </c>
    </row>
    <row r="5136" spans="1:3">
      <c r="A5136" s="2">
        <v>30955.937797048609</v>
      </c>
      <c r="B5136" s="1">
        <v>4.0439300000000002E-4</v>
      </c>
      <c r="C5136" s="1">
        <f t="shared" si="80"/>
        <v>0.404393</v>
      </c>
    </row>
    <row r="5137" spans="1:3">
      <c r="A5137" s="2">
        <v>30955.979463773147</v>
      </c>
      <c r="B5137" s="1">
        <v>4.0427900000000001E-4</v>
      </c>
      <c r="C5137" s="1">
        <f t="shared" si="80"/>
        <v>0.404279</v>
      </c>
    </row>
    <row r="5138" spans="1:3">
      <c r="A5138" s="2">
        <v>30956.021130497684</v>
      </c>
      <c r="B5138" s="1">
        <v>4.0416600000000002E-4</v>
      </c>
      <c r="C5138" s="1">
        <f t="shared" si="80"/>
        <v>0.40416600000000003</v>
      </c>
    </row>
    <row r="5139" spans="1:3">
      <c r="A5139" s="2">
        <v>30956.062797222221</v>
      </c>
      <c r="B5139" s="1">
        <v>4.0405299999999998E-4</v>
      </c>
      <c r="C5139" s="1">
        <f t="shared" si="80"/>
        <v>0.404053</v>
      </c>
    </row>
    <row r="5140" spans="1:3">
      <c r="A5140" s="2">
        <v>30956.104463946758</v>
      </c>
      <c r="B5140" s="1">
        <v>4.03941E-4</v>
      </c>
      <c r="C5140" s="1">
        <f t="shared" si="80"/>
        <v>0.40394099999999999</v>
      </c>
    </row>
    <row r="5141" spans="1:3">
      <c r="A5141" s="2">
        <v>30956.146130671295</v>
      </c>
      <c r="B5141" s="1">
        <v>4.0382800000000001E-4</v>
      </c>
      <c r="C5141" s="1">
        <f t="shared" si="80"/>
        <v>0.40382800000000002</v>
      </c>
    </row>
    <row r="5142" spans="1:3">
      <c r="A5142" s="2">
        <v>30956.187797395833</v>
      </c>
      <c r="B5142" s="1">
        <v>4.0371599999999998E-4</v>
      </c>
      <c r="C5142" s="1">
        <f t="shared" si="80"/>
        <v>0.40371599999999996</v>
      </c>
    </row>
    <row r="5143" spans="1:3">
      <c r="A5143" s="2">
        <v>30956.22946412037</v>
      </c>
      <c r="B5143" s="1">
        <v>4.0360400000000001E-4</v>
      </c>
      <c r="C5143" s="1">
        <f t="shared" si="80"/>
        <v>0.40360400000000002</v>
      </c>
    </row>
    <row r="5144" spans="1:3">
      <c r="A5144" s="2">
        <v>30956.271130844907</v>
      </c>
      <c r="B5144" s="1">
        <v>4.0349199999999998E-4</v>
      </c>
      <c r="C5144" s="1">
        <f t="shared" si="80"/>
        <v>0.40349199999999996</v>
      </c>
    </row>
    <row r="5145" spans="1:3">
      <c r="A5145" s="2">
        <v>30956.312797569444</v>
      </c>
      <c r="B5145" s="1">
        <v>4.0337899999999999E-4</v>
      </c>
      <c r="C5145" s="1">
        <f t="shared" si="80"/>
        <v>0.40337899999999999</v>
      </c>
    </row>
    <row r="5146" spans="1:3">
      <c r="A5146" s="2">
        <v>30956.354464293981</v>
      </c>
      <c r="B5146" s="1">
        <v>4.0326700000000001E-4</v>
      </c>
      <c r="C5146" s="1">
        <f t="shared" si="80"/>
        <v>0.40326699999999999</v>
      </c>
    </row>
    <row r="5147" spans="1:3">
      <c r="A5147" s="2">
        <v>30956.396131018519</v>
      </c>
      <c r="B5147" s="1">
        <v>4.0315499999999998E-4</v>
      </c>
      <c r="C5147" s="1">
        <f t="shared" si="80"/>
        <v>0.40315499999999999</v>
      </c>
    </row>
    <row r="5148" spans="1:3">
      <c r="A5148" s="2">
        <v>30956.437797743056</v>
      </c>
      <c r="B5148" s="1">
        <v>4.0304300000000001E-4</v>
      </c>
      <c r="C5148" s="1">
        <f t="shared" si="80"/>
        <v>0.40304299999999998</v>
      </c>
    </row>
    <row r="5149" spans="1:3">
      <c r="A5149" s="2">
        <v>30956.479464467593</v>
      </c>
      <c r="B5149" s="1">
        <v>4.0293099999999998E-4</v>
      </c>
      <c r="C5149" s="1">
        <f t="shared" si="80"/>
        <v>0.40293099999999998</v>
      </c>
    </row>
    <row r="5150" spans="1:3">
      <c r="A5150" s="2">
        <v>30956.52113119213</v>
      </c>
      <c r="B5150" s="1">
        <v>4.0281900000000001E-4</v>
      </c>
      <c r="C5150" s="1">
        <f t="shared" si="80"/>
        <v>0.40281899999999998</v>
      </c>
    </row>
    <row r="5151" spans="1:3">
      <c r="A5151" s="2">
        <v>30956.562797916667</v>
      </c>
      <c r="B5151" s="1">
        <v>4.0270699999999998E-4</v>
      </c>
      <c r="C5151" s="1">
        <f t="shared" si="80"/>
        <v>0.40270699999999998</v>
      </c>
    </row>
    <row r="5152" spans="1:3">
      <c r="A5152" s="2">
        <v>30956.604464641205</v>
      </c>
      <c r="B5152" s="1">
        <v>4.02595E-4</v>
      </c>
      <c r="C5152" s="1">
        <f t="shared" si="80"/>
        <v>0.40259499999999998</v>
      </c>
    </row>
    <row r="5153" spans="1:3">
      <c r="A5153" s="2">
        <v>30956.646131365742</v>
      </c>
      <c r="B5153" s="1">
        <v>4.0248299999999997E-4</v>
      </c>
      <c r="C5153" s="1">
        <f t="shared" si="80"/>
        <v>0.40248299999999998</v>
      </c>
    </row>
    <row r="5154" spans="1:3">
      <c r="A5154" s="2">
        <v>30956.687798090279</v>
      </c>
      <c r="B5154" s="1">
        <v>4.0237200000000002E-4</v>
      </c>
      <c r="C5154" s="1">
        <f t="shared" si="80"/>
        <v>0.40237200000000001</v>
      </c>
    </row>
    <row r="5155" spans="1:3">
      <c r="A5155" s="2">
        <v>30956.729464814816</v>
      </c>
      <c r="B5155" s="1">
        <v>4.0225999999999999E-4</v>
      </c>
      <c r="C5155" s="1">
        <f t="shared" si="80"/>
        <v>0.40226000000000001</v>
      </c>
    </row>
    <row r="5156" spans="1:3">
      <c r="A5156" s="2">
        <v>30956.771131539354</v>
      </c>
      <c r="B5156" s="1">
        <v>4.0214800000000001E-4</v>
      </c>
      <c r="C5156" s="1">
        <f t="shared" si="80"/>
        <v>0.40214800000000001</v>
      </c>
    </row>
    <row r="5157" spans="1:3">
      <c r="A5157" s="2">
        <v>30956.812798263887</v>
      </c>
      <c r="B5157" s="1">
        <v>4.0203599999999998E-4</v>
      </c>
      <c r="C5157" s="1">
        <f t="shared" si="80"/>
        <v>0.402036</v>
      </c>
    </row>
    <row r="5158" spans="1:3">
      <c r="A5158" s="2">
        <v>30956.854464988424</v>
      </c>
      <c r="B5158" s="1">
        <v>4.0192500000000003E-4</v>
      </c>
      <c r="C5158" s="1">
        <f t="shared" si="80"/>
        <v>0.40192500000000003</v>
      </c>
    </row>
    <row r="5159" spans="1:3">
      <c r="A5159" s="2">
        <v>30956.896131712962</v>
      </c>
      <c r="B5159" s="1">
        <v>4.01813E-4</v>
      </c>
      <c r="C5159" s="1">
        <f t="shared" si="80"/>
        <v>0.40181299999999998</v>
      </c>
    </row>
    <row r="5160" spans="1:3">
      <c r="A5160" s="2">
        <v>30956.937798437499</v>
      </c>
      <c r="B5160" s="1">
        <v>4.0170199999999998E-4</v>
      </c>
      <c r="C5160" s="1">
        <f t="shared" si="80"/>
        <v>0.401702</v>
      </c>
    </row>
    <row r="5161" spans="1:3">
      <c r="A5161" s="2">
        <v>30956.979465162036</v>
      </c>
      <c r="B5161" s="1">
        <v>4.0159000000000001E-4</v>
      </c>
      <c r="C5161" s="1">
        <f t="shared" si="80"/>
        <v>0.40159</v>
      </c>
    </row>
    <row r="5162" spans="1:3">
      <c r="A5162" s="2">
        <v>30957.021131886573</v>
      </c>
      <c r="B5162" s="1">
        <v>4.01479E-4</v>
      </c>
      <c r="C5162" s="1">
        <f t="shared" si="80"/>
        <v>0.40147899999999997</v>
      </c>
    </row>
    <row r="5163" spans="1:3">
      <c r="A5163" s="2">
        <v>30957.06279861111</v>
      </c>
      <c r="B5163" s="1">
        <v>4.0136700000000002E-4</v>
      </c>
      <c r="C5163" s="1">
        <f t="shared" si="80"/>
        <v>0.40136700000000003</v>
      </c>
    </row>
    <row r="5164" spans="1:3">
      <c r="A5164" s="2">
        <v>30957.104465335648</v>
      </c>
      <c r="B5164" s="1">
        <v>4.0125600000000001E-4</v>
      </c>
      <c r="C5164" s="1">
        <f t="shared" si="80"/>
        <v>0.401256</v>
      </c>
    </row>
    <row r="5165" spans="1:3">
      <c r="A5165" s="2">
        <v>30957.146132060185</v>
      </c>
      <c r="B5165" s="1">
        <v>4.0114399999999998E-4</v>
      </c>
      <c r="C5165" s="1">
        <f t="shared" si="80"/>
        <v>0.401144</v>
      </c>
    </row>
    <row r="5166" spans="1:3">
      <c r="A5166" s="2">
        <v>30957.187798784722</v>
      </c>
      <c r="B5166" s="1">
        <v>4.0103300000000002E-4</v>
      </c>
      <c r="C5166" s="1">
        <f t="shared" si="80"/>
        <v>0.40103300000000003</v>
      </c>
    </row>
    <row r="5167" spans="1:3">
      <c r="A5167" s="2">
        <v>30957.229465509259</v>
      </c>
      <c r="B5167" s="1">
        <v>4.0092200000000001E-4</v>
      </c>
      <c r="C5167" s="1">
        <f t="shared" si="80"/>
        <v>0.400922</v>
      </c>
    </row>
    <row r="5168" spans="1:3">
      <c r="A5168" s="2">
        <v>30957.271132233796</v>
      </c>
      <c r="B5168" s="1">
        <v>4.0080999999999998E-4</v>
      </c>
      <c r="C5168" s="1">
        <f t="shared" si="80"/>
        <v>0.40081</v>
      </c>
    </row>
    <row r="5169" spans="1:3">
      <c r="A5169" s="2">
        <v>30957.312798958334</v>
      </c>
      <c r="B5169" s="1">
        <v>4.0069900000000002E-4</v>
      </c>
      <c r="C5169" s="1">
        <f t="shared" si="80"/>
        <v>0.40069900000000003</v>
      </c>
    </row>
    <row r="5170" spans="1:3">
      <c r="A5170" s="2">
        <v>30957.354465682871</v>
      </c>
      <c r="B5170" s="1">
        <v>4.0058800000000001E-4</v>
      </c>
      <c r="C5170" s="1">
        <f t="shared" si="80"/>
        <v>0.400588</v>
      </c>
    </row>
    <row r="5171" spans="1:3">
      <c r="A5171" s="2">
        <v>30957.396132407408</v>
      </c>
      <c r="B5171" s="1">
        <v>4.0047699999999999E-4</v>
      </c>
      <c r="C5171" s="1">
        <f t="shared" si="80"/>
        <v>0.40047699999999997</v>
      </c>
    </row>
    <row r="5172" spans="1:3">
      <c r="A5172" s="2">
        <v>30957.437799131945</v>
      </c>
      <c r="B5172" s="1">
        <v>4.0036599999999998E-4</v>
      </c>
      <c r="C5172" s="1">
        <f t="shared" si="80"/>
        <v>0.400366</v>
      </c>
    </row>
    <row r="5173" spans="1:3">
      <c r="A5173" s="2">
        <v>30957.479465856482</v>
      </c>
      <c r="B5173" s="1">
        <v>4.0025500000000002E-4</v>
      </c>
      <c r="C5173" s="1">
        <f t="shared" si="80"/>
        <v>0.40025500000000003</v>
      </c>
    </row>
    <row r="5174" spans="1:3">
      <c r="A5174" s="2">
        <v>30957.52113258102</v>
      </c>
      <c r="B5174" s="1">
        <v>4.0014400000000001E-4</v>
      </c>
      <c r="C5174" s="1">
        <f t="shared" si="80"/>
        <v>0.400144</v>
      </c>
    </row>
    <row r="5175" spans="1:3">
      <c r="A5175" s="2">
        <v>30957.562799305557</v>
      </c>
      <c r="B5175" s="1">
        <v>4.00033E-4</v>
      </c>
      <c r="C5175" s="1">
        <f t="shared" si="80"/>
        <v>0.40003299999999997</v>
      </c>
    </row>
    <row r="5176" spans="1:3">
      <c r="A5176" s="2">
        <v>30957.604466030094</v>
      </c>
      <c r="B5176" s="1">
        <v>3.9992199999999998E-4</v>
      </c>
      <c r="C5176" s="1">
        <f t="shared" si="80"/>
        <v>0.399922</v>
      </c>
    </row>
    <row r="5177" spans="1:3">
      <c r="A5177" s="2">
        <v>30957.646132754631</v>
      </c>
      <c r="B5177" s="1">
        <v>3.9981100000000002E-4</v>
      </c>
      <c r="C5177" s="1">
        <f t="shared" si="80"/>
        <v>0.39981100000000003</v>
      </c>
    </row>
    <row r="5178" spans="1:3">
      <c r="A5178" s="2">
        <v>30957.687799479165</v>
      </c>
      <c r="B5178" s="1">
        <v>3.9970000000000001E-4</v>
      </c>
      <c r="C5178" s="1">
        <f t="shared" si="80"/>
        <v>0.3997</v>
      </c>
    </row>
    <row r="5179" spans="1:3">
      <c r="A5179" s="2">
        <v>30957.729466203702</v>
      </c>
      <c r="B5179" s="1">
        <v>3.99589E-4</v>
      </c>
      <c r="C5179" s="1">
        <f t="shared" si="80"/>
        <v>0.39958899999999997</v>
      </c>
    </row>
    <row r="5180" spans="1:3">
      <c r="A5180" s="2">
        <v>30957.771132928239</v>
      </c>
      <c r="B5180" s="1">
        <v>3.99479E-4</v>
      </c>
      <c r="C5180" s="1">
        <f t="shared" si="80"/>
        <v>0.39947900000000003</v>
      </c>
    </row>
    <row r="5181" spans="1:3">
      <c r="A5181" s="2">
        <v>30957.812799652776</v>
      </c>
      <c r="B5181" s="1">
        <v>3.9936799999999999E-4</v>
      </c>
      <c r="C5181" s="1">
        <f t="shared" si="80"/>
        <v>0.399368</v>
      </c>
    </row>
    <row r="5182" spans="1:3">
      <c r="A5182" s="2">
        <v>30957.854466377314</v>
      </c>
      <c r="B5182" s="1">
        <v>3.9925699999999998E-4</v>
      </c>
      <c r="C5182" s="1">
        <f t="shared" si="80"/>
        <v>0.39925699999999997</v>
      </c>
    </row>
    <row r="5183" spans="1:3">
      <c r="A5183" s="2">
        <v>30957.896133101851</v>
      </c>
      <c r="B5183" s="1">
        <v>3.9914699999999998E-4</v>
      </c>
      <c r="C5183" s="1">
        <f t="shared" si="80"/>
        <v>0.39914699999999997</v>
      </c>
    </row>
    <row r="5184" spans="1:3">
      <c r="A5184" s="2">
        <v>30957.937799826388</v>
      </c>
      <c r="B5184" s="1">
        <v>3.9903600000000002E-4</v>
      </c>
      <c r="C5184" s="1">
        <f t="shared" si="80"/>
        <v>0.399036</v>
      </c>
    </row>
    <row r="5185" spans="1:3">
      <c r="A5185" s="2">
        <v>30957.979466550925</v>
      </c>
      <c r="B5185" s="1">
        <v>3.9892500000000001E-4</v>
      </c>
      <c r="C5185" s="1">
        <f t="shared" si="80"/>
        <v>0.39892500000000003</v>
      </c>
    </row>
    <row r="5186" spans="1:3">
      <c r="A5186" s="2">
        <v>30958.021133275462</v>
      </c>
      <c r="B5186" s="1">
        <v>3.9881500000000001E-4</v>
      </c>
      <c r="C5186" s="1">
        <f t="shared" si="80"/>
        <v>0.39881500000000003</v>
      </c>
    </row>
    <row r="5187" spans="1:3">
      <c r="A5187" s="2">
        <v>30958.0628</v>
      </c>
      <c r="B5187" s="1">
        <v>3.98704E-4</v>
      </c>
      <c r="C5187" s="1">
        <f t="shared" ref="C5187:C5250" si="81">B5187*1000</f>
        <v>0.398704</v>
      </c>
    </row>
    <row r="5188" spans="1:3">
      <c r="A5188" s="2">
        <v>30958.104466724537</v>
      </c>
      <c r="B5188" s="1">
        <v>3.98594E-4</v>
      </c>
      <c r="C5188" s="1">
        <f t="shared" si="81"/>
        <v>0.398594</v>
      </c>
    </row>
    <row r="5189" spans="1:3">
      <c r="A5189" s="2">
        <v>30958.146133449074</v>
      </c>
      <c r="B5189" s="1">
        <v>3.98484E-4</v>
      </c>
      <c r="C5189" s="1">
        <f t="shared" si="81"/>
        <v>0.398484</v>
      </c>
    </row>
    <row r="5190" spans="1:3">
      <c r="A5190" s="2">
        <v>30958.187800173611</v>
      </c>
      <c r="B5190" s="1">
        <v>3.9837299999999999E-4</v>
      </c>
      <c r="C5190" s="1">
        <f t="shared" si="81"/>
        <v>0.39837299999999998</v>
      </c>
    </row>
    <row r="5191" spans="1:3">
      <c r="A5191" s="2">
        <v>30958.229466898149</v>
      </c>
      <c r="B5191" s="1">
        <v>3.9826299999999999E-4</v>
      </c>
      <c r="C5191" s="1">
        <f t="shared" si="81"/>
        <v>0.39826299999999998</v>
      </c>
    </row>
    <row r="5192" spans="1:3">
      <c r="A5192" s="2">
        <v>30958.271133622686</v>
      </c>
      <c r="B5192" s="1">
        <v>3.9815299999999999E-4</v>
      </c>
      <c r="C5192" s="1">
        <f t="shared" si="81"/>
        <v>0.39815299999999998</v>
      </c>
    </row>
    <row r="5193" spans="1:3">
      <c r="A5193" s="2">
        <v>30958.312800347223</v>
      </c>
      <c r="B5193" s="1">
        <v>3.9804199999999998E-4</v>
      </c>
      <c r="C5193" s="1">
        <f t="shared" si="81"/>
        <v>0.39804200000000001</v>
      </c>
    </row>
    <row r="5194" spans="1:3">
      <c r="A5194" s="2">
        <v>30958.35446707176</v>
      </c>
      <c r="B5194" s="1">
        <v>3.9793199999999998E-4</v>
      </c>
      <c r="C5194" s="1">
        <f t="shared" si="81"/>
        <v>0.39793200000000001</v>
      </c>
    </row>
    <row r="5195" spans="1:3">
      <c r="A5195" s="2">
        <v>30958.396133796297</v>
      </c>
      <c r="B5195" s="1">
        <v>3.9782199999999999E-4</v>
      </c>
      <c r="C5195" s="1">
        <f t="shared" si="81"/>
        <v>0.39782200000000001</v>
      </c>
    </row>
    <row r="5196" spans="1:3">
      <c r="A5196" s="2">
        <v>30958.437800520835</v>
      </c>
      <c r="B5196" s="1">
        <v>3.9771199999999999E-4</v>
      </c>
      <c r="C5196" s="1">
        <f t="shared" si="81"/>
        <v>0.39771200000000001</v>
      </c>
    </row>
    <row r="5197" spans="1:3">
      <c r="A5197" s="2">
        <v>30958.479467245372</v>
      </c>
      <c r="B5197" s="1">
        <v>3.9760199999999999E-4</v>
      </c>
      <c r="C5197" s="1">
        <f t="shared" si="81"/>
        <v>0.39760200000000001</v>
      </c>
    </row>
    <row r="5198" spans="1:3">
      <c r="A5198" s="2">
        <v>30958.521133969909</v>
      </c>
      <c r="B5198" s="1">
        <v>3.97492E-4</v>
      </c>
      <c r="C5198" s="1">
        <f t="shared" si="81"/>
        <v>0.39749200000000001</v>
      </c>
    </row>
    <row r="5199" spans="1:3">
      <c r="A5199" s="2">
        <v>30958.562800694446</v>
      </c>
      <c r="B5199" s="1">
        <v>3.97382E-4</v>
      </c>
      <c r="C5199" s="1">
        <f t="shared" si="81"/>
        <v>0.39738200000000001</v>
      </c>
    </row>
    <row r="5200" spans="1:3">
      <c r="A5200" s="2">
        <v>30958.60446741898</v>
      </c>
      <c r="B5200" s="1">
        <v>3.97272E-4</v>
      </c>
      <c r="C5200" s="1">
        <f t="shared" si="81"/>
        <v>0.39727200000000001</v>
      </c>
    </row>
    <row r="5201" spans="1:3">
      <c r="A5201" s="2">
        <v>30958.646134143517</v>
      </c>
      <c r="B5201" s="1">
        <v>3.97162E-4</v>
      </c>
      <c r="C5201" s="1">
        <f t="shared" si="81"/>
        <v>0.39716200000000002</v>
      </c>
    </row>
    <row r="5202" spans="1:3">
      <c r="A5202" s="2">
        <v>30958.687800868054</v>
      </c>
      <c r="B5202" s="1">
        <v>3.9705200000000001E-4</v>
      </c>
      <c r="C5202" s="1">
        <f t="shared" si="81"/>
        <v>0.39705200000000002</v>
      </c>
    </row>
    <row r="5203" spans="1:3">
      <c r="A5203" s="2">
        <v>30958.729467592591</v>
      </c>
      <c r="B5203" s="1">
        <v>3.9694200000000001E-4</v>
      </c>
      <c r="C5203" s="1">
        <f t="shared" si="81"/>
        <v>0.39694200000000002</v>
      </c>
    </row>
    <row r="5204" spans="1:3">
      <c r="A5204" s="2">
        <v>30958.771134317129</v>
      </c>
      <c r="B5204" s="1">
        <v>3.9683200000000001E-4</v>
      </c>
      <c r="C5204" s="1">
        <f t="shared" si="81"/>
        <v>0.39683200000000002</v>
      </c>
    </row>
    <row r="5205" spans="1:3">
      <c r="A5205" s="2">
        <v>30958.812801041666</v>
      </c>
      <c r="B5205" s="1">
        <v>3.9672299999999998E-4</v>
      </c>
      <c r="C5205" s="1">
        <f t="shared" si="81"/>
        <v>0.39672299999999999</v>
      </c>
    </row>
    <row r="5206" spans="1:3">
      <c r="A5206" s="2">
        <v>30958.854467766203</v>
      </c>
      <c r="B5206" s="1">
        <v>3.9661299999999998E-4</v>
      </c>
      <c r="C5206" s="1">
        <f t="shared" si="81"/>
        <v>0.39661299999999999</v>
      </c>
    </row>
    <row r="5207" spans="1:3">
      <c r="A5207" s="2">
        <v>30958.89613449074</v>
      </c>
      <c r="B5207" s="1">
        <v>3.9650299999999998E-4</v>
      </c>
      <c r="C5207" s="1">
        <f t="shared" si="81"/>
        <v>0.39650299999999999</v>
      </c>
    </row>
    <row r="5208" spans="1:3">
      <c r="A5208" s="2">
        <v>30958.937801215277</v>
      </c>
      <c r="B5208" s="1">
        <v>3.96394E-4</v>
      </c>
      <c r="C5208" s="1">
        <f t="shared" si="81"/>
        <v>0.39639400000000002</v>
      </c>
    </row>
    <row r="5209" spans="1:3">
      <c r="A5209" s="2">
        <v>30958.979467939815</v>
      </c>
      <c r="B5209" s="1">
        <v>3.96284E-4</v>
      </c>
      <c r="C5209" s="1">
        <f t="shared" si="81"/>
        <v>0.39628400000000003</v>
      </c>
    </row>
    <row r="5210" spans="1:3">
      <c r="A5210" s="2">
        <v>30959.021134664352</v>
      </c>
      <c r="B5210" s="1">
        <v>3.9617400000000001E-4</v>
      </c>
      <c r="C5210" s="1">
        <f t="shared" si="81"/>
        <v>0.39617400000000003</v>
      </c>
    </row>
    <row r="5211" spans="1:3">
      <c r="A5211" s="2">
        <v>30959.062801388889</v>
      </c>
      <c r="B5211" s="1">
        <v>3.9606500000000002E-4</v>
      </c>
      <c r="C5211" s="1">
        <f t="shared" si="81"/>
        <v>0.396065</v>
      </c>
    </row>
    <row r="5212" spans="1:3">
      <c r="A5212" s="2">
        <v>30959.104468113426</v>
      </c>
      <c r="B5212" s="1">
        <v>3.9595500000000003E-4</v>
      </c>
      <c r="C5212" s="1">
        <f t="shared" si="81"/>
        <v>0.395955</v>
      </c>
    </row>
    <row r="5213" spans="1:3">
      <c r="A5213" s="2">
        <v>30959.146134837963</v>
      </c>
      <c r="B5213" s="1">
        <v>3.9584599999999999E-4</v>
      </c>
      <c r="C5213" s="1">
        <f t="shared" si="81"/>
        <v>0.39584599999999998</v>
      </c>
    </row>
    <row r="5214" spans="1:3">
      <c r="A5214" s="2">
        <v>30959.187801562501</v>
      </c>
      <c r="B5214" s="1">
        <v>3.9573700000000001E-4</v>
      </c>
      <c r="C5214" s="1">
        <f t="shared" si="81"/>
        <v>0.39573700000000001</v>
      </c>
    </row>
    <row r="5215" spans="1:3">
      <c r="A5215" s="2">
        <v>30959.229468287038</v>
      </c>
      <c r="B5215" s="1">
        <v>3.9562700000000001E-4</v>
      </c>
      <c r="C5215" s="1">
        <f t="shared" si="81"/>
        <v>0.39562700000000001</v>
      </c>
    </row>
    <row r="5216" spans="1:3">
      <c r="A5216" s="2">
        <v>30959.271135011575</v>
      </c>
      <c r="B5216" s="1">
        <v>3.9551799999999998E-4</v>
      </c>
      <c r="C5216" s="1">
        <f t="shared" si="81"/>
        <v>0.39551799999999998</v>
      </c>
    </row>
    <row r="5217" spans="1:3">
      <c r="A5217" s="2">
        <v>30959.312801736112</v>
      </c>
      <c r="B5217" s="1">
        <v>3.9540899999999999E-4</v>
      </c>
      <c r="C5217" s="1">
        <f t="shared" si="81"/>
        <v>0.39540900000000001</v>
      </c>
    </row>
    <row r="5218" spans="1:3">
      <c r="A5218" s="2">
        <v>30959.35446846065</v>
      </c>
      <c r="B5218" s="1">
        <v>3.95299E-4</v>
      </c>
      <c r="C5218" s="1">
        <f t="shared" si="81"/>
        <v>0.39529900000000001</v>
      </c>
    </row>
    <row r="5219" spans="1:3">
      <c r="A5219" s="2">
        <v>30959.396135185187</v>
      </c>
      <c r="B5219" s="1">
        <v>3.9519000000000002E-4</v>
      </c>
      <c r="C5219" s="1">
        <f t="shared" si="81"/>
        <v>0.39519000000000004</v>
      </c>
    </row>
    <row r="5220" spans="1:3">
      <c r="A5220" s="2">
        <v>30959.437801909724</v>
      </c>
      <c r="B5220" s="1">
        <v>3.9508099999999998E-4</v>
      </c>
      <c r="C5220" s="1">
        <f t="shared" si="81"/>
        <v>0.39508099999999996</v>
      </c>
    </row>
    <row r="5221" spans="1:3">
      <c r="A5221" s="2">
        <v>30959.479468634258</v>
      </c>
      <c r="B5221" s="1">
        <v>3.94972E-4</v>
      </c>
      <c r="C5221" s="1">
        <f t="shared" si="81"/>
        <v>0.39497199999999999</v>
      </c>
    </row>
    <row r="5222" spans="1:3">
      <c r="A5222" s="2">
        <v>30959.521135358795</v>
      </c>
      <c r="B5222" s="1">
        <v>3.9486300000000002E-4</v>
      </c>
      <c r="C5222" s="1">
        <f t="shared" si="81"/>
        <v>0.39486300000000002</v>
      </c>
    </row>
    <row r="5223" spans="1:3">
      <c r="A5223" s="2">
        <v>30959.562802083332</v>
      </c>
      <c r="B5223" s="1">
        <v>3.9475399999999998E-4</v>
      </c>
      <c r="C5223" s="1">
        <f t="shared" si="81"/>
        <v>0.39475399999999999</v>
      </c>
    </row>
    <row r="5224" spans="1:3">
      <c r="A5224" s="2">
        <v>30959.604468807869</v>
      </c>
      <c r="B5224" s="1">
        <v>3.94645E-4</v>
      </c>
      <c r="C5224" s="1">
        <f t="shared" si="81"/>
        <v>0.39464500000000002</v>
      </c>
    </row>
    <row r="5225" spans="1:3">
      <c r="A5225" s="2">
        <v>30959.646135532406</v>
      </c>
      <c r="B5225" s="1">
        <v>3.9453600000000002E-4</v>
      </c>
      <c r="C5225" s="1">
        <f t="shared" si="81"/>
        <v>0.394536</v>
      </c>
    </row>
    <row r="5226" spans="1:3">
      <c r="A5226" s="2">
        <v>30959.687802256944</v>
      </c>
      <c r="B5226" s="1">
        <v>3.9442699999999998E-4</v>
      </c>
      <c r="C5226" s="1">
        <f t="shared" si="81"/>
        <v>0.39442699999999997</v>
      </c>
    </row>
    <row r="5227" spans="1:3">
      <c r="A5227" s="2">
        <v>30959.729468981481</v>
      </c>
      <c r="B5227" s="1">
        <v>3.94318E-4</v>
      </c>
      <c r="C5227" s="1">
        <f t="shared" si="81"/>
        <v>0.394318</v>
      </c>
    </row>
    <row r="5228" spans="1:3">
      <c r="A5228" s="2">
        <v>30959.771135706018</v>
      </c>
      <c r="B5228" s="1">
        <v>3.9420900000000002E-4</v>
      </c>
      <c r="C5228" s="1">
        <f t="shared" si="81"/>
        <v>0.39420900000000003</v>
      </c>
    </row>
    <row r="5229" spans="1:3">
      <c r="A5229" s="2">
        <v>30959.812802430555</v>
      </c>
      <c r="B5229" s="1">
        <v>3.9409999999999998E-4</v>
      </c>
      <c r="C5229" s="1">
        <f t="shared" si="81"/>
        <v>0.39410000000000001</v>
      </c>
    </row>
    <row r="5230" spans="1:3">
      <c r="A5230" s="2">
        <v>30959.854469155092</v>
      </c>
      <c r="B5230" s="1">
        <v>3.9399200000000002E-4</v>
      </c>
      <c r="C5230" s="1">
        <f t="shared" si="81"/>
        <v>0.39399200000000001</v>
      </c>
    </row>
    <row r="5231" spans="1:3">
      <c r="A5231" s="2">
        <v>30959.89613587963</v>
      </c>
      <c r="B5231" s="1">
        <v>3.9388299999999998E-4</v>
      </c>
      <c r="C5231" s="1">
        <f t="shared" si="81"/>
        <v>0.39388299999999998</v>
      </c>
    </row>
    <row r="5232" spans="1:3">
      <c r="A5232" s="2">
        <v>30959.937802604167</v>
      </c>
      <c r="B5232" s="1">
        <v>3.93774E-4</v>
      </c>
      <c r="C5232" s="1">
        <f t="shared" si="81"/>
        <v>0.39377400000000001</v>
      </c>
    </row>
    <row r="5233" spans="1:3">
      <c r="A5233" s="2">
        <v>30959.979469328704</v>
      </c>
      <c r="B5233" s="1">
        <v>3.9366500000000002E-4</v>
      </c>
      <c r="C5233" s="1">
        <f t="shared" si="81"/>
        <v>0.39366500000000004</v>
      </c>
    </row>
    <row r="5234" spans="1:3">
      <c r="A5234" s="2">
        <v>30960.021136053241</v>
      </c>
      <c r="B5234" s="1">
        <v>3.93557E-4</v>
      </c>
      <c r="C5234" s="1">
        <f t="shared" si="81"/>
        <v>0.39355699999999999</v>
      </c>
    </row>
    <row r="5235" spans="1:3">
      <c r="A5235" s="2">
        <v>30960.062802777778</v>
      </c>
      <c r="B5235" s="1">
        <v>3.9344800000000002E-4</v>
      </c>
      <c r="C5235" s="1">
        <f t="shared" si="81"/>
        <v>0.39344800000000002</v>
      </c>
    </row>
    <row r="5236" spans="1:3">
      <c r="A5236" s="2">
        <v>30960.104469502316</v>
      </c>
      <c r="B5236" s="1">
        <v>3.9334E-4</v>
      </c>
      <c r="C5236" s="1">
        <f t="shared" si="81"/>
        <v>0.39334000000000002</v>
      </c>
    </row>
    <row r="5237" spans="1:3">
      <c r="A5237" s="2">
        <v>30960.146136226853</v>
      </c>
      <c r="B5237" s="1">
        <v>3.9323100000000002E-4</v>
      </c>
      <c r="C5237" s="1">
        <f t="shared" si="81"/>
        <v>0.393231</v>
      </c>
    </row>
    <row r="5238" spans="1:3">
      <c r="A5238" s="2">
        <v>30960.18780295139</v>
      </c>
      <c r="B5238" s="1">
        <v>3.93123E-4</v>
      </c>
      <c r="C5238" s="1">
        <f t="shared" si="81"/>
        <v>0.393123</v>
      </c>
    </row>
    <row r="5239" spans="1:3">
      <c r="A5239" s="2">
        <v>30960.229469675927</v>
      </c>
      <c r="B5239" s="1">
        <v>3.9301400000000002E-4</v>
      </c>
      <c r="C5239" s="1">
        <f t="shared" si="81"/>
        <v>0.39301400000000003</v>
      </c>
    </row>
    <row r="5240" spans="1:3">
      <c r="A5240" s="2">
        <v>30960.271136400464</v>
      </c>
      <c r="B5240" s="1">
        <v>3.92906E-4</v>
      </c>
      <c r="C5240" s="1">
        <f t="shared" si="81"/>
        <v>0.39290599999999998</v>
      </c>
    </row>
    <row r="5241" spans="1:3">
      <c r="A5241" s="2">
        <v>30960.312803125002</v>
      </c>
      <c r="B5241" s="1">
        <v>3.9279799999999998E-4</v>
      </c>
      <c r="C5241" s="1">
        <f t="shared" si="81"/>
        <v>0.39279799999999998</v>
      </c>
    </row>
    <row r="5242" spans="1:3">
      <c r="A5242" s="2">
        <v>30960.354469849535</v>
      </c>
      <c r="B5242" s="1">
        <v>3.9268899999999999E-4</v>
      </c>
      <c r="C5242" s="1">
        <f t="shared" si="81"/>
        <v>0.39268900000000001</v>
      </c>
    </row>
    <row r="5243" spans="1:3">
      <c r="A5243" s="2">
        <v>30960.396136574072</v>
      </c>
      <c r="B5243" s="1">
        <v>3.9258099999999997E-4</v>
      </c>
      <c r="C5243" s="1">
        <f t="shared" si="81"/>
        <v>0.39258099999999996</v>
      </c>
    </row>
    <row r="5244" spans="1:3">
      <c r="A5244" s="2">
        <v>30960.43780329861</v>
      </c>
      <c r="B5244" s="1">
        <v>3.9247300000000001E-4</v>
      </c>
      <c r="C5244" s="1">
        <f t="shared" si="81"/>
        <v>0.39247300000000002</v>
      </c>
    </row>
    <row r="5245" spans="1:3">
      <c r="A5245" s="2">
        <v>30960.479470023147</v>
      </c>
      <c r="B5245" s="1">
        <v>3.9236499999999999E-4</v>
      </c>
      <c r="C5245" s="1">
        <f t="shared" si="81"/>
        <v>0.39236499999999996</v>
      </c>
    </row>
    <row r="5246" spans="1:3">
      <c r="A5246" s="2">
        <v>30960.521136747684</v>
      </c>
      <c r="B5246" s="1">
        <v>3.9225600000000001E-4</v>
      </c>
      <c r="C5246" s="1">
        <f t="shared" si="81"/>
        <v>0.39225599999999999</v>
      </c>
    </row>
    <row r="5247" spans="1:3">
      <c r="A5247" s="2">
        <v>30960.562803472221</v>
      </c>
      <c r="B5247" s="1">
        <v>3.9214799999999999E-4</v>
      </c>
      <c r="C5247" s="1">
        <f t="shared" si="81"/>
        <v>0.392148</v>
      </c>
    </row>
    <row r="5248" spans="1:3">
      <c r="A5248" s="2">
        <v>30960.604470196758</v>
      </c>
      <c r="B5248" s="1">
        <v>3.9204000000000002E-4</v>
      </c>
      <c r="C5248" s="1">
        <f t="shared" si="81"/>
        <v>0.39204</v>
      </c>
    </row>
    <row r="5249" spans="1:3">
      <c r="A5249" s="2">
        <v>30960.646136921296</v>
      </c>
      <c r="B5249" s="1">
        <v>3.91932E-4</v>
      </c>
      <c r="C5249" s="1">
        <f t="shared" si="81"/>
        <v>0.391932</v>
      </c>
    </row>
    <row r="5250" spans="1:3">
      <c r="A5250" s="2">
        <v>30960.687803645833</v>
      </c>
      <c r="B5250" s="1">
        <v>3.9182399999999998E-4</v>
      </c>
      <c r="C5250" s="1">
        <f t="shared" si="81"/>
        <v>0.39182400000000001</v>
      </c>
    </row>
    <row r="5251" spans="1:3">
      <c r="A5251" s="2">
        <v>30960.72947037037</v>
      </c>
      <c r="B5251" s="1">
        <v>3.9171600000000002E-4</v>
      </c>
      <c r="C5251" s="1">
        <f t="shared" ref="C5251:C5314" si="82">B5251*1000</f>
        <v>0.39171600000000001</v>
      </c>
    </row>
    <row r="5252" spans="1:3">
      <c r="A5252" s="2">
        <v>30960.771137094907</v>
      </c>
      <c r="B5252" s="1">
        <v>3.91608E-4</v>
      </c>
      <c r="C5252" s="1">
        <f t="shared" si="82"/>
        <v>0.39160800000000001</v>
      </c>
    </row>
    <row r="5253" spans="1:3">
      <c r="A5253" s="2">
        <v>30960.812803819445</v>
      </c>
      <c r="B5253" s="1">
        <v>3.9150099999999999E-4</v>
      </c>
      <c r="C5253" s="1">
        <f t="shared" si="82"/>
        <v>0.39150099999999999</v>
      </c>
    </row>
    <row r="5254" spans="1:3">
      <c r="A5254" s="2">
        <v>30960.854470543982</v>
      </c>
      <c r="B5254" s="1">
        <v>3.9139300000000003E-4</v>
      </c>
      <c r="C5254" s="1">
        <f t="shared" si="82"/>
        <v>0.39139300000000005</v>
      </c>
    </row>
    <row r="5255" spans="1:3">
      <c r="A5255" s="2">
        <v>30960.896137268519</v>
      </c>
      <c r="B5255" s="1">
        <v>3.9128500000000001E-4</v>
      </c>
      <c r="C5255" s="1">
        <f t="shared" si="82"/>
        <v>0.39128499999999999</v>
      </c>
    </row>
    <row r="5256" spans="1:3">
      <c r="A5256" s="2">
        <v>30960.937803993056</v>
      </c>
      <c r="B5256" s="1">
        <v>3.9117699999999999E-4</v>
      </c>
      <c r="C5256" s="1">
        <f t="shared" si="82"/>
        <v>0.391177</v>
      </c>
    </row>
    <row r="5257" spans="1:3">
      <c r="A5257" s="2">
        <v>30960.979470717593</v>
      </c>
      <c r="B5257" s="1">
        <v>3.9106900000000002E-4</v>
      </c>
      <c r="C5257" s="1">
        <f t="shared" si="82"/>
        <v>0.391069</v>
      </c>
    </row>
    <row r="5258" spans="1:3">
      <c r="A5258" s="2">
        <v>30961.021137442131</v>
      </c>
      <c r="B5258" s="1">
        <v>3.9096200000000002E-4</v>
      </c>
      <c r="C5258" s="1">
        <f t="shared" si="82"/>
        <v>0.39096200000000003</v>
      </c>
    </row>
    <row r="5259" spans="1:3">
      <c r="A5259" s="2">
        <v>30961.062804166668</v>
      </c>
      <c r="B5259" s="1">
        <v>3.90854E-4</v>
      </c>
      <c r="C5259" s="1">
        <f t="shared" si="82"/>
        <v>0.39085399999999998</v>
      </c>
    </row>
    <row r="5260" spans="1:3">
      <c r="A5260" s="2">
        <v>30961.104470891205</v>
      </c>
      <c r="B5260" s="1">
        <v>3.9074599999999998E-4</v>
      </c>
      <c r="C5260" s="1">
        <f t="shared" si="82"/>
        <v>0.39074599999999998</v>
      </c>
    </row>
    <row r="5261" spans="1:3">
      <c r="A5261" s="2">
        <v>30961.146137615742</v>
      </c>
      <c r="B5261" s="1">
        <v>3.9063900000000003E-4</v>
      </c>
      <c r="C5261" s="1">
        <f t="shared" si="82"/>
        <v>0.39063900000000001</v>
      </c>
    </row>
    <row r="5262" spans="1:3">
      <c r="A5262" s="2">
        <v>30961.187804340279</v>
      </c>
      <c r="B5262" s="1">
        <v>3.9053100000000001E-4</v>
      </c>
      <c r="C5262" s="1">
        <f t="shared" si="82"/>
        <v>0.39053100000000002</v>
      </c>
    </row>
    <row r="5263" spans="1:3">
      <c r="A5263" s="2">
        <v>30961.229471064817</v>
      </c>
      <c r="B5263" s="1">
        <v>3.90424E-4</v>
      </c>
      <c r="C5263" s="1">
        <f t="shared" si="82"/>
        <v>0.39042399999999999</v>
      </c>
    </row>
    <row r="5264" spans="1:3">
      <c r="A5264" s="2">
        <v>30961.27113778935</v>
      </c>
      <c r="B5264" s="1">
        <v>3.9031599999999998E-4</v>
      </c>
      <c r="C5264" s="1">
        <f t="shared" si="82"/>
        <v>0.390316</v>
      </c>
    </row>
    <row r="5265" spans="1:3">
      <c r="A5265" s="2">
        <v>30961.312804513887</v>
      </c>
      <c r="B5265" s="1">
        <v>3.9020899999999998E-4</v>
      </c>
      <c r="C5265" s="1">
        <f t="shared" si="82"/>
        <v>0.39020899999999997</v>
      </c>
    </row>
    <row r="5266" spans="1:3">
      <c r="A5266" s="2">
        <v>30961.354471238425</v>
      </c>
      <c r="B5266" s="1">
        <v>3.9010200000000003E-4</v>
      </c>
      <c r="C5266" s="1">
        <f t="shared" si="82"/>
        <v>0.390102</v>
      </c>
    </row>
    <row r="5267" spans="1:3">
      <c r="A5267" s="2">
        <v>30961.396137962962</v>
      </c>
      <c r="B5267" s="1">
        <v>3.8999400000000001E-4</v>
      </c>
      <c r="C5267" s="1">
        <f t="shared" si="82"/>
        <v>0.38999400000000001</v>
      </c>
    </row>
    <row r="5268" spans="1:3">
      <c r="A5268" s="2">
        <v>30961.437804687499</v>
      </c>
      <c r="B5268" s="1">
        <v>3.89887E-4</v>
      </c>
      <c r="C5268" s="1">
        <f t="shared" si="82"/>
        <v>0.38988699999999998</v>
      </c>
    </row>
    <row r="5269" spans="1:3">
      <c r="A5269" s="2">
        <v>30961.479471412036</v>
      </c>
      <c r="B5269" s="1">
        <v>3.8978E-4</v>
      </c>
      <c r="C5269" s="1">
        <f t="shared" si="82"/>
        <v>0.38978000000000002</v>
      </c>
    </row>
    <row r="5270" spans="1:3">
      <c r="A5270" s="2">
        <v>30961.521138136573</v>
      </c>
      <c r="B5270" s="1">
        <v>3.8967299999999999E-4</v>
      </c>
      <c r="C5270" s="1">
        <f t="shared" si="82"/>
        <v>0.38967299999999999</v>
      </c>
    </row>
    <row r="5271" spans="1:3">
      <c r="A5271" s="2">
        <v>30961.562804861111</v>
      </c>
      <c r="B5271" s="1">
        <v>3.8956499999999997E-4</v>
      </c>
      <c r="C5271" s="1">
        <f t="shared" si="82"/>
        <v>0.38956499999999999</v>
      </c>
    </row>
    <row r="5272" spans="1:3">
      <c r="A5272" s="2">
        <v>30961.604471585648</v>
      </c>
      <c r="B5272" s="1">
        <v>3.8945800000000002E-4</v>
      </c>
      <c r="C5272" s="1">
        <f t="shared" si="82"/>
        <v>0.38945800000000003</v>
      </c>
    </row>
    <row r="5273" spans="1:3">
      <c r="A5273" s="2">
        <v>30961.646138310185</v>
      </c>
      <c r="B5273" s="1">
        <v>3.8935100000000002E-4</v>
      </c>
      <c r="C5273" s="1">
        <f t="shared" si="82"/>
        <v>0.389351</v>
      </c>
    </row>
    <row r="5274" spans="1:3">
      <c r="A5274" s="2">
        <v>30961.687805034722</v>
      </c>
      <c r="B5274" s="1">
        <v>3.8924400000000002E-4</v>
      </c>
      <c r="C5274" s="1">
        <f t="shared" si="82"/>
        <v>0.38924400000000003</v>
      </c>
    </row>
    <row r="5275" spans="1:3">
      <c r="A5275" s="2">
        <v>30961.729471759259</v>
      </c>
      <c r="B5275" s="1">
        <v>3.8913700000000001E-4</v>
      </c>
      <c r="C5275" s="1">
        <f t="shared" si="82"/>
        <v>0.38913700000000001</v>
      </c>
    </row>
    <row r="5276" spans="1:3">
      <c r="A5276" s="2">
        <v>30961.771138483797</v>
      </c>
      <c r="B5276" s="1">
        <v>3.8903000000000001E-4</v>
      </c>
      <c r="C5276" s="1">
        <f t="shared" si="82"/>
        <v>0.38902999999999999</v>
      </c>
    </row>
    <row r="5277" spans="1:3">
      <c r="A5277" s="2">
        <v>30961.812805208334</v>
      </c>
      <c r="B5277" s="1">
        <v>3.88923E-4</v>
      </c>
      <c r="C5277" s="1">
        <f t="shared" si="82"/>
        <v>0.38892300000000002</v>
      </c>
    </row>
    <row r="5278" spans="1:3">
      <c r="A5278" s="2">
        <v>30961.854471932871</v>
      </c>
      <c r="B5278" s="1">
        <v>3.88816E-4</v>
      </c>
      <c r="C5278" s="1">
        <f t="shared" si="82"/>
        <v>0.38881599999999999</v>
      </c>
    </row>
    <row r="5279" spans="1:3">
      <c r="A5279" s="2">
        <v>30961.896138657408</v>
      </c>
      <c r="B5279" s="1">
        <v>3.8870899999999999E-4</v>
      </c>
      <c r="C5279" s="1">
        <f t="shared" si="82"/>
        <v>0.38870899999999997</v>
      </c>
    </row>
    <row r="5280" spans="1:3">
      <c r="A5280" s="2">
        <v>30961.937805381946</v>
      </c>
      <c r="B5280" s="1">
        <v>3.8860300000000001E-4</v>
      </c>
      <c r="C5280" s="1">
        <f t="shared" si="82"/>
        <v>0.38860300000000003</v>
      </c>
    </row>
    <row r="5281" spans="1:3">
      <c r="A5281" s="2">
        <v>30961.979472106483</v>
      </c>
      <c r="B5281" s="1">
        <v>3.88496E-4</v>
      </c>
      <c r="C5281" s="1">
        <f t="shared" si="82"/>
        <v>0.38849600000000001</v>
      </c>
    </row>
    <row r="5282" spans="1:3">
      <c r="A5282" s="2">
        <v>30962.02113883102</v>
      </c>
      <c r="B5282" s="1">
        <v>3.88389E-4</v>
      </c>
      <c r="C5282" s="1">
        <f t="shared" si="82"/>
        <v>0.38838899999999998</v>
      </c>
    </row>
    <row r="5283" spans="1:3">
      <c r="A5283" s="2">
        <v>30962.062805555557</v>
      </c>
      <c r="B5283" s="1">
        <v>3.8828199999999999E-4</v>
      </c>
      <c r="C5283" s="1">
        <f t="shared" si="82"/>
        <v>0.38828200000000002</v>
      </c>
    </row>
    <row r="5284" spans="1:3">
      <c r="A5284" s="2">
        <v>30962.104472280094</v>
      </c>
      <c r="B5284" s="1">
        <v>3.88176E-4</v>
      </c>
      <c r="C5284" s="1">
        <f t="shared" si="82"/>
        <v>0.38817600000000002</v>
      </c>
    </row>
    <row r="5285" spans="1:3">
      <c r="A5285" s="2">
        <v>30962.146139004628</v>
      </c>
      <c r="B5285" s="1">
        <v>3.88069E-4</v>
      </c>
      <c r="C5285" s="1">
        <f t="shared" si="82"/>
        <v>0.388069</v>
      </c>
    </row>
    <row r="5286" spans="1:3">
      <c r="A5286" s="2">
        <v>30962.187805729165</v>
      </c>
      <c r="B5286" s="1">
        <v>3.87962E-4</v>
      </c>
      <c r="C5286" s="1">
        <f t="shared" si="82"/>
        <v>0.38796199999999997</v>
      </c>
    </row>
    <row r="5287" spans="1:3">
      <c r="A5287" s="2">
        <v>30962.229472453702</v>
      </c>
      <c r="B5287" s="1">
        <v>3.8785600000000001E-4</v>
      </c>
      <c r="C5287" s="1">
        <f t="shared" si="82"/>
        <v>0.38785600000000003</v>
      </c>
    </row>
    <row r="5288" spans="1:3">
      <c r="A5288" s="2">
        <v>30962.27113917824</v>
      </c>
      <c r="B5288" s="1">
        <v>3.87749E-4</v>
      </c>
      <c r="C5288" s="1">
        <f t="shared" si="82"/>
        <v>0.38774900000000001</v>
      </c>
    </row>
    <row r="5289" spans="1:3">
      <c r="A5289" s="2">
        <v>30962.312805902777</v>
      </c>
      <c r="B5289" s="1">
        <v>3.8764300000000002E-4</v>
      </c>
      <c r="C5289" s="1">
        <f t="shared" si="82"/>
        <v>0.38764300000000002</v>
      </c>
    </row>
    <row r="5290" spans="1:3">
      <c r="A5290" s="2">
        <v>30962.354472627314</v>
      </c>
      <c r="B5290" s="1">
        <v>3.8753600000000001E-4</v>
      </c>
      <c r="C5290" s="1">
        <f t="shared" si="82"/>
        <v>0.38753599999999999</v>
      </c>
    </row>
    <row r="5291" spans="1:3">
      <c r="A5291" s="2">
        <v>30962.396139351851</v>
      </c>
      <c r="B5291" s="1">
        <v>3.8743000000000002E-4</v>
      </c>
      <c r="C5291" s="1">
        <f t="shared" si="82"/>
        <v>0.38743</v>
      </c>
    </row>
    <row r="5292" spans="1:3">
      <c r="A5292" s="2">
        <v>30962.437806076388</v>
      </c>
      <c r="B5292" s="1">
        <v>3.8732300000000002E-4</v>
      </c>
      <c r="C5292" s="1">
        <f t="shared" si="82"/>
        <v>0.38732300000000003</v>
      </c>
    </row>
    <row r="5293" spans="1:3">
      <c r="A5293" s="2">
        <v>30962.479472800926</v>
      </c>
      <c r="B5293" s="1">
        <v>3.8721699999999998E-4</v>
      </c>
      <c r="C5293" s="1">
        <f t="shared" si="82"/>
        <v>0.38721699999999998</v>
      </c>
    </row>
    <row r="5294" spans="1:3">
      <c r="A5294" s="2">
        <v>30962.521139525463</v>
      </c>
      <c r="B5294" s="1">
        <v>3.8711099999999999E-4</v>
      </c>
      <c r="C5294" s="1">
        <f t="shared" si="82"/>
        <v>0.38711099999999998</v>
      </c>
    </row>
    <row r="5295" spans="1:3">
      <c r="A5295" s="2">
        <v>30962.56280625</v>
      </c>
      <c r="B5295" s="1">
        <v>3.87005E-4</v>
      </c>
      <c r="C5295" s="1">
        <f t="shared" si="82"/>
        <v>0.38700499999999999</v>
      </c>
    </row>
    <row r="5296" spans="1:3">
      <c r="A5296" s="2">
        <v>30962.604472974537</v>
      </c>
      <c r="B5296" s="1">
        <v>3.8689799999999999E-4</v>
      </c>
      <c r="C5296" s="1">
        <f t="shared" si="82"/>
        <v>0.38689800000000002</v>
      </c>
    </row>
    <row r="5297" spans="1:3">
      <c r="A5297" s="2">
        <v>30962.646139699074</v>
      </c>
      <c r="B5297" s="1">
        <v>3.8679200000000001E-4</v>
      </c>
      <c r="C5297" s="1">
        <f t="shared" si="82"/>
        <v>0.38679200000000002</v>
      </c>
    </row>
    <row r="5298" spans="1:3">
      <c r="A5298" s="2">
        <v>30962.687806423612</v>
      </c>
      <c r="B5298" s="1">
        <v>3.8668600000000002E-4</v>
      </c>
      <c r="C5298" s="1">
        <f t="shared" si="82"/>
        <v>0.38668600000000003</v>
      </c>
    </row>
    <row r="5299" spans="1:3">
      <c r="A5299" s="2">
        <v>30962.729473148149</v>
      </c>
      <c r="B5299" s="1">
        <v>3.8657999999999997E-4</v>
      </c>
      <c r="C5299" s="1">
        <f t="shared" si="82"/>
        <v>0.38657999999999998</v>
      </c>
    </row>
    <row r="5300" spans="1:3">
      <c r="A5300" s="2">
        <v>30962.771139872686</v>
      </c>
      <c r="B5300" s="1">
        <v>3.8647399999999999E-4</v>
      </c>
      <c r="C5300" s="1">
        <f t="shared" si="82"/>
        <v>0.38647399999999998</v>
      </c>
    </row>
    <row r="5301" spans="1:3">
      <c r="A5301" s="2">
        <v>30962.812806597223</v>
      </c>
      <c r="B5301" s="1">
        <v>3.86368E-4</v>
      </c>
      <c r="C5301" s="1">
        <f t="shared" si="82"/>
        <v>0.38636799999999999</v>
      </c>
    </row>
    <row r="5302" spans="1:3">
      <c r="A5302" s="2">
        <v>30962.85447332176</v>
      </c>
      <c r="B5302" s="1">
        <v>3.8626200000000001E-4</v>
      </c>
      <c r="C5302" s="1">
        <f t="shared" si="82"/>
        <v>0.38626199999999999</v>
      </c>
    </row>
    <row r="5303" spans="1:3">
      <c r="A5303" s="2">
        <v>30962.896140046298</v>
      </c>
      <c r="B5303" s="1">
        <v>3.8615600000000002E-4</v>
      </c>
      <c r="C5303" s="1">
        <f t="shared" si="82"/>
        <v>0.386156</v>
      </c>
    </row>
    <row r="5304" spans="1:3">
      <c r="A5304" s="2">
        <v>30962.937806770835</v>
      </c>
      <c r="B5304" s="1">
        <v>3.8604999999999998E-4</v>
      </c>
      <c r="C5304" s="1">
        <f t="shared" si="82"/>
        <v>0.38605</v>
      </c>
    </row>
    <row r="5305" spans="1:3">
      <c r="A5305" s="2">
        <v>30962.979473495372</v>
      </c>
      <c r="B5305" s="1">
        <v>3.8594399999999999E-4</v>
      </c>
      <c r="C5305" s="1">
        <f t="shared" si="82"/>
        <v>0.38594400000000001</v>
      </c>
    </row>
    <row r="5306" spans="1:3">
      <c r="A5306" s="2">
        <v>30963.021140219906</v>
      </c>
      <c r="B5306" s="1">
        <v>3.85838E-4</v>
      </c>
      <c r="C5306" s="1">
        <f t="shared" si="82"/>
        <v>0.38583800000000001</v>
      </c>
    </row>
    <row r="5307" spans="1:3">
      <c r="A5307" s="2">
        <v>30963.062806944443</v>
      </c>
      <c r="B5307" s="1">
        <v>3.8573200000000001E-4</v>
      </c>
      <c r="C5307" s="1">
        <f t="shared" si="82"/>
        <v>0.38573200000000002</v>
      </c>
    </row>
    <row r="5308" spans="1:3">
      <c r="A5308" s="2">
        <v>30963.10447366898</v>
      </c>
      <c r="B5308" s="1">
        <v>3.8562699999999999E-4</v>
      </c>
      <c r="C5308" s="1">
        <f t="shared" si="82"/>
        <v>0.385627</v>
      </c>
    </row>
    <row r="5309" spans="1:3">
      <c r="A5309" s="2">
        <v>30963.146140393517</v>
      </c>
      <c r="B5309" s="1">
        <v>3.85521E-4</v>
      </c>
      <c r="C5309" s="1">
        <f t="shared" si="82"/>
        <v>0.385521</v>
      </c>
    </row>
    <row r="5310" spans="1:3">
      <c r="A5310" s="2">
        <v>30963.187807118054</v>
      </c>
      <c r="B5310" s="1">
        <v>3.8541500000000001E-4</v>
      </c>
      <c r="C5310" s="1">
        <f t="shared" si="82"/>
        <v>0.38541500000000001</v>
      </c>
    </row>
    <row r="5311" spans="1:3">
      <c r="A5311" s="2">
        <v>30963.229473842592</v>
      </c>
      <c r="B5311" s="1">
        <v>3.8530999999999998E-4</v>
      </c>
      <c r="C5311" s="1">
        <f t="shared" si="82"/>
        <v>0.38530999999999999</v>
      </c>
    </row>
    <row r="5312" spans="1:3">
      <c r="A5312" s="2">
        <v>30963.271140567129</v>
      </c>
      <c r="B5312" s="1">
        <v>3.8520399999999999E-4</v>
      </c>
      <c r="C5312" s="1">
        <f t="shared" si="82"/>
        <v>0.38520399999999999</v>
      </c>
    </row>
    <row r="5313" spans="1:3">
      <c r="A5313" s="2">
        <v>30963.312807291666</v>
      </c>
      <c r="B5313" s="1">
        <v>3.85098E-4</v>
      </c>
      <c r="C5313" s="1">
        <f t="shared" si="82"/>
        <v>0.385098</v>
      </c>
    </row>
    <row r="5314" spans="1:3">
      <c r="A5314" s="2">
        <v>30963.354474016203</v>
      </c>
      <c r="B5314" s="1">
        <v>3.8499299999999998E-4</v>
      </c>
      <c r="C5314" s="1">
        <f t="shared" si="82"/>
        <v>0.38499299999999997</v>
      </c>
    </row>
    <row r="5315" spans="1:3">
      <c r="A5315" s="2">
        <v>30963.396140740741</v>
      </c>
      <c r="B5315" s="1">
        <v>3.8488699999999999E-4</v>
      </c>
      <c r="C5315" s="1">
        <f t="shared" ref="C5315:C5378" si="83">B5315*1000</f>
        <v>0.38488699999999998</v>
      </c>
    </row>
    <row r="5316" spans="1:3">
      <c r="A5316" s="2">
        <v>30963.437807465278</v>
      </c>
      <c r="B5316" s="1">
        <v>3.8478200000000002E-4</v>
      </c>
      <c r="C5316" s="1">
        <f t="shared" si="83"/>
        <v>0.38478200000000001</v>
      </c>
    </row>
    <row r="5317" spans="1:3">
      <c r="A5317" s="2">
        <v>30963.479474189815</v>
      </c>
      <c r="B5317" s="1">
        <v>3.8467599999999997E-4</v>
      </c>
      <c r="C5317" s="1">
        <f t="shared" si="83"/>
        <v>0.38467599999999996</v>
      </c>
    </row>
    <row r="5318" spans="1:3">
      <c r="A5318" s="2">
        <v>30963.521140914352</v>
      </c>
      <c r="B5318" s="1">
        <v>3.84571E-4</v>
      </c>
      <c r="C5318" s="1">
        <f t="shared" si="83"/>
        <v>0.384571</v>
      </c>
    </row>
    <row r="5319" spans="1:3">
      <c r="A5319" s="2">
        <v>30963.562807638889</v>
      </c>
      <c r="B5319" s="1">
        <v>3.8446599999999997E-4</v>
      </c>
      <c r="C5319" s="1">
        <f t="shared" si="83"/>
        <v>0.38446599999999997</v>
      </c>
    </row>
    <row r="5320" spans="1:3">
      <c r="A5320" s="2">
        <v>30963.604474363427</v>
      </c>
      <c r="B5320" s="1">
        <v>3.8435999999999999E-4</v>
      </c>
      <c r="C5320" s="1">
        <f t="shared" si="83"/>
        <v>0.38435999999999998</v>
      </c>
    </row>
    <row r="5321" spans="1:3">
      <c r="A5321" s="2">
        <v>30963.646141087964</v>
      </c>
      <c r="B5321" s="1">
        <v>3.8425500000000001E-4</v>
      </c>
      <c r="C5321" s="1">
        <f t="shared" si="83"/>
        <v>0.38425500000000001</v>
      </c>
    </row>
    <row r="5322" spans="1:3">
      <c r="A5322" s="2">
        <v>30963.687807812501</v>
      </c>
      <c r="B5322" s="1">
        <v>3.8414999999999999E-4</v>
      </c>
      <c r="C5322" s="1">
        <f t="shared" si="83"/>
        <v>0.38414999999999999</v>
      </c>
    </row>
    <row r="5323" spans="1:3">
      <c r="A5323" s="2">
        <v>30963.729474537038</v>
      </c>
      <c r="B5323" s="1">
        <v>3.8404500000000001E-4</v>
      </c>
      <c r="C5323" s="1">
        <f t="shared" si="83"/>
        <v>0.38404500000000003</v>
      </c>
    </row>
    <row r="5324" spans="1:3">
      <c r="A5324" s="2">
        <v>30963.771141261575</v>
      </c>
      <c r="B5324" s="1">
        <v>3.8393900000000003E-4</v>
      </c>
      <c r="C5324" s="1">
        <f t="shared" si="83"/>
        <v>0.38393900000000003</v>
      </c>
    </row>
    <row r="5325" spans="1:3">
      <c r="A5325" s="2">
        <v>30963.812807986113</v>
      </c>
      <c r="B5325" s="1">
        <v>3.83834E-4</v>
      </c>
      <c r="C5325" s="1">
        <f t="shared" si="83"/>
        <v>0.38383400000000001</v>
      </c>
    </row>
    <row r="5326" spans="1:3">
      <c r="A5326" s="2">
        <v>30963.85447471065</v>
      </c>
      <c r="B5326" s="1">
        <v>3.8372900000000003E-4</v>
      </c>
      <c r="C5326" s="1">
        <f t="shared" si="83"/>
        <v>0.38372900000000004</v>
      </c>
    </row>
    <row r="5327" spans="1:3">
      <c r="A5327" s="2">
        <v>30963.896141435183</v>
      </c>
      <c r="B5327" s="1">
        <v>3.83624E-4</v>
      </c>
      <c r="C5327" s="1">
        <f t="shared" si="83"/>
        <v>0.38362400000000002</v>
      </c>
    </row>
    <row r="5328" spans="1:3">
      <c r="A5328" s="2">
        <v>30963.937808159721</v>
      </c>
      <c r="B5328" s="1">
        <v>3.8351900000000003E-4</v>
      </c>
      <c r="C5328" s="1">
        <f t="shared" si="83"/>
        <v>0.383519</v>
      </c>
    </row>
    <row r="5329" spans="1:3">
      <c r="A5329" s="2">
        <v>30963.979474884258</v>
      </c>
      <c r="B5329" s="1">
        <v>3.83414E-4</v>
      </c>
      <c r="C5329" s="1">
        <f t="shared" si="83"/>
        <v>0.38341399999999998</v>
      </c>
    </row>
    <row r="5330" spans="1:3">
      <c r="A5330" s="2">
        <v>30964.021141608795</v>
      </c>
      <c r="B5330" s="1">
        <v>3.8330900000000003E-4</v>
      </c>
      <c r="C5330" s="1">
        <f t="shared" si="83"/>
        <v>0.38330900000000001</v>
      </c>
    </row>
    <row r="5331" spans="1:3">
      <c r="A5331" s="2">
        <v>30964.062808333332</v>
      </c>
      <c r="B5331" s="1">
        <v>3.83204E-4</v>
      </c>
      <c r="C5331" s="1">
        <f t="shared" si="83"/>
        <v>0.38320399999999999</v>
      </c>
    </row>
    <row r="5332" spans="1:3">
      <c r="A5332" s="2">
        <v>30964.104475057869</v>
      </c>
      <c r="B5332" s="1">
        <v>3.8309900000000003E-4</v>
      </c>
      <c r="C5332" s="1">
        <f t="shared" si="83"/>
        <v>0.38309900000000002</v>
      </c>
    </row>
    <row r="5333" spans="1:3">
      <c r="A5333" s="2">
        <v>30964.146141782407</v>
      </c>
      <c r="B5333" s="1">
        <v>3.8299500000000002E-4</v>
      </c>
      <c r="C5333" s="1">
        <f t="shared" si="83"/>
        <v>0.38299500000000003</v>
      </c>
    </row>
    <row r="5334" spans="1:3">
      <c r="A5334" s="2">
        <v>30964.187808506944</v>
      </c>
      <c r="B5334" s="1">
        <v>3.8288999999999999E-4</v>
      </c>
      <c r="C5334" s="1">
        <f t="shared" si="83"/>
        <v>0.38289000000000001</v>
      </c>
    </row>
    <row r="5335" spans="1:3">
      <c r="A5335" s="2">
        <v>30964.229475231481</v>
      </c>
      <c r="B5335" s="1">
        <v>3.8278500000000002E-4</v>
      </c>
      <c r="C5335" s="1">
        <f t="shared" si="83"/>
        <v>0.38278500000000004</v>
      </c>
    </row>
    <row r="5336" spans="1:3">
      <c r="A5336" s="2">
        <v>30964.271141956018</v>
      </c>
      <c r="B5336" s="1">
        <v>3.8267999999999999E-4</v>
      </c>
      <c r="C5336" s="1">
        <f t="shared" si="83"/>
        <v>0.38267999999999996</v>
      </c>
    </row>
    <row r="5337" spans="1:3">
      <c r="A5337" s="2">
        <v>30964.312808680555</v>
      </c>
      <c r="B5337" s="1">
        <v>3.8257599999999998E-4</v>
      </c>
      <c r="C5337" s="1">
        <f t="shared" si="83"/>
        <v>0.38257599999999997</v>
      </c>
    </row>
    <row r="5338" spans="1:3">
      <c r="A5338" s="2">
        <v>30964.354475405093</v>
      </c>
      <c r="B5338" s="1">
        <v>3.82471E-4</v>
      </c>
      <c r="C5338" s="1">
        <f t="shared" si="83"/>
        <v>0.38247100000000001</v>
      </c>
    </row>
    <row r="5339" spans="1:3">
      <c r="A5339" s="2">
        <v>30964.39614212963</v>
      </c>
      <c r="B5339" s="1">
        <v>3.8236599999999998E-4</v>
      </c>
      <c r="C5339" s="1">
        <f t="shared" si="83"/>
        <v>0.38236599999999998</v>
      </c>
    </row>
    <row r="5340" spans="1:3">
      <c r="A5340" s="2">
        <v>30964.437808854167</v>
      </c>
      <c r="B5340" s="1">
        <v>3.8226200000000002E-4</v>
      </c>
      <c r="C5340" s="1">
        <f t="shared" si="83"/>
        <v>0.38226200000000005</v>
      </c>
    </row>
    <row r="5341" spans="1:3">
      <c r="A5341" s="2">
        <v>30964.479475578704</v>
      </c>
      <c r="B5341" s="1">
        <v>3.8215699999999999E-4</v>
      </c>
      <c r="C5341" s="1">
        <f t="shared" si="83"/>
        <v>0.38215699999999997</v>
      </c>
    </row>
    <row r="5342" spans="1:3">
      <c r="A5342" s="2">
        <v>30964.521142303242</v>
      </c>
      <c r="B5342" s="1">
        <v>3.8205299999999998E-4</v>
      </c>
      <c r="C5342" s="1">
        <f t="shared" si="83"/>
        <v>0.38205299999999998</v>
      </c>
    </row>
    <row r="5343" spans="1:3">
      <c r="A5343" s="2">
        <v>30964.562809027779</v>
      </c>
      <c r="B5343" s="1">
        <v>3.8194800000000001E-4</v>
      </c>
      <c r="C5343" s="1">
        <f t="shared" si="83"/>
        <v>0.38194800000000001</v>
      </c>
    </row>
    <row r="5344" spans="1:3">
      <c r="A5344" s="2">
        <v>30964.604475752316</v>
      </c>
      <c r="B5344" s="1">
        <v>3.81844E-4</v>
      </c>
      <c r="C5344" s="1">
        <f t="shared" si="83"/>
        <v>0.38184400000000002</v>
      </c>
    </row>
    <row r="5345" spans="1:3">
      <c r="A5345" s="2">
        <v>30964.646142476853</v>
      </c>
      <c r="B5345" s="1">
        <v>3.8173999999999999E-4</v>
      </c>
      <c r="C5345" s="1">
        <f t="shared" si="83"/>
        <v>0.38173999999999997</v>
      </c>
    </row>
    <row r="5346" spans="1:3">
      <c r="A5346" s="2">
        <v>30964.68780920139</v>
      </c>
      <c r="B5346" s="1">
        <v>3.8163500000000001E-4</v>
      </c>
      <c r="C5346" s="1">
        <f t="shared" si="83"/>
        <v>0.381635</v>
      </c>
    </row>
    <row r="5347" spans="1:3">
      <c r="A5347" s="2">
        <v>30964.729475925928</v>
      </c>
      <c r="B5347" s="1">
        <v>3.81531E-4</v>
      </c>
      <c r="C5347" s="1">
        <f t="shared" si="83"/>
        <v>0.38153100000000001</v>
      </c>
    </row>
    <row r="5348" spans="1:3">
      <c r="A5348" s="2">
        <v>30964.771142650465</v>
      </c>
      <c r="B5348" s="1">
        <v>3.8142699999999999E-4</v>
      </c>
      <c r="C5348" s="1">
        <f t="shared" si="83"/>
        <v>0.38142700000000002</v>
      </c>
    </row>
    <row r="5349" spans="1:3">
      <c r="A5349" s="2">
        <v>30964.812809374998</v>
      </c>
      <c r="B5349" s="1">
        <v>3.8132200000000002E-4</v>
      </c>
      <c r="C5349" s="1">
        <f t="shared" si="83"/>
        <v>0.38132199999999999</v>
      </c>
    </row>
    <row r="5350" spans="1:3">
      <c r="A5350" s="2">
        <v>30964.854476099536</v>
      </c>
      <c r="B5350" s="1">
        <v>3.8121800000000001E-4</v>
      </c>
      <c r="C5350" s="1">
        <f t="shared" si="83"/>
        <v>0.381218</v>
      </c>
    </row>
    <row r="5351" spans="1:3">
      <c r="A5351" s="2">
        <v>30964.896142824073</v>
      </c>
      <c r="B5351" s="1">
        <v>3.81114E-4</v>
      </c>
      <c r="C5351" s="1">
        <f t="shared" si="83"/>
        <v>0.38111400000000001</v>
      </c>
    </row>
    <row r="5352" spans="1:3">
      <c r="A5352" s="2">
        <v>30964.93780954861</v>
      </c>
      <c r="B5352" s="1">
        <v>3.8100999999999999E-4</v>
      </c>
      <c r="C5352" s="1">
        <f t="shared" si="83"/>
        <v>0.38100999999999996</v>
      </c>
    </row>
    <row r="5353" spans="1:3">
      <c r="A5353" s="2">
        <v>30964.979476273147</v>
      </c>
      <c r="B5353" s="1">
        <v>3.8090599999999997E-4</v>
      </c>
      <c r="C5353" s="1">
        <f t="shared" si="83"/>
        <v>0.38090599999999997</v>
      </c>
    </row>
    <row r="5354" spans="1:3">
      <c r="A5354" s="2">
        <v>30965.021142997684</v>
      </c>
      <c r="B5354" s="1">
        <v>3.8080200000000002E-4</v>
      </c>
      <c r="C5354" s="1">
        <f t="shared" si="83"/>
        <v>0.38080200000000003</v>
      </c>
    </row>
    <row r="5355" spans="1:3">
      <c r="A5355" s="2">
        <v>30965.062809722222</v>
      </c>
      <c r="B5355" s="1">
        <v>3.8069800000000001E-4</v>
      </c>
      <c r="C5355" s="1">
        <f t="shared" si="83"/>
        <v>0.38069799999999998</v>
      </c>
    </row>
    <row r="5356" spans="1:3">
      <c r="A5356" s="2">
        <v>30965.104476446759</v>
      </c>
      <c r="B5356" s="1">
        <v>3.80594E-4</v>
      </c>
      <c r="C5356" s="1">
        <f t="shared" si="83"/>
        <v>0.38059399999999999</v>
      </c>
    </row>
    <row r="5357" spans="1:3">
      <c r="A5357" s="2">
        <v>30965.146143171296</v>
      </c>
      <c r="B5357" s="1">
        <v>3.8048999999999998E-4</v>
      </c>
      <c r="C5357" s="1">
        <f t="shared" si="83"/>
        <v>0.38048999999999999</v>
      </c>
    </row>
    <row r="5358" spans="1:3">
      <c r="A5358" s="2">
        <v>30965.187809895833</v>
      </c>
      <c r="B5358" s="1">
        <v>3.8038600000000003E-4</v>
      </c>
      <c r="C5358" s="1">
        <f t="shared" si="83"/>
        <v>0.380386</v>
      </c>
    </row>
    <row r="5359" spans="1:3">
      <c r="A5359" s="2">
        <v>30965.22947662037</v>
      </c>
      <c r="B5359" s="1">
        <v>3.8028200000000002E-4</v>
      </c>
      <c r="C5359" s="1">
        <f t="shared" si="83"/>
        <v>0.38028200000000001</v>
      </c>
    </row>
    <row r="5360" spans="1:3">
      <c r="A5360" s="2">
        <v>30965.271143344908</v>
      </c>
      <c r="B5360" s="1">
        <v>3.80178E-4</v>
      </c>
      <c r="C5360" s="1">
        <f t="shared" si="83"/>
        <v>0.38017800000000002</v>
      </c>
    </row>
    <row r="5361" spans="1:3">
      <c r="A5361" s="2">
        <v>30965.312810069445</v>
      </c>
      <c r="B5361" s="1">
        <v>3.8007399999999999E-4</v>
      </c>
      <c r="C5361" s="1">
        <f t="shared" si="83"/>
        <v>0.38007399999999997</v>
      </c>
    </row>
    <row r="5362" spans="1:3">
      <c r="A5362" s="2">
        <v>30965.354476793982</v>
      </c>
      <c r="B5362" s="1">
        <v>3.79971E-4</v>
      </c>
      <c r="C5362" s="1">
        <f t="shared" si="83"/>
        <v>0.379971</v>
      </c>
    </row>
    <row r="5363" spans="1:3">
      <c r="A5363" s="2">
        <v>30965.396143518519</v>
      </c>
      <c r="B5363" s="1">
        <v>3.7986699999999999E-4</v>
      </c>
      <c r="C5363" s="1">
        <f t="shared" si="83"/>
        <v>0.37986700000000001</v>
      </c>
    </row>
    <row r="5364" spans="1:3">
      <c r="A5364" s="2">
        <v>30965.437810243056</v>
      </c>
      <c r="B5364" s="1">
        <v>3.7976299999999998E-4</v>
      </c>
      <c r="C5364" s="1">
        <f t="shared" si="83"/>
        <v>0.37976299999999996</v>
      </c>
    </row>
    <row r="5365" spans="1:3">
      <c r="A5365" s="2">
        <v>30965.479476967594</v>
      </c>
      <c r="B5365" s="1">
        <v>3.7965999999999998E-4</v>
      </c>
      <c r="C5365" s="1">
        <f t="shared" si="83"/>
        <v>0.37966</v>
      </c>
    </row>
    <row r="5366" spans="1:3">
      <c r="A5366" s="2">
        <v>30965.521143692131</v>
      </c>
      <c r="B5366" s="1">
        <v>3.7955600000000002E-4</v>
      </c>
      <c r="C5366" s="1">
        <f t="shared" si="83"/>
        <v>0.379556</v>
      </c>
    </row>
    <row r="5367" spans="1:3">
      <c r="A5367" s="2">
        <v>30965.562810416668</v>
      </c>
      <c r="B5367" s="1">
        <v>3.7945200000000001E-4</v>
      </c>
      <c r="C5367" s="1">
        <f t="shared" si="83"/>
        <v>0.37945200000000001</v>
      </c>
    </row>
    <row r="5368" spans="1:3">
      <c r="A5368" s="2">
        <v>30965.604477141205</v>
      </c>
      <c r="B5368" s="1">
        <v>3.7934900000000002E-4</v>
      </c>
      <c r="C5368" s="1">
        <f t="shared" si="83"/>
        <v>0.37934899999999999</v>
      </c>
    </row>
    <row r="5369" spans="1:3">
      <c r="A5369" s="2">
        <v>30965.646143865742</v>
      </c>
      <c r="B5369" s="1">
        <v>3.7924500000000001E-4</v>
      </c>
      <c r="C5369" s="1">
        <f t="shared" si="83"/>
        <v>0.379245</v>
      </c>
    </row>
    <row r="5370" spans="1:3">
      <c r="A5370" s="2">
        <v>30965.687810590276</v>
      </c>
      <c r="B5370" s="1">
        <v>3.7914200000000001E-4</v>
      </c>
      <c r="C5370" s="1">
        <f t="shared" si="83"/>
        <v>0.37914200000000003</v>
      </c>
    </row>
    <row r="5371" spans="1:3">
      <c r="A5371" s="2">
        <v>30965.729477314813</v>
      </c>
      <c r="B5371" s="1">
        <v>3.7903900000000001E-4</v>
      </c>
      <c r="C5371" s="1">
        <f t="shared" si="83"/>
        <v>0.37903900000000001</v>
      </c>
    </row>
    <row r="5372" spans="1:3">
      <c r="A5372" s="2">
        <v>30965.77114403935</v>
      </c>
      <c r="B5372" s="1">
        <v>3.78935E-4</v>
      </c>
      <c r="C5372" s="1">
        <f t="shared" si="83"/>
        <v>0.37893500000000002</v>
      </c>
    </row>
    <row r="5373" spans="1:3">
      <c r="A5373" s="2">
        <v>30965.812810763888</v>
      </c>
      <c r="B5373" s="1">
        <v>3.7883200000000001E-4</v>
      </c>
      <c r="C5373" s="1">
        <f t="shared" si="83"/>
        <v>0.378832</v>
      </c>
    </row>
    <row r="5374" spans="1:3">
      <c r="A5374" s="2">
        <v>30965.854477488425</v>
      </c>
      <c r="B5374" s="1">
        <v>3.78728E-4</v>
      </c>
      <c r="C5374" s="1">
        <f t="shared" si="83"/>
        <v>0.37872800000000001</v>
      </c>
    </row>
    <row r="5375" spans="1:3">
      <c r="A5375" s="2">
        <v>30965.896144212962</v>
      </c>
      <c r="B5375" s="1">
        <v>3.78625E-4</v>
      </c>
      <c r="C5375" s="1">
        <f t="shared" si="83"/>
        <v>0.37862499999999999</v>
      </c>
    </row>
    <row r="5376" spans="1:3">
      <c r="A5376" s="2">
        <v>30965.937810937499</v>
      </c>
      <c r="B5376" s="1">
        <v>3.7852200000000001E-4</v>
      </c>
      <c r="C5376" s="1">
        <f t="shared" si="83"/>
        <v>0.37852200000000003</v>
      </c>
    </row>
    <row r="5377" spans="1:3">
      <c r="A5377" s="2">
        <v>30965.979477662037</v>
      </c>
      <c r="B5377" s="1">
        <v>3.7841900000000001E-4</v>
      </c>
      <c r="C5377" s="1">
        <f t="shared" si="83"/>
        <v>0.37841900000000001</v>
      </c>
    </row>
    <row r="5378" spans="1:3">
      <c r="A5378" s="2">
        <v>30966.021144386574</v>
      </c>
      <c r="B5378" s="1">
        <v>3.7831600000000001E-4</v>
      </c>
      <c r="C5378" s="1">
        <f t="shared" si="83"/>
        <v>0.37831600000000004</v>
      </c>
    </row>
    <row r="5379" spans="1:3">
      <c r="A5379" s="2">
        <v>30966.062811111111</v>
      </c>
      <c r="B5379" s="1">
        <v>3.78212E-4</v>
      </c>
      <c r="C5379" s="1">
        <f t="shared" ref="C5379:C5442" si="84">B5379*1000</f>
        <v>0.37821199999999999</v>
      </c>
    </row>
    <row r="5380" spans="1:3">
      <c r="A5380" s="2">
        <v>30966.104477835648</v>
      </c>
      <c r="B5380" s="1">
        <v>3.7810900000000001E-4</v>
      </c>
      <c r="C5380" s="1">
        <f t="shared" si="84"/>
        <v>0.37810900000000003</v>
      </c>
    </row>
    <row r="5381" spans="1:3">
      <c r="A5381" s="2">
        <v>30966.146144560185</v>
      </c>
      <c r="B5381" s="1">
        <v>3.7800600000000001E-4</v>
      </c>
      <c r="C5381" s="1">
        <f t="shared" si="84"/>
        <v>0.37800600000000001</v>
      </c>
    </row>
    <row r="5382" spans="1:3">
      <c r="A5382" s="2">
        <v>30966.187811284723</v>
      </c>
      <c r="B5382" s="1">
        <v>3.7790300000000002E-4</v>
      </c>
      <c r="C5382" s="1">
        <f t="shared" si="84"/>
        <v>0.37790300000000004</v>
      </c>
    </row>
    <row r="5383" spans="1:3">
      <c r="A5383" s="2">
        <v>30966.22947800926</v>
      </c>
      <c r="B5383" s="1">
        <v>3.7780000000000002E-4</v>
      </c>
      <c r="C5383" s="1">
        <f t="shared" si="84"/>
        <v>0.37780000000000002</v>
      </c>
    </row>
    <row r="5384" spans="1:3">
      <c r="A5384" s="2">
        <v>30966.271144733797</v>
      </c>
      <c r="B5384" s="1">
        <v>3.7769700000000003E-4</v>
      </c>
      <c r="C5384" s="1">
        <f t="shared" si="84"/>
        <v>0.377697</v>
      </c>
    </row>
    <row r="5385" spans="1:3">
      <c r="A5385" s="2">
        <v>30966.312811458334</v>
      </c>
      <c r="B5385" s="1">
        <v>3.7759399999999998E-4</v>
      </c>
      <c r="C5385" s="1">
        <f t="shared" si="84"/>
        <v>0.37759399999999999</v>
      </c>
    </row>
    <row r="5386" spans="1:3">
      <c r="A5386" s="2">
        <v>30966.354478182871</v>
      </c>
      <c r="B5386" s="1">
        <v>3.77492E-4</v>
      </c>
      <c r="C5386" s="1">
        <f t="shared" si="84"/>
        <v>0.37749199999999999</v>
      </c>
    </row>
    <row r="5387" spans="1:3">
      <c r="A5387" s="2">
        <v>30966.396144907409</v>
      </c>
      <c r="B5387" s="1">
        <v>3.77389E-4</v>
      </c>
      <c r="C5387" s="1">
        <f t="shared" si="84"/>
        <v>0.37738899999999997</v>
      </c>
    </row>
    <row r="5388" spans="1:3">
      <c r="A5388" s="2">
        <v>30966.437811631946</v>
      </c>
      <c r="B5388" s="1">
        <v>3.7728600000000001E-4</v>
      </c>
      <c r="C5388" s="1">
        <f t="shared" si="84"/>
        <v>0.37728600000000001</v>
      </c>
    </row>
    <row r="5389" spans="1:3">
      <c r="A5389" s="2">
        <v>30966.479478356483</v>
      </c>
      <c r="B5389" s="1">
        <v>3.7718300000000001E-4</v>
      </c>
      <c r="C5389" s="1">
        <f t="shared" si="84"/>
        <v>0.37718299999999999</v>
      </c>
    </row>
    <row r="5390" spans="1:3">
      <c r="A5390" s="2">
        <v>30966.52114508102</v>
      </c>
      <c r="B5390" s="1">
        <v>3.7708000000000001E-4</v>
      </c>
      <c r="C5390" s="1">
        <f t="shared" si="84"/>
        <v>0.37708000000000003</v>
      </c>
    </row>
    <row r="5391" spans="1:3">
      <c r="A5391" s="2">
        <v>30966.562811805554</v>
      </c>
      <c r="B5391" s="1">
        <v>3.7697799999999998E-4</v>
      </c>
      <c r="C5391" s="1">
        <f t="shared" si="84"/>
        <v>0.37697799999999998</v>
      </c>
    </row>
    <row r="5392" spans="1:3">
      <c r="A5392" s="2">
        <v>30966.604478530091</v>
      </c>
      <c r="B5392" s="1">
        <v>3.7687499999999999E-4</v>
      </c>
      <c r="C5392" s="1">
        <f t="shared" si="84"/>
        <v>0.37687499999999996</v>
      </c>
    </row>
    <row r="5393" spans="1:3">
      <c r="A5393" s="2">
        <v>30966.646145254628</v>
      </c>
      <c r="B5393" s="1">
        <v>3.7677199999999999E-4</v>
      </c>
      <c r="C5393" s="1">
        <f t="shared" si="84"/>
        <v>0.376772</v>
      </c>
    </row>
    <row r="5394" spans="1:3">
      <c r="A5394" s="2">
        <v>30966.687811979165</v>
      </c>
      <c r="B5394" s="1">
        <v>3.7667000000000001E-4</v>
      </c>
      <c r="C5394" s="1">
        <f t="shared" si="84"/>
        <v>0.37667</v>
      </c>
    </row>
    <row r="5395" spans="1:3">
      <c r="A5395" s="2">
        <v>30966.729478703703</v>
      </c>
      <c r="B5395" s="1">
        <v>3.7656700000000001E-4</v>
      </c>
      <c r="C5395" s="1">
        <f t="shared" si="84"/>
        <v>0.37656700000000004</v>
      </c>
    </row>
    <row r="5396" spans="1:3">
      <c r="A5396" s="2">
        <v>30966.77114542824</v>
      </c>
      <c r="B5396" s="1">
        <v>3.7646499999999998E-4</v>
      </c>
      <c r="C5396" s="1">
        <f t="shared" si="84"/>
        <v>0.37646499999999999</v>
      </c>
    </row>
    <row r="5397" spans="1:3">
      <c r="A5397" s="2">
        <v>30966.812812152777</v>
      </c>
      <c r="B5397" s="1">
        <v>3.7636199999999999E-4</v>
      </c>
      <c r="C5397" s="1">
        <f t="shared" si="84"/>
        <v>0.37636199999999997</v>
      </c>
    </row>
    <row r="5398" spans="1:3">
      <c r="A5398" s="2">
        <v>30966.854478877314</v>
      </c>
      <c r="B5398" s="1">
        <v>3.7626000000000001E-4</v>
      </c>
      <c r="C5398" s="1">
        <f t="shared" si="84"/>
        <v>0.37625999999999998</v>
      </c>
    </row>
    <row r="5399" spans="1:3">
      <c r="A5399" s="2">
        <v>30966.896145601851</v>
      </c>
      <c r="B5399" s="1">
        <v>3.7615700000000001E-4</v>
      </c>
      <c r="C5399" s="1">
        <f t="shared" si="84"/>
        <v>0.37615700000000002</v>
      </c>
    </row>
    <row r="5400" spans="1:3">
      <c r="A5400" s="2">
        <v>30966.937812326389</v>
      </c>
      <c r="B5400" s="1">
        <v>3.7605499999999998E-4</v>
      </c>
      <c r="C5400" s="1">
        <f t="shared" si="84"/>
        <v>0.37605499999999997</v>
      </c>
    </row>
    <row r="5401" spans="1:3">
      <c r="A5401" s="2">
        <v>30966.979479050926</v>
      </c>
      <c r="B5401" s="1">
        <v>3.75953E-4</v>
      </c>
      <c r="C5401" s="1">
        <f t="shared" si="84"/>
        <v>0.37595299999999998</v>
      </c>
    </row>
    <row r="5402" spans="1:3">
      <c r="A5402" s="2">
        <v>30967.021145775463</v>
      </c>
      <c r="B5402" s="1">
        <v>3.7585E-4</v>
      </c>
      <c r="C5402" s="1">
        <f t="shared" si="84"/>
        <v>0.37585000000000002</v>
      </c>
    </row>
    <row r="5403" spans="1:3">
      <c r="A5403" s="2">
        <v>30967.0628125</v>
      </c>
      <c r="B5403" s="1">
        <v>3.7574800000000002E-4</v>
      </c>
      <c r="C5403" s="1">
        <f t="shared" si="84"/>
        <v>0.37574800000000003</v>
      </c>
    </row>
    <row r="5404" spans="1:3">
      <c r="A5404" s="2">
        <v>30967.104479224537</v>
      </c>
      <c r="B5404" s="1">
        <v>3.7564599999999999E-4</v>
      </c>
      <c r="C5404" s="1">
        <f t="shared" si="84"/>
        <v>0.37564599999999998</v>
      </c>
    </row>
    <row r="5405" spans="1:3">
      <c r="A5405" s="2">
        <v>30967.146145949075</v>
      </c>
      <c r="B5405" s="1">
        <v>3.7554400000000001E-4</v>
      </c>
      <c r="C5405" s="1">
        <f t="shared" si="84"/>
        <v>0.37554399999999999</v>
      </c>
    </row>
    <row r="5406" spans="1:3">
      <c r="A5406" s="2">
        <v>30967.187812673612</v>
      </c>
      <c r="B5406" s="1">
        <v>3.7544199999999997E-4</v>
      </c>
      <c r="C5406" s="1">
        <f t="shared" si="84"/>
        <v>0.375442</v>
      </c>
    </row>
    <row r="5407" spans="1:3">
      <c r="A5407" s="2">
        <v>30967.229479398149</v>
      </c>
      <c r="B5407" s="1">
        <v>3.7533999999999999E-4</v>
      </c>
      <c r="C5407" s="1">
        <f t="shared" si="84"/>
        <v>0.37534000000000001</v>
      </c>
    </row>
    <row r="5408" spans="1:3">
      <c r="A5408" s="2">
        <v>30967.271146122686</v>
      </c>
      <c r="B5408" s="1">
        <v>3.75237E-4</v>
      </c>
      <c r="C5408" s="1">
        <f t="shared" si="84"/>
        <v>0.37523699999999999</v>
      </c>
    </row>
    <row r="5409" spans="1:3">
      <c r="A5409" s="2">
        <v>30967.312812847224</v>
      </c>
      <c r="B5409" s="1">
        <v>3.7513500000000002E-4</v>
      </c>
      <c r="C5409" s="1">
        <f t="shared" si="84"/>
        <v>0.375135</v>
      </c>
    </row>
    <row r="5410" spans="1:3">
      <c r="A5410" s="2">
        <v>30967.354479571761</v>
      </c>
      <c r="B5410" s="1">
        <v>3.7503299999999999E-4</v>
      </c>
      <c r="C5410" s="1">
        <f t="shared" si="84"/>
        <v>0.37503300000000001</v>
      </c>
    </row>
    <row r="5411" spans="1:3">
      <c r="A5411" s="2">
        <v>30967.396146296298</v>
      </c>
      <c r="B5411" s="1">
        <v>3.7493100000000001E-4</v>
      </c>
      <c r="C5411" s="1">
        <f t="shared" si="84"/>
        <v>0.37493100000000001</v>
      </c>
    </row>
    <row r="5412" spans="1:3">
      <c r="A5412" s="2">
        <v>30967.437813020832</v>
      </c>
      <c r="B5412" s="1">
        <v>3.7482900000000003E-4</v>
      </c>
      <c r="C5412" s="1">
        <f t="shared" si="84"/>
        <v>0.37482900000000002</v>
      </c>
    </row>
    <row r="5413" spans="1:3">
      <c r="A5413" s="2">
        <v>30967.479479745369</v>
      </c>
      <c r="B5413" s="1">
        <v>3.7472800000000001E-4</v>
      </c>
      <c r="C5413" s="1">
        <f t="shared" si="84"/>
        <v>0.37472800000000001</v>
      </c>
    </row>
    <row r="5414" spans="1:3">
      <c r="A5414" s="2">
        <v>30967.521146469906</v>
      </c>
      <c r="B5414" s="1">
        <v>3.7462599999999997E-4</v>
      </c>
      <c r="C5414" s="1">
        <f t="shared" si="84"/>
        <v>0.37462599999999996</v>
      </c>
    </row>
    <row r="5415" spans="1:3">
      <c r="A5415" s="2">
        <v>30967.562813194443</v>
      </c>
      <c r="B5415" s="1">
        <v>3.7452399999999999E-4</v>
      </c>
      <c r="C5415" s="1">
        <f t="shared" si="84"/>
        <v>0.37452399999999997</v>
      </c>
    </row>
    <row r="5416" spans="1:3">
      <c r="A5416" s="2">
        <v>30967.60447991898</v>
      </c>
      <c r="B5416" s="1">
        <v>3.7442200000000001E-4</v>
      </c>
      <c r="C5416" s="1">
        <f t="shared" si="84"/>
        <v>0.37442200000000003</v>
      </c>
    </row>
    <row r="5417" spans="1:3">
      <c r="A5417" s="2">
        <v>30967.646146643518</v>
      </c>
      <c r="B5417" s="1">
        <v>3.7431999999999998E-4</v>
      </c>
      <c r="C5417" s="1">
        <f t="shared" si="84"/>
        <v>0.37431999999999999</v>
      </c>
    </row>
    <row r="5418" spans="1:3">
      <c r="A5418" s="2">
        <v>30967.687813368055</v>
      </c>
      <c r="B5418" s="1">
        <v>3.7421900000000002E-4</v>
      </c>
      <c r="C5418" s="1">
        <f t="shared" si="84"/>
        <v>0.37421900000000002</v>
      </c>
    </row>
    <row r="5419" spans="1:3">
      <c r="A5419" s="2">
        <v>30967.729480092592</v>
      </c>
      <c r="B5419" s="1">
        <v>3.7411699999999998E-4</v>
      </c>
      <c r="C5419" s="1">
        <f t="shared" si="84"/>
        <v>0.37411699999999998</v>
      </c>
    </row>
    <row r="5420" spans="1:3">
      <c r="A5420" s="2">
        <v>30967.771146817129</v>
      </c>
      <c r="B5420" s="1">
        <v>3.74015E-4</v>
      </c>
      <c r="C5420" s="1">
        <f t="shared" si="84"/>
        <v>0.37401499999999999</v>
      </c>
    </row>
    <row r="5421" spans="1:3">
      <c r="A5421" s="2">
        <v>30967.812813541666</v>
      </c>
      <c r="B5421" s="1">
        <v>3.7391399999999998E-4</v>
      </c>
      <c r="C5421" s="1">
        <f t="shared" si="84"/>
        <v>0.37391399999999997</v>
      </c>
    </row>
    <row r="5422" spans="1:3">
      <c r="A5422" s="2">
        <v>30967.854480266204</v>
      </c>
      <c r="B5422" s="1">
        <v>3.73812E-4</v>
      </c>
      <c r="C5422" s="1">
        <f t="shared" si="84"/>
        <v>0.37381199999999998</v>
      </c>
    </row>
    <row r="5423" spans="1:3">
      <c r="A5423" s="2">
        <v>30967.896146990741</v>
      </c>
      <c r="B5423" s="1">
        <v>3.7371099999999999E-4</v>
      </c>
      <c r="C5423" s="1">
        <f t="shared" si="84"/>
        <v>0.37371099999999996</v>
      </c>
    </row>
    <row r="5424" spans="1:3">
      <c r="A5424" s="2">
        <v>30967.937813715278</v>
      </c>
      <c r="B5424" s="1">
        <v>3.7360900000000001E-4</v>
      </c>
      <c r="C5424" s="1">
        <f t="shared" si="84"/>
        <v>0.37360900000000002</v>
      </c>
    </row>
    <row r="5425" spans="1:3">
      <c r="A5425" s="2">
        <v>30967.979480439815</v>
      </c>
      <c r="B5425" s="1">
        <v>3.7350799999999999E-4</v>
      </c>
      <c r="C5425" s="1">
        <f t="shared" si="84"/>
        <v>0.37350800000000001</v>
      </c>
    </row>
    <row r="5426" spans="1:3">
      <c r="A5426" s="2">
        <v>30968.021147164352</v>
      </c>
      <c r="B5426" s="1">
        <v>3.7340600000000001E-4</v>
      </c>
      <c r="C5426" s="1">
        <f t="shared" si="84"/>
        <v>0.37340600000000002</v>
      </c>
    </row>
    <row r="5427" spans="1:3">
      <c r="A5427" s="2">
        <v>30968.06281388889</v>
      </c>
      <c r="B5427" s="1">
        <v>3.7330499999999999E-4</v>
      </c>
      <c r="C5427" s="1">
        <f t="shared" si="84"/>
        <v>0.373305</v>
      </c>
    </row>
    <row r="5428" spans="1:3">
      <c r="A5428" s="2">
        <v>30968.104480613427</v>
      </c>
      <c r="B5428" s="1">
        <v>3.7320300000000001E-4</v>
      </c>
      <c r="C5428" s="1">
        <f t="shared" si="84"/>
        <v>0.37320300000000001</v>
      </c>
    </row>
    <row r="5429" spans="1:3">
      <c r="A5429" s="2">
        <v>30968.146147337964</v>
      </c>
      <c r="B5429" s="1">
        <v>3.7310199999999999E-4</v>
      </c>
      <c r="C5429" s="1">
        <f t="shared" si="84"/>
        <v>0.37310199999999999</v>
      </c>
    </row>
    <row r="5430" spans="1:3">
      <c r="A5430" s="2">
        <v>30968.187814062501</v>
      </c>
      <c r="B5430" s="1">
        <v>3.7300099999999997E-4</v>
      </c>
      <c r="C5430" s="1">
        <f t="shared" si="84"/>
        <v>0.37300099999999997</v>
      </c>
    </row>
    <row r="5431" spans="1:3">
      <c r="A5431" s="2">
        <v>30968.229480787038</v>
      </c>
      <c r="B5431" s="1">
        <v>3.72899E-4</v>
      </c>
      <c r="C5431" s="1">
        <f t="shared" si="84"/>
        <v>0.37289899999999998</v>
      </c>
    </row>
    <row r="5432" spans="1:3">
      <c r="A5432" s="2">
        <v>30968.271147511576</v>
      </c>
      <c r="B5432" s="1">
        <v>3.7279799999999998E-4</v>
      </c>
      <c r="C5432" s="1">
        <f t="shared" si="84"/>
        <v>0.37279799999999996</v>
      </c>
    </row>
    <row r="5433" spans="1:3">
      <c r="A5433" s="2">
        <v>30968.312814236113</v>
      </c>
      <c r="B5433" s="1">
        <v>3.7269700000000001E-4</v>
      </c>
      <c r="C5433" s="1">
        <f t="shared" si="84"/>
        <v>0.372697</v>
      </c>
    </row>
    <row r="5434" spans="1:3">
      <c r="A5434" s="2">
        <v>30968.354480960646</v>
      </c>
      <c r="B5434" s="1">
        <v>3.7259599999999999E-4</v>
      </c>
      <c r="C5434" s="1">
        <f t="shared" si="84"/>
        <v>0.37259599999999998</v>
      </c>
    </row>
    <row r="5435" spans="1:3">
      <c r="A5435" s="2">
        <v>30968.396147685184</v>
      </c>
      <c r="B5435" s="1">
        <v>3.7249499999999998E-4</v>
      </c>
      <c r="C5435" s="1">
        <f t="shared" si="84"/>
        <v>0.37249499999999997</v>
      </c>
    </row>
    <row r="5436" spans="1:3">
      <c r="A5436" s="2">
        <v>30968.437814409721</v>
      </c>
      <c r="B5436" s="1">
        <v>3.7239400000000001E-4</v>
      </c>
      <c r="C5436" s="1">
        <f t="shared" si="84"/>
        <v>0.372394</v>
      </c>
    </row>
    <row r="5437" spans="1:3">
      <c r="A5437" s="2">
        <v>30968.479481134258</v>
      </c>
      <c r="B5437" s="1">
        <v>3.7229299999999999E-4</v>
      </c>
      <c r="C5437" s="1">
        <f t="shared" si="84"/>
        <v>0.37229299999999999</v>
      </c>
    </row>
    <row r="5438" spans="1:3">
      <c r="A5438" s="2">
        <v>30968.521147858795</v>
      </c>
      <c r="B5438" s="1">
        <v>3.7219199999999998E-4</v>
      </c>
      <c r="C5438" s="1">
        <f t="shared" si="84"/>
        <v>0.37219199999999997</v>
      </c>
    </row>
    <row r="5439" spans="1:3">
      <c r="A5439" s="2">
        <v>30968.562814583333</v>
      </c>
      <c r="B5439" s="1">
        <v>3.7209100000000001E-4</v>
      </c>
      <c r="C5439" s="1">
        <f t="shared" si="84"/>
        <v>0.37209100000000001</v>
      </c>
    </row>
    <row r="5440" spans="1:3">
      <c r="A5440" s="2">
        <v>30968.60448130787</v>
      </c>
      <c r="B5440" s="1">
        <v>3.7198999999999999E-4</v>
      </c>
      <c r="C5440" s="1">
        <f t="shared" si="84"/>
        <v>0.37198999999999999</v>
      </c>
    </row>
    <row r="5441" spans="1:3">
      <c r="A5441" s="2">
        <v>30968.646148032407</v>
      </c>
      <c r="B5441" s="1">
        <v>3.7188899999999998E-4</v>
      </c>
      <c r="C5441" s="1">
        <f t="shared" si="84"/>
        <v>0.37188899999999997</v>
      </c>
    </row>
    <row r="5442" spans="1:3">
      <c r="A5442" s="2">
        <v>30968.687814756944</v>
      </c>
      <c r="B5442" s="1">
        <v>3.7178800000000001E-4</v>
      </c>
      <c r="C5442" s="1">
        <f t="shared" si="84"/>
        <v>0.37178800000000001</v>
      </c>
    </row>
    <row r="5443" spans="1:3">
      <c r="A5443" s="2">
        <v>30968.729481481481</v>
      </c>
      <c r="B5443" s="1">
        <v>3.7168699999999999E-4</v>
      </c>
      <c r="C5443" s="1">
        <f t="shared" ref="C5443:C5506" si="85">B5443*1000</f>
        <v>0.37168699999999999</v>
      </c>
    </row>
    <row r="5444" spans="1:3">
      <c r="A5444" s="2">
        <v>30968.771148206019</v>
      </c>
      <c r="B5444" s="1">
        <v>3.7158599999999998E-4</v>
      </c>
      <c r="C5444" s="1">
        <f t="shared" si="85"/>
        <v>0.37158599999999997</v>
      </c>
    </row>
    <row r="5445" spans="1:3">
      <c r="A5445" s="2">
        <v>30968.812814930556</v>
      </c>
      <c r="B5445" s="1">
        <v>3.7148599999999997E-4</v>
      </c>
      <c r="C5445" s="1">
        <f t="shared" si="85"/>
        <v>0.37148599999999998</v>
      </c>
    </row>
    <row r="5446" spans="1:3">
      <c r="A5446" s="2">
        <v>30968.854481655093</v>
      </c>
      <c r="B5446" s="1">
        <v>3.7138500000000001E-4</v>
      </c>
      <c r="C5446" s="1">
        <f t="shared" si="85"/>
        <v>0.37138500000000002</v>
      </c>
    </row>
    <row r="5447" spans="1:3">
      <c r="A5447" s="2">
        <v>30968.89614837963</v>
      </c>
      <c r="B5447" s="1">
        <v>3.7128399999999999E-4</v>
      </c>
      <c r="C5447" s="1">
        <f t="shared" si="85"/>
        <v>0.371284</v>
      </c>
    </row>
    <row r="5448" spans="1:3">
      <c r="A5448" s="2">
        <v>30968.937815104167</v>
      </c>
      <c r="B5448" s="1">
        <v>3.7118399999999999E-4</v>
      </c>
      <c r="C5448" s="1">
        <f t="shared" si="85"/>
        <v>0.37118400000000001</v>
      </c>
    </row>
    <row r="5449" spans="1:3">
      <c r="A5449" s="2">
        <v>30968.979481828705</v>
      </c>
      <c r="B5449" s="1">
        <v>3.7108300000000002E-4</v>
      </c>
      <c r="C5449" s="1">
        <f t="shared" si="85"/>
        <v>0.37108300000000005</v>
      </c>
    </row>
    <row r="5450" spans="1:3">
      <c r="A5450" s="2">
        <v>30969.021148553242</v>
      </c>
      <c r="B5450" s="1">
        <v>3.7098200000000001E-4</v>
      </c>
      <c r="C5450" s="1">
        <f t="shared" si="85"/>
        <v>0.37098200000000003</v>
      </c>
    </row>
    <row r="5451" spans="1:3">
      <c r="A5451" s="2">
        <v>30969.062815277779</v>
      </c>
      <c r="B5451" s="1">
        <v>3.70882E-4</v>
      </c>
      <c r="C5451" s="1">
        <f t="shared" si="85"/>
        <v>0.37088199999999999</v>
      </c>
    </row>
    <row r="5452" spans="1:3">
      <c r="A5452" s="2">
        <v>30969.104482002316</v>
      </c>
      <c r="B5452" s="1">
        <v>3.7078099999999999E-4</v>
      </c>
      <c r="C5452" s="1">
        <f t="shared" si="85"/>
        <v>0.37078099999999997</v>
      </c>
    </row>
    <row r="5453" spans="1:3">
      <c r="A5453" s="2">
        <v>30969.146148726853</v>
      </c>
      <c r="B5453" s="1">
        <v>3.7068099999999998E-4</v>
      </c>
      <c r="C5453" s="1">
        <f t="shared" si="85"/>
        <v>0.37068099999999998</v>
      </c>
    </row>
    <row r="5454" spans="1:3">
      <c r="A5454" s="2">
        <v>30969.187815451391</v>
      </c>
      <c r="B5454" s="1">
        <v>3.7058000000000002E-4</v>
      </c>
      <c r="C5454" s="1">
        <f t="shared" si="85"/>
        <v>0.37058000000000002</v>
      </c>
    </row>
    <row r="5455" spans="1:3">
      <c r="A5455" s="2">
        <v>30969.229482175924</v>
      </c>
      <c r="B5455" s="1">
        <v>3.7048000000000002E-4</v>
      </c>
      <c r="C5455" s="1">
        <f t="shared" si="85"/>
        <v>0.37048000000000003</v>
      </c>
    </row>
    <row r="5456" spans="1:3">
      <c r="A5456" s="2">
        <v>30969.271148900461</v>
      </c>
      <c r="B5456" s="1">
        <v>3.7038000000000001E-4</v>
      </c>
      <c r="C5456" s="1">
        <f t="shared" si="85"/>
        <v>0.37038000000000004</v>
      </c>
    </row>
    <row r="5457" spans="1:3">
      <c r="A5457" s="2">
        <v>30969.312815624999</v>
      </c>
      <c r="B5457" s="1">
        <v>3.70279E-4</v>
      </c>
      <c r="C5457" s="1">
        <f t="shared" si="85"/>
        <v>0.37027899999999997</v>
      </c>
    </row>
    <row r="5458" spans="1:3">
      <c r="A5458" s="2">
        <v>30969.354482349536</v>
      </c>
      <c r="B5458" s="1">
        <v>3.7017899999999999E-4</v>
      </c>
      <c r="C5458" s="1">
        <f t="shared" si="85"/>
        <v>0.37017899999999998</v>
      </c>
    </row>
    <row r="5459" spans="1:3">
      <c r="A5459" s="2">
        <v>30969.396149074073</v>
      </c>
      <c r="B5459" s="1">
        <v>3.7007899999999999E-4</v>
      </c>
      <c r="C5459" s="1">
        <f t="shared" si="85"/>
        <v>0.37007899999999999</v>
      </c>
    </row>
    <row r="5460" spans="1:3">
      <c r="A5460" s="2">
        <v>30969.43781579861</v>
      </c>
      <c r="B5460" s="1">
        <v>3.6997799999999997E-4</v>
      </c>
      <c r="C5460" s="1">
        <f t="shared" si="85"/>
        <v>0.36997799999999997</v>
      </c>
    </row>
    <row r="5461" spans="1:3">
      <c r="A5461" s="2">
        <v>30969.479482523147</v>
      </c>
      <c r="B5461" s="1">
        <v>3.6987800000000003E-4</v>
      </c>
      <c r="C5461" s="1">
        <f t="shared" si="85"/>
        <v>0.36987800000000004</v>
      </c>
    </row>
    <row r="5462" spans="1:3">
      <c r="A5462" s="2">
        <v>30969.521149247685</v>
      </c>
      <c r="B5462" s="1">
        <v>3.6977800000000002E-4</v>
      </c>
      <c r="C5462" s="1">
        <f t="shared" si="85"/>
        <v>0.369778</v>
      </c>
    </row>
    <row r="5463" spans="1:3">
      <c r="A5463" s="2">
        <v>30969.562815972222</v>
      </c>
      <c r="B5463" s="1">
        <v>3.6967800000000002E-4</v>
      </c>
      <c r="C5463" s="1">
        <f t="shared" si="85"/>
        <v>0.36967800000000001</v>
      </c>
    </row>
    <row r="5464" spans="1:3">
      <c r="A5464" s="2">
        <v>30969.604482696759</v>
      </c>
      <c r="B5464" s="1">
        <v>3.6957800000000002E-4</v>
      </c>
      <c r="C5464" s="1">
        <f t="shared" si="85"/>
        <v>0.36957800000000002</v>
      </c>
    </row>
    <row r="5465" spans="1:3">
      <c r="A5465" s="2">
        <v>30969.646149421296</v>
      </c>
      <c r="B5465" s="1">
        <v>3.6947800000000002E-4</v>
      </c>
      <c r="C5465" s="1">
        <f t="shared" si="85"/>
        <v>0.36947800000000003</v>
      </c>
    </row>
    <row r="5466" spans="1:3">
      <c r="A5466" s="2">
        <v>30969.687816145833</v>
      </c>
      <c r="B5466" s="1">
        <v>3.6937800000000001E-4</v>
      </c>
      <c r="C5466" s="1">
        <f t="shared" si="85"/>
        <v>0.36937800000000004</v>
      </c>
    </row>
    <row r="5467" spans="1:3">
      <c r="A5467" s="2">
        <v>30969.729482870371</v>
      </c>
      <c r="B5467" s="1">
        <v>3.6927800000000001E-4</v>
      </c>
      <c r="C5467" s="1">
        <f t="shared" si="85"/>
        <v>0.369278</v>
      </c>
    </row>
    <row r="5468" spans="1:3">
      <c r="A5468" s="2">
        <v>30969.771149594908</v>
      </c>
      <c r="B5468" s="1">
        <v>3.6917800000000001E-4</v>
      </c>
      <c r="C5468" s="1">
        <f t="shared" si="85"/>
        <v>0.36917800000000001</v>
      </c>
    </row>
    <row r="5469" spans="1:3">
      <c r="A5469" s="2">
        <v>30969.812816319445</v>
      </c>
      <c r="B5469" s="1">
        <v>3.6907800000000001E-4</v>
      </c>
      <c r="C5469" s="1">
        <f t="shared" si="85"/>
        <v>0.36907800000000002</v>
      </c>
    </row>
    <row r="5470" spans="1:3">
      <c r="A5470" s="2">
        <v>30969.854483043982</v>
      </c>
      <c r="B5470" s="1">
        <v>3.68978E-4</v>
      </c>
      <c r="C5470" s="1">
        <f t="shared" si="85"/>
        <v>0.36897800000000003</v>
      </c>
    </row>
    <row r="5471" spans="1:3">
      <c r="A5471" s="2">
        <v>30969.89614976852</v>
      </c>
      <c r="B5471" s="1">
        <v>3.68878E-4</v>
      </c>
      <c r="C5471" s="1">
        <f t="shared" si="85"/>
        <v>0.36887799999999998</v>
      </c>
    </row>
    <row r="5472" spans="1:3">
      <c r="A5472" s="2">
        <v>30969.937816493057</v>
      </c>
      <c r="B5472" s="1">
        <v>3.68778E-4</v>
      </c>
      <c r="C5472" s="1">
        <f t="shared" si="85"/>
        <v>0.36877799999999999</v>
      </c>
    </row>
    <row r="5473" spans="1:3">
      <c r="A5473" s="2">
        <v>30969.979483217594</v>
      </c>
      <c r="B5473" s="1">
        <v>3.6867900000000001E-4</v>
      </c>
      <c r="C5473" s="1">
        <f t="shared" si="85"/>
        <v>0.36867900000000003</v>
      </c>
    </row>
    <row r="5474" spans="1:3">
      <c r="A5474" s="2">
        <v>30970.021149942131</v>
      </c>
      <c r="B5474" s="1">
        <v>3.6857900000000001E-4</v>
      </c>
      <c r="C5474" s="1">
        <f t="shared" si="85"/>
        <v>0.36857899999999999</v>
      </c>
    </row>
    <row r="5475" spans="1:3">
      <c r="A5475" s="2">
        <v>30970.062816666668</v>
      </c>
      <c r="B5475" s="1">
        <v>3.6847900000000001E-4</v>
      </c>
      <c r="C5475" s="1">
        <f t="shared" si="85"/>
        <v>0.368479</v>
      </c>
    </row>
    <row r="5476" spans="1:3">
      <c r="A5476" s="2">
        <v>30970.104483391202</v>
      </c>
      <c r="B5476" s="1">
        <v>3.6838000000000002E-4</v>
      </c>
      <c r="C5476" s="1">
        <f t="shared" si="85"/>
        <v>0.36838000000000004</v>
      </c>
    </row>
    <row r="5477" spans="1:3">
      <c r="A5477" s="2">
        <v>30970.146150115739</v>
      </c>
      <c r="B5477" s="1">
        <v>3.6828000000000002E-4</v>
      </c>
      <c r="C5477" s="1">
        <f t="shared" si="85"/>
        <v>0.36828</v>
      </c>
    </row>
    <row r="5478" spans="1:3">
      <c r="A5478" s="2">
        <v>30970.187816840276</v>
      </c>
      <c r="B5478" s="1">
        <v>3.6818000000000002E-4</v>
      </c>
      <c r="C5478" s="1">
        <f t="shared" si="85"/>
        <v>0.36818000000000001</v>
      </c>
    </row>
    <row r="5479" spans="1:3">
      <c r="A5479" s="2">
        <v>30970.229483564814</v>
      </c>
      <c r="B5479" s="1">
        <v>3.6808099999999997E-4</v>
      </c>
      <c r="C5479" s="1">
        <f t="shared" si="85"/>
        <v>0.36808099999999999</v>
      </c>
    </row>
    <row r="5480" spans="1:3">
      <c r="A5480" s="2">
        <v>30970.271150289351</v>
      </c>
      <c r="B5480" s="1">
        <v>3.6798100000000003E-4</v>
      </c>
      <c r="C5480" s="1">
        <f t="shared" si="85"/>
        <v>0.367981</v>
      </c>
    </row>
    <row r="5481" spans="1:3">
      <c r="A5481" s="2">
        <v>30970.312817013888</v>
      </c>
      <c r="B5481" s="1">
        <v>3.6788199999999999E-4</v>
      </c>
      <c r="C5481" s="1">
        <f t="shared" si="85"/>
        <v>0.36788199999999999</v>
      </c>
    </row>
    <row r="5482" spans="1:3">
      <c r="A5482" s="2">
        <v>30970.354483738425</v>
      </c>
      <c r="B5482" s="1">
        <v>3.6778199999999998E-4</v>
      </c>
      <c r="C5482" s="1">
        <f t="shared" si="85"/>
        <v>0.367782</v>
      </c>
    </row>
    <row r="5483" spans="1:3">
      <c r="A5483" s="2">
        <v>30970.396150462962</v>
      </c>
      <c r="B5483" s="1">
        <v>3.67683E-4</v>
      </c>
      <c r="C5483" s="1">
        <f t="shared" si="85"/>
        <v>0.36768299999999998</v>
      </c>
    </row>
    <row r="5484" spans="1:3">
      <c r="A5484" s="2">
        <v>30970.4378171875</v>
      </c>
      <c r="B5484" s="1">
        <v>3.6758400000000001E-4</v>
      </c>
      <c r="C5484" s="1">
        <f t="shared" si="85"/>
        <v>0.36758400000000002</v>
      </c>
    </row>
    <row r="5485" spans="1:3">
      <c r="A5485" s="2">
        <v>30970.479483912037</v>
      </c>
      <c r="B5485" s="1">
        <v>3.6748400000000001E-4</v>
      </c>
      <c r="C5485" s="1">
        <f t="shared" si="85"/>
        <v>0.36748400000000003</v>
      </c>
    </row>
    <row r="5486" spans="1:3">
      <c r="A5486" s="2">
        <v>30970.521150636574</v>
      </c>
      <c r="B5486" s="1">
        <v>3.6738500000000002E-4</v>
      </c>
      <c r="C5486" s="1">
        <f t="shared" si="85"/>
        <v>0.36738500000000002</v>
      </c>
    </row>
    <row r="5487" spans="1:3">
      <c r="A5487" s="2">
        <v>30970.562817361111</v>
      </c>
      <c r="B5487" s="1">
        <v>3.6728599999999998E-4</v>
      </c>
      <c r="C5487" s="1">
        <f t="shared" si="85"/>
        <v>0.367286</v>
      </c>
    </row>
    <row r="5488" spans="1:3">
      <c r="A5488" s="2">
        <v>30970.604484085648</v>
      </c>
      <c r="B5488" s="1">
        <v>3.6718599999999998E-4</v>
      </c>
      <c r="C5488" s="1">
        <f t="shared" si="85"/>
        <v>0.36718599999999996</v>
      </c>
    </row>
    <row r="5489" spans="1:3">
      <c r="A5489" s="2">
        <v>30970.646150810186</v>
      </c>
      <c r="B5489" s="1">
        <v>3.6708699999999999E-4</v>
      </c>
      <c r="C5489" s="1">
        <f t="shared" si="85"/>
        <v>0.367087</v>
      </c>
    </row>
    <row r="5490" spans="1:3">
      <c r="A5490" s="2">
        <v>30970.687817534723</v>
      </c>
      <c r="B5490" s="1">
        <v>3.66988E-4</v>
      </c>
      <c r="C5490" s="1">
        <f t="shared" si="85"/>
        <v>0.36698799999999998</v>
      </c>
    </row>
    <row r="5491" spans="1:3">
      <c r="A5491" s="2">
        <v>30970.72948425926</v>
      </c>
      <c r="B5491" s="1">
        <v>3.6688900000000002E-4</v>
      </c>
      <c r="C5491" s="1">
        <f t="shared" si="85"/>
        <v>0.36688900000000002</v>
      </c>
    </row>
    <row r="5492" spans="1:3">
      <c r="A5492" s="2">
        <v>30970.771150983797</v>
      </c>
      <c r="B5492" s="1">
        <v>3.6678999999999998E-4</v>
      </c>
      <c r="C5492" s="1">
        <f t="shared" si="85"/>
        <v>0.36678999999999995</v>
      </c>
    </row>
    <row r="5493" spans="1:3">
      <c r="A5493" s="2">
        <v>30970.812817708334</v>
      </c>
      <c r="B5493" s="1">
        <v>3.6669099999999999E-4</v>
      </c>
      <c r="C5493" s="1">
        <f t="shared" si="85"/>
        <v>0.36669099999999999</v>
      </c>
    </row>
    <row r="5494" spans="1:3">
      <c r="A5494" s="2">
        <v>30970.854484432872</v>
      </c>
      <c r="B5494" s="1">
        <v>3.66592E-4</v>
      </c>
      <c r="C5494" s="1">
        <f t="shared" si="85"/>
        <v>0.36659200000000003</v>
      </c>
    </row>
    <row r="5495" spans="1:3">
      <c r="A5495" s="2">
        <v>30970.896151157409</v>
      </c>
      <c r="B5495" s="1">
        <v>3.6649300000000002E-4</v>
      </c>
      <c r="C5495" s="1">
        <f t="shared" si="85"/>
        <v>0.36649300000000001</v>
      </c>
    </row>
    <row r="5496" spans="1:3">
      <c r="A5496" s="2">
        <v>30970.937817881946</v>
      </c>
      <c r="B5496" s="1">
        <v>3.6639399999999998E-4</v>
      </c>
      <c r="C5496" s="1">
        <f t="shared" si="85"/>
        <v>0.366394</v>
      </c>
    </row>
    <row r="5497" spans="1:3">
      <c r="A5497" s="2">
        <v>30970.97948460648</v>
      </c>
      <c r="B5497" s="1">
        <v>3.6629499999999999E-4</v>
      </c>
      <c r="C5497" s="1">
        <f t="shared" si="85"/>
        <v>0.36629499999999998</v>
      </c>
    </row>
    <row r="5498" spans="1:3">
      <c r="A5498" s="2">
        <v>30971.021151331017</v>
      </c>
      <c r="B5498" s="1">
        <v>3.66196E-4</v>
      </c>
      <c r="C5498" s="1">
        <f t="shared" si="85"/>
        <v>0.36619600000000002</v>
      </c>
    </row>
    <row r="5499" spans="1:3">
      <c r="A5499" s="2">
        <v>30971.062818055554</v>
      </c>
      <c r="B5499" s="1">
        <v>3.6609700000000002E-4</v>
      </c>
      <c r="C5499" s="1">
        <f t="shared" si="85"/>
        <v>0.36609700000000001</v>
      </c>
    </row>
    <row r="5500" spans="1:3">
      <c r="A5500" s="2">
        <v>30971.104484780091</v>
      </c>
      <c r="B5500" s="1">
        <v>3.6599799999999997E-4</v>
      </c>
      <c r="C5500" s="1">
        <f t="shared" si="85"/>
        <v>0.36599799999999999</v>
      </c>
    </row>
    <row r="5501" spans="1:3">
      <c r="A5501" s="2">
        <v>30971.146151504629</v>
      </c>
      <c r="B5501" s="1">
        <v>3.6589899999999999E-4</v>
      </c>
      <c r="C5501" s="1">
        <f t="shared" si="85"/>
        <v>0.36589899999999997</v>
      </c>
    </row>
    <row r="5502" spans="1:3">
      <c r="A5502" s="2">
        <v>30971.187818229166</v>
      </c>
      <c r="B5502" s="1">
        <v>3.658E-4</v>
      </c>
      <c r="C5502" s="1">
        <f t="shared" si="85"/>
        <v>0.36580000000000001</v>
      </c>
    </row>
    <row r="5503" spans="1:3">
      <c r="A5503" s="2">
        <v>30971.229484953703</v>
      </c>
      <c r="B5503" s="1">
        <v>3.6570199999999998E-4</v>
      </c>
      <c r="C5503" s="1">
        <f t="shared" si="85"/>
        <v>0.36570199999999997</v>
      </c>
    </row>
    <row r="5504" spans="1:3">
      <c r="A5504" s="2">
        <v>30971.27115167824</v>
      </c>
      <c r="B5504" s="1">
        <v>3.6560299999999999E-4</v>
      </c>
      <c r="C5504" s="1">
        <f t="shared" si="85"/>
        <v>0.36560300000000001</v>
      </c>
    </row>
    <row r="5505" spans="1:3">
      <c r="A5505" s="2">
        <v>30971.312818402777</v>
      </c>
      <c r="B5505" s="1">
        <v>3.65504E-4</v>
      </c>
      <c r="C5505" s="1">
        <f t="shared" si="85"/>
        <v>0.365504</v>
      </c>
    </row>
    <row r="5506" spans="1:3">
      <c r="A5506" s="2">
        <v>30971.354485127315</v>
      </c>
      <c r="B5506" s="1">
        <v>3.6540599999999998E-4</v>
      </c>
      <c r="C5506" s="1">
        <f t="shared" si="85"/>
        <v>0.36540599999999995</v>
      </c>
    </row>
    <row r="5507" spans="1:3">
      <c r="A5507" s="2">
        <v>30971.396151851852</v>
      </c>
      <c r="B5507" s="1">
        <v>3.6530699999999999E-4</v>
      </c>
      <c r="C5507" s="1">
        <f t="shared" ref="C5507:C5570" si="86">B5507*1000</f>
        <v>0.36530699999999999</v>
      </c>
    </row>
    <row r="5508" spans="1:3">
      <c r="A5508" s="2">
        <v>30971.437818576389</v>
      </c>
      <c r="B5508" s="1">
        <v>3.6520900000000002E-4</v>
      </c>
      <c r="C5508" s="1">
        <f t="shared" si="86"/>
        <v>0.36520900000000001</v>
      </c>
    </row>
    <row r="5509" spans="1:3">
      <c r="A5509" s="2">
        <v>30971.479485300926</v>
      </c>
      <c r="B5509" s="1">
        <v>3.6510999999999998E-4</v>
      </c>
      <c r="C5509" s="1">
        <f t="shared" si="86"/>
        <v>0.36510999999999999</v>
      </c>
    </row>
    <row r="5510" spans="1:3">
      <c r="A5510" s="2">
        <v>30971.521152025463</v>
      </c>
      <c r="B5510" s="1">
        <v>3.6501200000000001E-4</v>
      </c>
      <c r="C5510" s="1">
        <f t="shared" si="86"/>
        <v>0.365012</v>
      </c>
    </row>
    <row r="5511" spans="1:3">
      <c r="A5511" s="2">
        <v>30971.562818750001</v>
      </c>
      <c r="B5511" s="1">
        <v>3.6491300000000002E-4</v>
      </c>
      <c r="C5511" s="1">
        <f t="shared" si="86"/>
        <v>0.36491300000000004</v>
      </c>
    </row>
    <row r="5512" spans="1:3">
      <c r="A5512" s="2">
        <v>30971.604485474538</v>
      </c>
      <c r="B5512" s="1">
        <v>3.64815E-4</v>
      </c>
      <c r="C5512" s="1">
        <f t="shared" si="86"/>
        <v>0.364815</v>
      </c>
    </row>
    <row r="5513" spans="1:3">
      <c r="A5513" s="2">
        <v>30971.646152199075</v>
      </c>
      <c r="B5513" s="1">
        <v>3.6471600000000001E-4</v>
      </c>
      <c r="C5513" s="1">
        <f t="shared" si="86"/>
        <v>0.36471599999999998</v>
      </c>
    </row>
    <row r="5514" spans="1:3">
      <c r="A5514" s="2">
        <v>30971.687818923612</v>
      </c>
      <c r="B5514" s="1">
        <v>3.6461799999999998E-4</v>
      </c>
      <c r="C5514" s="1">
        <f t="shared" si="86"/>
        <v>0.364618</v>
      </c>
    </row>
    <row r="5515" spans="1:3">
      <c r="A5515" s="2">
        <v>30971.729485648149</v>
      </c>
      <c r="B5515" s="1">
        <v>3.6452000000000001E-4</v>
      </c>
      <c r="C5515" s="1">
        <f t="shared" si="86"/>
        <v>0.36452000000000001</v>
      </c>
    </row>
    <row r="5516" spans="1:3">
      <c r="A5516" s="2">
        <v>30971.771152372687</v>
      </c>
      <c r="B5516" s="1">
        <v>3.6442100000000003E-4</v>
      </c>
      <c r="C5516" s="1">
        <f t="shared" si="86"/>
        <v>0.36442100000000005</v>
      </c>
    </row>
    <row r="5517" spans="1:3">
      <c r="A5517" s="2">
        <v>30971.812819097224</v>
      </c>
      <c r="B5517" s="1">
        <v>3.64323E-4</v>
      </c>
      <c r="C5517" s="1">
        <f t="shared" si="86"/>
        <v>0.36432300000000001</v>
      </c>
    </row>
    <row r="5518" spans="1:3">
      <c r="A5518" s="2">
        <v>30971.854485821761</v>
      </c>
      <c r="B5518" s="1">
        <v>3.6422499999999998E-4</v>
      </c>
      <c r="C5518" s="1">
        <f t="shared" si="86"/>
        <v>0.36422499999999997</v>
      </c>
    </row>
    <row r="5519" spans="1:3">
      <c r="A5519" s="2">
        <v>30971.896152546295</v>
      </c>
      <c r="B5519" s="1">
        <v>3.6412700000000001E-4</v>
      </c>
      <c r="C5519" s="1">
        <f t="shared" si="86"/>
        <v>0.36412699999999998</v>
      </c>
    </row>
    <row r="5520" spans="1:3">
      <c r="A5520" s="2">
        <v>30971.937819270832</v>
      </c>
      <c r="B5520" s="1">
        <v>3.6402899999999998E-4</v>
      </c>
      <c r="C5520" s="1">
        <f t="shared" si="86"/>
        <v>0.36402899999999999</v>
      </c>
    </row>
    <row r="5521" spans="1:3">
      <c r="A5521" s="2">
        <v>30971.979485995369</v>
      </c>
      <c r="B5521" s="1">
        <v>3.6392999999999999E-4</v>
      </c>
      <c r="C5521" s="1">
        <f t="shared" si="86"/>
        <v>0.36392999999999998</v>
      </c>
    </row>
    <row r="5522" spans="1:3">
      <c r="A5522" s="2">
        <v>30972.021152719906</v>
      </c>
      <c r="B5522" s="1">
        <v>3.6383200000000002E-4</v>
      </c>
      <c r="C5522" s="1">
        <f t="shared" si="86"/>
        <v>0.36383200000000004</v>
      </c>
    </row>
    <row r="5523" spans="1:3">
      <c r="A5523" s="2">
        <v>30972.062819444443</v>
      </c>
      <c r="B5523" s="1">
        <v>3.63734E-4</v>
      </c>
      <c r="C5523" s="1">
        <f t="shared" si="86"/>
        <v>0.363734</v>
      </c>
    </row>
    <row r="5524" spans="1:3">
      <c r="A5524" s="2">
        <v>30972.104486168981</v>
      </c>
      <c r="B5524" s="1">
        <v>3.6363600000000003E-4</v>
      </c>
      <c r="C5524" s="1">
        <f t="shared" si="86"/>
        <v>0.36363600000000001</v>
      </c>
    </row>
    <row r="5525" spans="1:3">
      <c r="A5525" s="2">
        <v>30972.146152893518</v>
      </c>
      <c r="B5525" s="1">
        <v>3.63538E-4</v>
      </c>
      <c r="C5525" s="1">
        <f t="shared" si="86"/>
        <v>0.36353800000000003</v>
      </c>
    </row>
    <row r="5526" spans="1:3">
      <c r="A5526" s="2">
        <v>30972.187819618055</v>
      </c>
      <c r="B5526" s="1">
        <v>3.6343999999999998E-4</v>
      </c>
      <c r="C5526" s="1">
        <f t="shared" si="86"/>
        <v>0.36343999999999999</v>
      </c>
    </row>
    <row r="5527" spans="1:3">
      <c r="A5527" s="2">
        <v>30972.229486342592</v>
      </c>
      <c r="B5527" s="1">
        <v>3.6334200000000001E-4</v>
      </c>
      <c r="C5527" s="1">
        <f t="shared" si="86"/>
        <v>0.363342</v>
      </c>
    </row>
    <row r="5528" spans="1:3">
      <c r="A5528" s="2">
        <v>30972.271153067129</v>
      </c>
      <c r="B5528" s="1">
        <v>3.63245E-4</v>
      </c>
      <c r="C5528" s="1">
        <f t="shared" si="86"/>
        <v>0.36324499999999998</v>
      </c>
    </row>
    <row r="5529" spans="1:3">
      <c r="A5529" s="2">
        <v>30972.312819791667</v>
      </c>
      <c r="B5529" s="1">
        <v>3.6314700000000002E-4</v>
      </c>
      <c r="C5529" s="1">
        <f t="shared" si="86"/>
        <v>0.363147</v>
      </c>
    </row>
    <row r="5530" spans="1:3">
      <c r="A5530" s="2">
        <v>30972.354486516204</v>
      </c>
      <c r="B5530" s="1">
        <v>3.63049E-4</v>
      </c>
      <c r="C5530" s="1">
        <f t="shared" si="86"/>
        <v>0.36304900000000001</v>
      </c>
    </row>
    <row r="5531" spans="1:3">
      <c r="A5531" s="2">
        <v>30972.396153240741</v>
      </c>
      <c r="B5531" s="1">
        <v>3.6295099999999997E-4</v>
      </c>
      <c r="C5531" s="1">
        <f t="shared" si="86"/>
        <v>0.36295099999999997</v>
      </c>
    </row>
    <row r="5532" spans="1:3">
      <c r="A5532" s="2">
        <v>30972.437819965278</v>
      </c>
      <c r="B5532" s="1">
        <v>3.62853E-4</v>
      </c>
      <c r="C5532" s="1">
        <f t="shared" si="86"/>
        <v>0.36285299999999998</v>
      </c>
    </row>
    <row r="5533" spans="1:3">
      <c r="A5533" s="2">
        <v>30972.479486689816</v>
      </c>
      <c r="B5533" s="1">
        <v>3.6275599999999999E-4</v>
      </c>
      <c r="C5533" s="1">
        <f t="shared" si="86"/>
        <v>0.36275599999999997</v>
      </c>
    </row>
    <row r="5534" spans="1:3">
      <c r="A5534" s="2">
        <v>30972.521153414353</v>
      </c>
      <c r="B5534" s="1">
        <v>3.6265800000000002E-4</v>
      </c>
      <c r="C5534" s="1">
        <f t="shared" si="86"/>
        <v>0.36265800000000004</v>
      </c>
    </row>
    <row r="5535" spans="1:3">
      <c r="A5535" s="2">
        <v>30972.56282013889</v>
      </c>
      <c r="B5535" s="1">
        <v>3.6256E-4</v>
      </c>
      <c r="C5535" s="1">
        <f t="shared" si="86"/>
        <v>0.36255999999999999</v>
      </c>
    </row>
    <row r="5536" spans="1:3">
      <c r="A5536" s="2">
        <v>30972.604486863427</v>
      </c>
      <c r="B5536" s="1">
        <v>3.6246299999999999E-4</v>
      </c>
      <c r="C5536" s="1">
        <f t="shared" si="86"/>
        <v>0.36246299999999998</v>
      </c>
    </row>
    <row r="5537" spans="1:3">
      <c r="A5537" s="2">
        <v>30972.646153587964</v>
      </c>
      <c r="B5537" s="1">
        <v>3.6236500000000002E-4</v>
      </c>
      <c r="C5537" s="1">
        <f t="shared" si="86"/>
        <v>0.36236499999999999</v>
      </c>
    </row>
    <row r="5538" spans="1:3">
      <c r="A5538" s="2">
        <v>30972.687820312502</v>
      </c>
      <c r="B5538" s="1">
        <v>3.6226800000000001E-4</v>
      </c>
      <c r="C5538" s="1">
        <f t="shared" si="86"/>
        <v>0.36226800000000003</v>
      </c>
    </row>
    <row r="5539" spans="1:3">
      <c r="A5539" s="2">
        <v>30972.729487037039</v>
      </c>
      <c r="B5539" s="1">
        <v>3.6216999999999998E-4</v>
      </c>
      <c r="C5539" s="1">
        <f t="shared" si="86"/>
        <v>0.36216999999999999</v>
      </c>
    </row>
    <row r="5540" spans="1:3">
      <c r="A5540" s="2">
        <v>30972.771153761572</v>
      </c>
      <c r="B5540" s="1">
        <v>3.6207299999999997E-4</v>
      </c>
      <c r="C5540" s="1">
        <f t="shared" si="86"/>
        <v>0.36207299999999998</v>
      </c>
    </row>
    <row r="5541" spans="1:3">
      <c r="A5541" s="2">
        <v>30972.81282048611</v>
      </c>
      <c r="B5541" s="1">
        <v>3.61975E-4</v>
      </c>
      <c r="C5541" s="1">
        <f t="shared" si="86"/>
        <v>0.36197499999999999</v>
      </c>
    </row>
    <row r="5542" spans="1:3">
      <c r="A5542" s="2">
        <v>30972.854487210647</v>
      </c>
      <c r="B5542" s="1">
        <v>3.6187799999999999E-4</v>
      </c>
      <c r="C5542" s="1">
        <f t="shared" si="86"/>
        <v>0.36187799999999998</v>
      </c>
    </row>
    <row r="5543" spans="1:3">
      <c r="A5543" s="2">
        <v>30972.896153935184</v>
      </c>
      <c r="B5543" s="1">
        <v>3.6178099999999998E-4</v>
      </c>
      <c r="C5543" s="1">
        <f t="shared" si="86"/>
        <v>0.36178099999999996</v>
      </c>
    </row>
    <row r="5544" spans="1:3">
      <c r="A5544" s="2">
        <v>30972.937820659721</v>
      </c>
      <c r="B5544" s="1">
        <v>3.6168300000000001E-4</v>
      </c>
      <c r="C5544" s="1">
        <f t="shared" si="86"/>
        <v>0.36168300000000003</v>
      </c>
    </row>
    <row r="5545" spans="1:3">
      <c r="A5545" s="2">
        <v>30972.979487384258</v>
      </c>
      <c r="B5545" s="1">
        <v>3.61586E-4</v>
      </c>
      <c r="C5545" s="1">
        <f t="shared" si="86"/>
        <v>0.36158600000000002</v>
      </c>
    </row>
    <row r="5546" spans="1:3">
      <c r="A5546" s="2">
        <v>30973.021154108796</v>
      </c>
      <c r="B5546" s="1">
        <v>3.6148899999999999E-4</v>
      </c>
      <c r="C5546" s="1">
        <f t="shared" si="86"/>
        <v>0.361489</v>
      </c>
    </row>
    <row r="5547" spans="1:3">
      <c r="A5547" s="2">
        <v>30973.062820833333</v>
      </c>
      <c r="B5547" s="1">
        <v>3.6139100000000002E-4</v>
      </c>
      <c r="C5547" s="1">
        <f t="shared" si="86"/>
        <v>0.36139100000000002</v>
      </c>
    </row>
    <row r="5548" spans="1:3">
      <c r="A5548" s="2">
        <v>30973.10448755787</v>
      </c>
      <c r="B5548" s="1">
        <v>3.6129400000000001E-4</v>
      </c>
      <c r="C5548" s="1">
        <f t="shared" si="86"/>
        <v>0.361294</v>
      </c>
    </row>
    <row r="5549" spans="1:3">
      <c r="A5549" s="2">
        <v>30973.146154282407</v>
      </c>
      <c r="B5549" s="1">
        <v>3.61197E-4</v>
      </c>
      <c r="C5549" s="1">
        <f t="shared" si="86"/>
        <v>0.36119699999999999</v>
      </c>
    </row>
    <row r="5550" spans="1:3">
      <c r="A5550" s="2">
        <v>30973.187821006944</v>
      </c>
      <c r="B5550" s="1">
        <v>3.611E-4</v>
      </c>
      <c r="C5550" s="1">
        <f t="shared" si="86"/>
        <v>0.36109999999999998</v>
      </c>
    </row>
    <row r="5551" spans="1:3">
      <c r="A5551" s="2">
        <v>30973.229487731482</v>
      </c>
      <c r="B5551" s="1">
        <v>3.6100299999999999E-4</v>
      </c>
      <c r="C5551" s="1">
        <f t="shared" si="86"/>
        <v>0.36100299999999996</v>
      </c>
    </row>
    <row r="5552" spans="1:3">
      <c r="A5552" s="2">
        <v>30973.271154456019</v>
      </c>
      <c r="B5552" s="1">
        <v>3.6090599999999998E-4</v>
      </c>
      <c r="C5552" s="1">
        <f t="shared" si="86"/>
        <v>0.36090599999999995</v>
      </c>
    </row>
    <row r="5553" spans="1:3">
      <c r="A5553" s="2">
        <v>30973.312821180556</v>
      </c>
      <c r="B5553" s="1">
        <v>3.6080900000000002E-4</v>
      </c>
      <c r="C5553" s="1">
        <f t="shared" si="86"/>
        <v>0.36080900000000005</v>
      </c>
    </row>
    <row r="5554" spans="1:3">
      <c r="A5554" s="2">
        <v>30973.354487905093</v>
      </c>
      <c r="B5554" s="1">
        <v>3.6071200000000001E-4</v>
      </c>
      <c r="C5554" s="1">
        <f t="shared" si="86"/>
        <v>0.36071200000000003</v>
      </c>
    </row>
    <row r="5555" spans="1:3">
      <c r="A5555" s="2">
        <v>30973.39615462963</v>
      </c>
      <c r="B5555" s="1">
        <v>3.60615E-4</v>
      </c>
      <c r="C5555" s="1">
        <f t="shared" si="86"/>
        <v>0.36061500000000002</v>
      </c>
    </row>
    <row r="5556" spans="1:3">
      <c r="A5556" s="2">
        <v>30973.437821354168</v>
      </c>
      <c r="B5556" s="1">
        <v>3.6051799999999999E-4</v>
      </c>
      <c r="C5556" s="1">
        <f t="shared" si="86"/>
        <v>0.36051800000000001</v>
      </c>
    </row>
    <row r="5557" spans="1:3">
      <c r="A5557" s="2">
        <v>30973.479488078705</v>
      </c>
      <c r="B5557" s="1">
        <v>3.6042099999999998E-4</v>
      </c>
      <c r="C5557" s="1">
        <f t="shared" si="86"/>
        <v>0.36042099999999999</v>
      </c>
    </row>
    <row r="5558" spans="1:3">
      <c r="A5558" s="2">
        <v>30973.521154803242</v>
      </c>
      <c r="B5558" s="1">
        <v>3.6032399999999997E-4</v>
      </c>
      <c r="C5558" s="1">
        <f t="shared" si="86"/>
        <v>0.36032399999999998</v>
      </c>
    </row>
    <row r="5559" spans="1:3">
      <c r="A5559" s="2">
        <v>30973.562821527779</v>
      </c>
      <c r="B5559" s="1">
        <v>3.6022700000000002E-4</v>
      </c>
      <c r="C5559" s="1">
        <f t="shared" si="86"/>
        <v>0.36022700000000002</v>
      </c>
    </row>
    <row r="5560" spans="1:3">
      <c r="A5560" s="2">
        <v>30973.604488252317</v>
      </c>
      <c r="B5560" s="1">
        <v>3.6013000000000001E-4</v>
      </c>
      <c r="C5560" s="1">
        <f t="shared" si="86"/>
        <v>0.36013000000000001</v>
      </c>
    </row>
    <row r="5561" spans="1:3">
      <c r="A5561" s="2">
        <v>30973.64615497685</v>
      </c>
      <c r="B5561" s="1">
        <v>3.6003400000000002E-4</v>
      </c>
      <c r="C5561" s="1">
        <f t="shared" si="86"/>
        <v>0.36003400000000002</v>
      </c>
    </row>
    <row r="5562" spans="1:3">
      <c r="A5562" s="2">
        <v>30973.687821701387</v>
      </c>
      <c r="B5562" s="1">
        <v>3.5993700000000001E-4</v>
      </c>
      <c r="C5562" s="1">
        <f t="shared" si="86"/>
        <v>0.35993700000000001</v>
      </c>
    </row>
    <row r="5563" spans="1:3">
      <c r="A5563" s="2">
        <v>30973.729488425925</v>
      </c>
      <c r="B5563" s="1">
        <v>3.5984E-4</v>
      </c>
      <c r="C5563" s="1">
        <f t="shared" si="86"/>
        <v>0.35983999999999999</v>
      </c>
    </row>
    <row r="5564" spans="1:3">
      <c r="A5564" s="2">
        <v>30973.771155150462</v>
      </c>
      <c r="B5564" s="1">
        <v>3.59744E-4</v>
      </c>
      <c r="C5564" s="1">
        <f t="shared" si="86"/>
        <v>0.35974400000000001</v>
      </c>
    </row>
    <row r="5565" spans="1:3">
      <c r="A5565" s="2">
        <v>30973.812821874999</v>
      </c>
      <c r="B5565" s="1">
        <v>3.5964699999999999E-4</v>
      </c>
      <c r="C5565" s="1">
        <f t="shared" si="86"/>
        <v>0.35964699999999999</v>
      </c>
    </row>
    <row r="5566" spans="1:3">
      <c r="A5566" s="2">
        <v>30973.854488599536</v>
      </c>
      <c r="B5566" s="1">
        <v>3.5954999999999998E-4</v>
      </c>
      <c r="C5566" s="1">
        <f t="shared" si="86"/>
        <v>0.35954999999999998</v>
      </c>
    </row>
    <row r="5567" spans="1:3">
      <c r="A5567" s="2">
        <v>30973.896155324073</v>
      </c>
      <c r="B5567" s="1">
        <v>3.5945399999999999E-4</v>
      </c>
      <c r="C5567" s="1">
        <f t="shared" si="86"/>
        <v>0.359454</v>
      </c>
    </row>
    <row r="5568" spans="1:3">
      <c r="A5568" s="2">
        <v>30973.937822048611</v>
      </c>
      <c r="B5568" s="1">
        <v>3.5935699999999998E-4</v>
      </c>
      <c r="C5568" s="1">
        <f t="shared" si="86"/>
        <v>0.35935699999999998</v>
      </c>
    </row>
    <row r="5569" spans="1:3">
      <c r="A5569" s="2">
        <v>30973.979488773148</v>
      </c>
      <c r="B5569" s="1">
        <v>3.5926099999999999E-4</v>
      </c>
      <c r="C5569" s="1">
        <f t="shared" si="86"/>
        <v>0.359261</v>
      </c>
    </row>
    <row r="5570" spans="1:3">
      <c r="A5570" s="2">
        <v>30974.021155497685</v>
      </c>
      <c r="B5570" s="1">
        <v>3.5916399999999998E-4</v>
      </c>
      <c r="C5570" s="1">
        <f t="shared" si="86"/>
        <v>0.35916399999999998</v>
      </c>
    </row>
    <row r="5571" spans="1:3">
      <c r="A5571" s="2">
        <v>30974.062822222222</v>
      </c>
      <c r="B5571" s="1">
        <v>3.5906799999999998E-4</v>
      </c>
      <c r="C5571" s="1">
        <f t="shared" ref="C5571:C5634" si="87">B5571*1000</f>
        <v>0.359068</v>
      </c>
    </row>
    <row r="5572" spans="1:3">
      <c r="A5572" s="2">
        <v>30974.104488946759</v>
      </c>
      <c r="B5572" s="1">
        <v>3.5897199999999999E-4</v>
      </c>
      <c r="C5572" s="1">
        <f t="shared" si="87"/>
        <v>0.35897200000000001</v>
      </c>
    </row>
    <row r="5573" spans="1:3">
      <c r="A5573" s="2">
        <v>30974.146155671297</v>
      </c>
      <c r="B5573" s="1">
        <v>3.5887499999999998E-4</v>
      </c>
      <c r="C5573" s="1">
        <f t="shared" si="87"/>
        <v>0.358875</v>
      </c>
    </row>
    <row r="5574" spans="1:3">
      <c r="A5574" s="2">
        <v>30974.187822395834</v>
      </c>
      <c r="B5574" s="1">
        <v>3.5877899999999999E-4</v>
      </c>
      <c r="C5574" s="1">
        <f t="shared" si="87"/>
        <v>0.35877900000000001</v>
      </c>
    </row>
    <row r="5575" spans="1:3">
      <c r="A5575" s="2">
        <v>30974.229489120371</v>
      </c>
      <c r="B5575" s="1">
        <v>3.5868299999999999E-4</v>
      </c>
      <c r="C5575" s="1">
        <f t="shared" si="87"/>
        <v>0.35868299999999997</v>
      </c>
    </row>
    <row r="5576" spans="1:3">
      <c r="A5576" s="2">
        <v>30974.271155844908</v>
      </c>
      <c r="B5576" s="1">
        <v>3.5858599999999999E-4</v>
      </c>
      <c r="C5576" s="1">
        <f t="shared" si="87"/>
        <v>0.35858599999999996</v>
      </c>
    </row>
    <row r="5577" spans="1:3">
      <c r="A5577" s="2">
        <v>30974.312822569445</v>
      </c>
      <c r="B5577" s="1">
        <v>3.5848999999999999E-4</v>
      </c>
      <c r="C5577" s="1">
        <f t="shared" si="87"/>
        <v>0.35848999999999998</v>
      </c>
    </row>
    <row r="5578" spans="1:3">
      <c r="A5578" s="2">
        <v>30974.354489293983</v>
      </c>
      <c r="B5578" s="1">
        <v>3.58394E-4</v>
      </c>
      <c r="C5578" s="1">
        <f t="shared" si="87"/>
        <v>0.35839399999999999</v>
      </c>
    </row>
    <row r="5579" spans="1:3">
      <c r="A5579" s="2">
        <v>30974.39615601852</v>
      </c>
      <c r="B5579" s="1">
        <v>3.58298E-4</v>
      </c>
      <c r="C5579" s="1">
        <f t="shared" si="87"/>
        <v>0.35829800000000001</v>
      </c>
    </row>
    <row r="5580" spans="1:3">
      <c r="A5580" s="2">
        <v>30974.437822743057</v>
      </c>
      <c r="B5580" s="1">
        <v>3.5820200000000001E-4</v>
      </c>
      <c r="C5580" s="1">
        <f t="shared" si="87"/>
        <v>0.35820200000000002</v>
      </c>
    </row>
    <row r="5581" spans="1:3">
      <c r="A5581" s="2">
        <v>30974.479489467594</v>
      </c>
      <c r="B5581" s="1">
        <v>3.5810600000000002E-4</v>
      </c>
      <c r="C5581" s="1">
        <f t="shared" si="87"/>
        <v>0.35810600000000004</v>
      </c>
    </row>
    <row r="5582" spans="1:3">
      <c r="A5582" s="2">
        <v>30974.521156192128</v>
      </c>
      <c r="B5582" s="1">
        <v>3.5801000000000002E-4</v>
      </c>
      <c r="C5582" s="1">
        <f t="shared" si="87"/>
        <v>0.35801000000000005</v>
      </c>
    </row>
    <row r="5583" spans="1:3">
      <c r="A5583" s="2">
        <v>30974.562822916665</v>
      </c>
      <c r="B5583" s="1">
        <v>3.5791399999999998E-4</v>
      </c>
      <c r="C5583" s="1">
        <f t="shared" si="87"/>
        <v>0.35791399999999995</v>
      </c>
    </row>
    <row r="5584" spans="1:3">
      <c r="A5584" s="2">
        <v>30974.604489641202</v>
      </c>
      <c r="B5584" s="1">
        <v>3.5781799999999998E-4</v>
      </c>
      <c r="C5584" s="1">
        <f t="shared" si="87"/>
        <v>0.35781799999999997</v>
      </c>
    </row>
    <row r="5585" spans="1:3">
      <c r="A5585" s="2">
        <v>30974.646156365739</v>
      </c>
      <c r="B5585" s="1">
        <v>3.5772199999999999E-4</v>
      </c>
      <c r="C5585" s="1">
        <f t="shared" si="87"/>
        <v>0.35772199999999998</v>
      </c>
    </row>
    <row r="5586" spans="1:3">
      <c r="A5586" s="2">
        <v>30974.687823090277</v>
      </c>
      <c r="B5586" s="1">
        <v>3.5762599999999999E-4</v>
      </c>
      <c r="C5586" s="1">
        <f t="shared" si="87"/>
        <v>0.357626</v>
      </c>
    </row>
    <row r="5587" spans="1:3">
      <c r="A5587" s="2">
        <v>30974.729489814814</v>
      </c>
      <c r="B5587" s="1">
        <v>3.5753E-4</v>
      </c>
      <c r="C5587" s="1">
        <f t="shared" si="87"/>
        <v>0.35753000000000001</v>
      </c>
    </row>
    <row r="5588" spans="1:3">
      <c r="A5588" s="2">
        <v>30974.771156539351</v>
      </c>
      <c r="B5588" s="1">
        <v>3.5743400000000001E-4</v>
      </c>
      <c r="C5588" s="1">
        <f t="shared" si="87"/>
        <v>0.35743400000000003</v>
      </c>
    </row>
    <row r="5589" spans="1:3">
      <c r="A5589" s="2">
        <v>30974.812823263888</v>
      </c>
      <c r="B5589" s="1">
        <v>3.5733800000000001E-4</v>
      </c>
      <c r="C5589" s="1">
        <f t="shared" si="87"/>
        <v>0.35733799999999999</v>
      </c>
    </row>
    <row r="5590" spans="1:3">
      <c r="A5590" s="2">
        <v>30974.854489988425</v>
      </c>
      <c r="B5590" s="1">
        <v>3.5724200000000002E-4</v>
      </c>
      <c r="C5590" s="1">
        <f t="shared" si="87"/>
        <v>0.357242</v>
      </c>
    </row>
    <row r="5591" spans="1:3">
      <c r="A5591" s="2">
        <v>30974.896156712963</v>
      </c>
      <c r="B5591" s="1">
        <v>3.5714699999999999E-4</v>
      </c>
      <c r="C5591" s="1">
        <f t="shared" si="87"/>
        <v>0.35714699999999999</v>
      </c>
    </row>
    <row r="5592" spans="1:3">
      <c r="A5592" s="2">
        <v>30974.9378234375</v>
      </c>
      <c r="B5592" s="1">
        <v>3.5705099999999999E-4</v>
      </c>
      <c r="C5592" s="1">
        <f t="shared" si="87"/>
        <v>0.35705100000000001</v>
      </c>
    </row>
    <row r="5593" spans="1:3">
      <c r="A5593" s="2">
        <v>30974.979490162037</v>
      </c>
      <c r="B5593" s="1">
        <v>3.56955E-4</v>
      </c>
      <c r="C5593" s="1">
        <f t="shared" si="87"/>
        <v>0.35695500000000002</v>
      </c>
    </row>
    <row r="5594" spans="1:3">
      <c r="A5594" s="2">
        <v>30975.021156886574</v>
      </c>
      <c r="B5594" s="1">
        <v>3.5685900000000001E-4</v>
      </c>
      <c r="C5594" s="1">
        <f t="shared" si="87"/>
        <v>0.35685899999999998</v>
      </c>
    </row>
    <row r="5595" spans="1:3">
      <c r="A5595" s="2">
        <v>30975.062823611112</v>
      </c>
      <c r="B5595" s="1">
        <v>3.5676399999999997E-4</v>
      </c>
      <c r="C5595" s="1">
        <f t="shared" si="87"/>
        <v>0.35676399999999997</v>
      </c>
    </row>
    <row r="5596" spans="1:3">
      <c r="A5596" s="2">
        <v>30975.104490335649</v>
      </c>
      <c r="B5596" s="1">
        <v>3.5666799999999998E-4</v>
      </c>
      <c r="C5596" s="1">
        <f t="shared" si="87"/>
        <v>0.35666799999999999</v>
      </c>
    </row>
    <row r="5597" spans="1:3">
      <c r="A5597" s="2">
        <v>30975.146157060186</v>
      </c>
      <c r="B5597" s="1">
        <v>3.56573E-4</v>
      </c>
      <c r="C5597" s="1">
        <f t="shared" si="87"/>
        <v>0.35657300000000003</v>
      </c>
    </row>
    <row r="5598" spans="1:3">
      <c r="A5598" s="2">
        <v>30975.187823784723</v>
      </c>
      <c r="B5598" s="1">
        <v>3.5647700000000001E-4</v>
      </c>
      <c r="C5598" s="1">
        <f t="shared" si="87"/>
        <v>0.35647699999999999</v>
      </c>
    </row>
    <row r="5599" spans="1:3">
      <c r="A5599" s="2">
        <v>30975.22949050926</v>
      </c>
      <c r="B5599" s="1">
        <v>3.5638199999999998E-4</v>
      </c>
      <c r="C5599" s="1">
        <f t="shared" si="87"/>
        <v>0.35638199999999998</v>
      </c>
    </row>
    <row r="5600" spans="1:3">
      <c r="A5600" s="2">
        <v>30975.271157233798</v>
      </c>
      <c r="B5600" s="1">
        <v>3.5628599999999998E-4</v>
      </c>
      <c r="C5600" s="1">
        <f t="shared" si="87"/>
        <v>0.35628599999999999</v>
      </c>
    </row>
    <row r="5601" spans="1:3">
      <c r="A5601" s="2">
        <v>30975.312823958335</v>
      </c>
      <c r="B5601" s="1">
        <v>3.5619100000000001E-4</v>
      </c>
      <c r="C5601" s="1">
        <f t="shared" si="87"/>
        <v>0.35619099999999998</v>
      </c>
    </row>
    <row r="5602" spans="1:3">
      <c r="A5602" s="2">
        <v>30975.354490682872</v>
      </c>
      <c r="B5602" s="1">
        <v>3.5609500000000001E-4</v>
      </c>
      <c r="C5602" s="1">
        <f t="shared" si="87"/>
        <v>0.35609499999999999</v>
      </c>
    </row>
    <row r="5603" spans="1:3">
      <c r="A5603" s="2">
        <v>30975.396157407409</v>
      </c>
      <c r="B5603" s="1">
        <v>3.5599999999999998E-4</v>
      </c>
      <c r="C5603" s="1">
        <f t="shared" si="87"/>
        <v>0.35599999999999998</v>
      </c>
    </row>
    <row r="5604" spans="1:3">
      <c r="A5604" s="2">
        <v>30975.437824131943</v>
      </c>
      <c r="B5604" s="1">
        <v>3.55905E-4</v>
      </c>
      <c r="C5604" s="1">
        <f t="shared" si="87"/>
        <v>0.35590500000000003</v>
      </c>
    </row>
    <row r="5605" spans="1:3">
      <c r="A5605" s="2">
        <v>30975.47949085648</v>
      </c>
      <c r="B5605" s="1">
        <v>3.5580900000000001E-4</v>
      </c>
      <c r="C5605" s="1">
        <f t="shared" si="87"/>
        <v>0.35580899999999999</v>
      </c>
    </row>
    <row r="5606" spans="1:3">
      <c r="A5606" s="2">
        <v>30975.521157581017</v>
      </c>
      <c r="B5606" s="1">
        <v>3.5571399999999998E-4</v>
      </c>
      <c r="C5606" s="1">
        <f t="shared" si="87"/>
        <v>0.35571399999999997</v>
      </c>
    </row>
    <row r="5607" spans="1:3">
      <c r="A5607" s="2">
        <v>30975.562824305554</v>
      </c>
      <c r="B5607" s="1">
        <v>3.55619E-4</v>
      </c>
      <c r="C5607" s="1">
        <f t="shared" si="87"/>
        <v>0.35561900000000002</v>
      </c>
    </row>
    <row r="5608" spans="1:3">
      <c r="A5608" s="2">
        <v>30975.604491030092</v>
      </c>
      <c r="B5608" s="1">
        <v>3.5552400000000002E-4</v>
      </c>
      <c r="C5608" s="1">
        <f t="shared" si="87"/>
        <v>0.35552400000000001</v>
      </c>
    </row>
    <row r="5609" spans="1:3">
      <c r="A5609" s="2">
        <v>30975.646157754629</v>
      </c>
      <c r="B5609" s="1">
        <v>3.5542899999999999E-4</v>
      </c>
      <c r="C5609" s="1">
        <f t="shared" si="87"/>
        <v>0.35542899999999999</v>
      </c>
    </row>
    <row r="5610" spans="1:3">
      <c r="A5610" s="2">
        <v>30975.687824479166</v>
      </c>
      <c r="B5610" s="1">
        <v>3.5533299999999999E-4</v>
      </c>
      <c r="C5610" s="1">
        <f t="shared" si="87"/>
        <v>0.35533300000000001</v>
      </c>
    </row>
    <row r="5611" spans="1:3">
      <c r="A5611" s="2">
        <v>30975.729491203703</v>
      </c>
      <c r="B5611" s="1">
        <v>3.5523800000000002E-4</v>
      </c>
      <c r="C5611" s="1">
        <f t="shared" si="87"/>
        <v>0.355238</v>
      </c>
    </row>
    <row r="5612" spans="1:3">
      <c r="A5612" s="2">
        <v>30975.77115792824</v>
      </c>
      <c r="B5612" s="1">
        <v>3.5514299999999998E-4</v>
      </c>
      <c r="C5612" s="1">
        <f t="shared" si="87"/>
        <v>0.35514299999999999</v>
      </c>
    </row>
    <row r="5613" spans="1:3">
      <c r="A5613" s="2">
        <v>30975.812824652778</v>
      </c>
      <c r="B5613" s="1">
        <v>3.5504800000000001E-4</v>
      </c>
      <c r="C5613" s="1">
        <f t="shared" si="87"/>
        <v>0.35504800000000003</v>
      </c>
    </row>
    <row r="5614" spans="1:3">
      <c r="A5614" s="2">
        <v>30975.854491377315</v>
      </c>
      <c r="B5614" s="1">
        <v>3.5495299999999997E-4</v>
      </c>
      <c r="C5614" s="1">
        <f t="shared" si="87"/>
        <v>0.35495299999999996</v>
      </c>
    </row>
    <row r="5615" spans="1:3">
      <c r="A5615" s="2">
        <v>30975.896158101852</v>
      </c>
      <c r="B5615" s="1">
        <v>3.54858E-4</v>
      </c>
      <c r="C5615" s="1">
        <f t="shared" si="87"/>
        <v>0.35485800000000001</v>
      </c>
    </row>
    <row r="5616" spans="1:3">
      <c r="A5616" s="2">
        <v>30975.937824826389</v>
      </c>
      <c r="B5616" s="1">
        <v>3.5476300000000002E-4</v>
      </c>
      <c r="C5616" s="1">
        <f t="shared" si="87"/>
        <v>0.354763</v>
      </c>
    </row>
    <row r="5617" spans="1:3">
      <c r="A5617" s="2">
        <v>30975.979491550926</v>
      </c>
      <c r="B5617" s="1">
        <v>3.5466799999999999E-4</v>
      </c>
      <c r="C5617" s="1">
        <f t="shared" si="87"/>
        <v>0.35466799999999998</v>
      </c>
    </row>
    <row r="5618" spans="1:3">
      <c r="A5618" s="2">
        <v>30976.021158275464</v>
      </c>
      <c r="B5618" s="1">
        <v>3.5457400000000002E-4</v>
      </c>
      <c r="C5618" s="1">
        <f t="shared" si="87"/>
        <v>0.354574</v>
      </c>
    </row>
    <row r="5619" spans="1:3">
      <c r="A5619" s="2">
        <v>30976.062825000001</v>
      </c>
      <c r="B5619" s="1">
        <v>3.5447899999999999E-4</v>
      </c>
      <c r="C5619" s="1">
        <f t="shared" si="87"/>
        <v>0.35447899999999999</v>
      </c>
    </row>
    <row r="5620" spans="1:3">
      <c r="A5620" s="2">
        <v>30976.104491724538</v>
      </c>
      <c r="B5620" s="1">
        <v>3.5438400000000001E-4</v>
      </c>
      <c r="C5620" s="1">
        <f t="shared" si="87"/>
        <v>0.35438400000000003</v>
      </c>
    </row>
    <row r="5621" spans="1:3">
      <c r="A5621" s="2">
        <v>30976.146158449075</v>
      </c>
      <c r="B5621" s="1">
        <v>3.5428899999999998E-4</v>
      </c>
      <c r="C5621" s="1">
        <f t="shared" si="87"/>
        <v>0.35428899999999997</v>
      </c>
    </row>
    <row r="5622" spans="1:3">
      <c r="A5622" s="2">
        <v>30976.187825173613</v>
      </c>
      <c r="B5622" s="1">
        <v>3.54194E-4</v>
      </c>
      <c r="C5622" s="1">
        <f t="shared" si="87"/>
        <v>0.35419400000000001</v>
      </c>
    </row>
    <row r="5623" spans="1:3">
      <c r="A5623" s="2">
        <v>30976.22949189815</v>
      </c>
      <c r="B5623" s="1">
        <v>3.5409999999999999E-4</v>
      </c>
      <c r="C5623" s="1">
        <f t="shared" si="87"/>
        <v>0.35409999999999997</v>
      </c>
    </row>
    <row r="5624" spans="1:3">
      <c r="A5624" s="2">
        <v>30976.271158622687</v>
      </c>
      <c r="B5624" s="1">
        <v>3.5400500000000001E-4</v>
      </c>
      <c r="C5624" s="1">
        <f t="shared" si="87"/>
        <v>0.35400500000000001</v>
      </c>
    </row>
    <row r="5625" spans="1:3">
      <c r="A5625" s="2">
        <v>30976.31282534722</v>
      </c>
      <c r="B5625" s="1">
        <v>3.5390999999999998E-4</v>
      </c>
      <c r="C5625" s="1">
        <f t="shared" si="87"/>
        <v>0.35391</v>
      </c>
    </row>
    <row r="5626" spans="1:3">
      <c r="A5626" s="2">
        <v>30976.354492071758</v>
      </c>
      <c r="B5626" s="1">
        <v>3.5381600000000002E-4</v>
      </c>
      <c r="C5626" s="1">
        <f t="shared" si="87"/>
        <v>0.35381600000000002</v>
      </c>
    </row>
    <row r="5627" spans="1:3">
      <c r="A5627" s="2">
        <v>30976.396158796295</v>
      </c>
      <c r="B5627" s="1">
        <v>3.5372099999999998E-4</v>
      </c>
      <c r="C5627" s="1">
        <f t="shared" si="87"/>
        <v>0.35372100000000001</v>
      </c>
    </row>
    <row r="5628" spans="1:3">
      <c r="A5628" s="2">
        <v>30976.437825520832</v>
      </c>
      <c r="B5628" s="1">
        <v>3.5362700000000002E-4</v>
      </c>
      <c r="C5628" s="1">
        <f t="shared" si="87"/>
        <v>0.35362700000000002</v>
      </c>
    </row>
    <row r="5629" spans="1:3">
      <c r="A5629" s="2">
        <v>30976.479492245369</v>
      </c>
      <c r="B5629" s="1">
        <v>3.5353199999999999E-4</v>
      </c>
      <c r="C5629" s="1">
        <f t="shared" si="87"/>
        <v>0.35353200000000001</v>
      </c>
    </row>
    <row r="5630" spans="1:3">
      <c r="A5630" s="2">
        <v>30976.521158969907</v>
      </c>
      <c r="B5630" s="1">
        <v>3.5343800000000003E-4</v>
      </c>
      <c r="C5630" s="1">
        <f t="shared" si="87"/>
        <v>0.35343800000000003</v>
      </c>
    </row>
    <row r="5631" spans="1:3">
      <c r="A5631" s="2">
        <v>30976.562825694444</v>
      </c>
      <c r="B5631" s="1">
        <v>3.5334299999999999E-4</v>
      </c>
      <c r="C5631" s="1">
        <f t="shared" si="87"/>
        <v>0.35334300000000002</v>
      </c>
    </row>
    <row r="5632" spans="1:3">
      <c r="A5632" s="2">
        <v>30976.604492418981</v>
      </c>
      <c r="B5632" s="1">
        <v>3.5324899999999998E-4</v>
      </c>
      <c r="C5632" s="1">
        <f t="shared" si="87"/>
        <v>0.35324899999999998</v>
      </c>
    </row>
    <row r="5633" spans="1:3">
      <c r="A5633" s="2">
        <v>30976.646159143518</v>
      </c>
      <c r="B5633" s="1">
        <v>3.53154E-4</v>
      </c>
      <c r="C5633" s="1">
        <f t="shared" si="87"/>
        <v>0.35315400000000002</v>
      </c>
    </row>
    <row r="5634" spans="1:3">
      <c r="A5634" s="2">
        <v>30976.687825868055</v>
      </c>
      <c r="B5634" s="1">
        <v>3.5305999999999998E-4</v>
      </c>
      <c r="C5634" s="1">
        <f t="shared" si="87"/>
        <v>0.35305999999999998</v>
      </c>
    </row>
    <row r="5635" spans="1:3">
      <c r="A5635" s="2">
        <v>30976.729492592593</v>
      </c>
      <c r="B5635" s="1">
        <v>3.5296600000000002E-4</v>
      </c>
      <c r="C5635" s="1">
        <f t="shared" ref="C5635:C5698" si="88">B5635*1000</f>
        <v>0.352966</v>
      </c>
    </row>
    <row r="5636" spans="1:3">
      <c r="A5636" s="2">
        <v>30976.77115931713</v>
      </c>
      <c r="B5636" s="1">
        <v>3.5287200000000001E-4</v>
      </c>
      <c r="C5636" s="1">
        <f t="shared" si="88"/>
        <v>0.35287200000000002</v>
      </c>
    </row>
    <row r="5637" spans="1:3">
      <c r="A5637" s="2">
        <v>30976.812826041667</v>
      </c>
      <c r="B5637" s="1">
        <v>3.5277699999999997E-4</v>
      </c>
      <c r="C5637" s="1">
        <f t="shared" si="88"/>
        <v>0.35277699999999995</v>
      </c>
    </row>
    <row r="5638" spans="1:3">
      <c r="A5638" s="2">
        <v>30976.854492766204</v>
      </c>
      <c r="B5638" s="1">
        <v>3.5268300000000001E-4</v>
      </c>
      <c r="C5638" s="1">
        <f t="shared" si="88"/>
        <v>0.35268300000000002</v>
      </c>
    </row>
    <row r="5639" spans="1:3">
      <c r="A5639" s="2">
        <v>30976.896159490741</v>
      </c>
      <c r="B5639" s="1">
        <v>3.5258899999999999E-4</v>
      </c>
      <c r="C5639" s="1">
        <f t="shared" si="88"/>
        <v>0.35258899999999999</v>
      </c>
    </row>
    <row r="5640" spans="1:3">
      <c r="A5640" s="2">
        <v>30976.937826215279</v>
      </c>
      <c r="B5640" s="1">
        <v>3.5249499999999998E-4</v>
      </c>
      <c r="C5640" s="1">
        <f t="shared" si="88"/>
        <v>0.352495</v>
      </c>
    </row>
    <row r="5641" spans="1:3">
      <c r="A5641" s="2">
        <v>30976.979492939816</v>
      </c>
      <c r="B5641" s="1">
        <v>3.5240100000000002E-4</v>
      </c>
      <c r="C5641" s="1">
        <f t="shared" si="88"/>
        <v>0.35240100000000002</v>
      </c>
    </row>
    <row r="5642" spans="1:3">
      <c r="A5642" s="2">
        <v>30977.021159664353</v>
      </c>
      <c r="B5642" s="1">
        <v>3.52307E-4</v>
      </c>
      <c r="C5642" s="1">
        <f t="shared" si="88"/>
        <v>0.35230699999999998</v>
      </c>
    </row>
    <row r="5643" spans="1:3">
      <c r="A5643" s="2">
        <v>30977.06282638889</v>
      </c>
      <c r="B5643" s="1">
        <v>3.5221299999999998E-4</v>
      </c>
      <c r="C5643" s="1">
        <f t="shared" si="88"/>
        <v>0.352213</v>
      </c>
    </row>
    <row r="5644" spans="1:3">
      <c r="A5644" s="2">
        <v>30977.104493113427</v>
      </c>
      <c r="B5644" s="1">
        <v>3.5211800000000001E-4</v>
      </c>
      <c r="C5644" s="1">
        <f t="shared" si="88"/>
        <v>0.35211799999999999</v>
      </c>
    </row>
    <row r="5645" spans="1:3">
      <c r="A5645" s="2">
        <v>30977.146159837965</v>
      </c>
      <c r="B5645" s="1">
        <v>3.5202399999999999E-4</v>
      </c>
      <c r="C5645" s="1">
        <f t="shared" si="88"/>
        <v>0.352024</v>
      </c>
    </row>
    <row r="5646" spans="1:3">
      <c r="A5646" s="2">
        <v>30977.187826562498</v>
      </c>
      <c r="B5646" s="1">
        <v>3.5193099999999999E-4</v>
      </c>
      <c r="C5646" s="1">
        <f t="shared" si="88"/>
        <v>0.35193099999999999</v>
      </c>
    </row>
    <row r="5647" spans="1:3">
      <c r="A5647" s="2">
        <v>30977.229493287035</v>
      </c>
      <c r="B5647" s="1">
        <v>3.5183700000000003E-4</v>
      </c>
      <c r="C5647" s="1">
        <f t="shared" si="88"/>
        <v>0.35183700000000001</v>
      </c>
    </row>
    <row r="5648" spans="1:3">
      <c r="A5648" s="2">
        <v>30977.271160011573</v>
      </c>
      <c r="B5648" s="1">
        <v>3.5174300000000001E-4</v>
      </c>
      <c r="C5648" s="1">
        <f t="shared" si="88"/>
        <v>0.35174300000000003</v>
      </c>
    </row>
    <row r="5649" spans="1:3">
      <c r="A5649" s="2">
        <v>30977.31282673611</v>
      </c>
      <c r="B5649" s="1">
        <v>3.5164899999999999E-4</v>
      </c>
      <c r="C5649" s="1">
        <f t="shared" si="88"/>
        <v>0.35164899999999999</v>
      </c>
    </row>
    <row r="5650" spans="1:3">
      <c r="A5650" s="2">
        <v>30977.354493460647</v>
      </c>
      <c r="B5650" s="1">
        <v>3.5155499999999998E-4</v>
      </c>
      <c r="C5650" s="1">
        <f t="shared" si="88"/>
        <v>0.35155499999999995</v>
      </c>
    </row>
    <row r="5651" spans="1:3">
      <c r="A5651" s="2">
        <v>30977.396160185184</v>
      </c>
      <c r="B5651" s="1">
        <v>3.5146100000000002E-4</v>
      </c>
      <c r="C5651" s="1">
        <f t="shared" si="88"/>
        <v>0.35146100000000002</v>
      </c>
    </row>
    <row r="5652" spans="1:3">
      <c r="A5652" s="2">
        <v>30977.437826909721</v>
      </c>
      <c r="B5652" s="1">
        <v>3.51367E-4</v>
      </c>
      <c r="C5652" s="1">
        <f t="shared" si="88"/>
        <v>0.35136699999999998</v>
      </c>
    </row>
    <row r="5653" spans="1:3">
      <c r="A5653" s="2">
        <v>30977.479493634259</v>
      </c>
      <c r="B5653" s="1">
        <v>3.51274E-4</v>
      </c>
      <c r="C5653" s="1">
        <f t="shared" si="88"/>
        <v>0.35127399999999998</v>
      </c>
    </row>
    <row r="5654" spans="1:3">
      <c r="A5654" s="2">
        <v>30977.521160358796</v>
      </c>
      <c r="B5654" s="1">
        <v>3.5117999999999998E-4</v>
      </c>
      <c r="C5654" s="1">
        <f t="shared" si="88"/>
        <v>0.35117999999999999</v>
      </c>
    </row>
    <row r="5655" spans="1:3">
      <c r="A5655" s="2">
        <v>30977.562827083333</v>
      </c>
      <c r="B5655" s="1">
        <v>3.5108600000000002E-4</v>
      </c>
      <c r="C5655" s="1">
        <f t="shared" si="88"/>
        <v>0.35108600000000001</v>
      </c>
    </row>
    <row r="5656" spans="1:3">
      <c r="A5656" s="2">
        <v>30977.60449380787</v>
      </c>
      <c r="B5656" s="1">
        <v>3.5099300000000002E-4</v>
      </c>
      <c r="C5656" s="1">
        <f t="shared" si="88"/>
        <v>0.350993</v>
      </c>
    </row>
    <row r="5657" spans="1:3">
      <c r="A5657" s="2">
        <v>30977.646160532408</v>
      </c>
      <c r="B5657" s="1">
        <v>3.50899E-4</v>
      </c>
      <c r="C5657" s="1">
        <f t="shared" si="88"/>
        <v>0.35089900000000002</v>
      </c>
    </row>
    <row r="5658" spans="1:3">
      <c r="A5658" s="2">
        <v>30977.687827256945</v>
      </c>
      <c r="B5658" s="1">
        <v>3.50806E-4</v>
      </c>
      <c r="C5658" s="1">
        <f t="shared" si="88"/>
        <v>0.35080600000000001</v>
      </c>
    </row>
    <row r="5659" spans="1:3">
      <c r="A5659" s="2">
        <v>30977.729493981482</v>
      </c>
      <c r="B5659" s="1">
        <v>3.5071199999999999E-4</v>
      </c>
      <c r="C5659" s="1">
        <f t="shared" si="88"/>
        <v>0.35071199999999997</v>
      </c>
    </row>
    <row r="5660" spans="1:3">
      <c r="A5660" s="2">
        <v>30977.771160706019</v>
      </c>
      <c r="B5660" s="1">
        <v>3.5061899999999998E-4</v>
      </c>
      <c r="C5660" s="1">
        <f t="shared" si="88"/>
        <v>0.35061899999999996</v>
      </c>
    </row>
    <row r="5661" spans="1:3">
      <c r="A5661" s="2">
        <v>30977.812827430556</v>
      </c>
      <c r="B5661" s="1">
        <v>3.5052500000000002E-4</v>
      </c>
      <c r="C5661" s="1">
        <f t="shared" si="88"/>
        <v>0.35052500000000003</v>
      </c>
    </row>
    <row r="5662" spans="1:3">
      <c r="A5662" s="2">
        <v>30977.854494155094</v>
      </c>
      <c r="B5662" s="1">
        <v>3.5043200000000002E-4</v>
      </c>
      <c r="C5662" s="1">
        <f t="shared" si="88"/>
        <v>0.35043200000000002</v>
      </c>
    </row>
    <row r="5663" spans="1:3">
      <c r="A5663" s="2">
        <v>30977.896160879631</v>
      </c>
      <c r="B5663" s="1">
        <v>3.5033800000000001E-4</v>
      </c>
      <c r="C5663" s="1">
        <f t="shared" si="88"/>
        <v>0.35033799999999998</v>
      </c>
    </row>
    <row r="5664" spans="1:3">
      <c r="A5664" s="2">
        <v>30977.937827604168</v>
      </c>
      <c r="B5664" s="1">
        <v>3.5024500000000001E-4</v>
      </c>
      <c r="C5664" s="1">
        <f t="shared" si="88"/>
        <v>0.35024500000000003</v>
      </c>
    </row>
    <row r="5665" spans="1:3">
      <c r="A5665" s="2">
        <v>30977.979494328705</v>
      </c>
      <c r="B5665" s="1">
        <v>3.5015099999999999E-4</v>
      </c>
      <c r="C5665" s="1">
        <f t="shared" si="88"/>
        <v>0.35015099999999999</v>
      </c>
    </row>
    <row r="5666" spans="1:3">
      <c r="A5666" s="2">
        <v>30978.021161053242</v>
      </c>
      <c r="B5666" s="1">
        <v>3.5005799999999999E-4</v>
      </c>
      <c r="C5666" s="1">
        <f t="shared" si="88"/>
        <v>0.35005799999999998</v>
      </c>
    </row>
    <row r="5667" spans="1:3">
      <c r="A5667" s="2">
        <v>30978.062827777776</v>
      </c>
      <c r="B5667" s="1">
        <v>3.4996499999999999E-4</v>
      </c>
      <c r="C5667" s="1">
        <f t="shared" si="88"/>
        <v>0.34996499999999997</v>
      </c>
    </row>
    <row r="5668" spans="1:3">
      <c r="A5668" s="2">
        <v>30978.104494502313</v>
      </c>
      <c r="B5668" s="1">
        <v>3.4987199999999999E-4</v>
      </c>
      <c r="C5668" s="1">
        <f t="shared" si="88"/>
        <v>0.34987199999999996</v>
      </c>
    </row>
    <row r="5669" spans="1:3">
      <c r="A5669" s="2">
        <v>30978.14616122685</v>
      </c>
      <c r="B5669" s="1">
        <v>3.4977800000000002E-4</v>
      </c>
      <c r="C5669" s="1">
        <f t="shared" si="88"/>
        <v>0.34977800000000003</v>
      </c>
    </row>
    <row r="5670" spans="1:3">
      <c r="A5670" s="2">
        <v>30978.187827951388</v>
      </c>
      <c r="B5670" s="1">
        <v>3.4968500000000002E-4</v>
      </c>
      <c r="C5670" s="1">
        <f t="shared" si="88"/>
        <v>0.34968500000000002</v>
      </c>
    </row>
    <row r="5671" spans="1:3">
      <c r="A5671" s="2">
        <v>30978.229494675925</v>
      </c>
      <c r="B5671" s="1">
        <v>3.4959200000000002E-4</v>
      </c>
      <c r="C5671" s="1">
        <f t="shared" si="88"/>
        <v>0.34959200000000001</v>
      </c>
    </row>
    <row r="5672" spans="1:3">
      <c r="A5672" s="2">
        <v>30978.271161400462</v>
      </c>
      <c r="B5672" s="1">
        <v>3.4949900000000002E-4</v>
      </c>
      <c r="C5672" s="1">
        <f t="shared" si="88"/>
        <v>0.349499</v>
      </c>
    </row>
    <row r="5673" spans="1:3">
      <c r="A5673" s="2">
        <v>30978.312828124999</v>
      </c>
      <c r="B5673" s="1">
        <v>3.4940600000000002E-4</v>
      </c>
      <c r="C5673" s="1">
        <f t="shared" si="88"/>
        <v>0.34940599999999999</v>
      </c>
    </row>
    <row r="5674" spans="1:3">
      <c r="A5674" s="2">
        <v>30978.354494849536</v>
      </c>
      <c r="B5674" s="1">
        <v>3.4931300000000002E-4</v>
      </c>
      <c r="C5674" s="1">
        <f t="shared" si="88"/>
        <v>0.34931300000000004</v>
      </c>
    </row>
    <row r="5675" spans="1:3">
      <c r="A5675" s="2">
        <v>30978.396161574074</v>
      </c>
      <c r="B5675" s="1">
        <v>3.4922000000000002E-4</v>
      </c>
      <c r="C5675" s="1">
        <f t="shared" si="88"/>
        <v>0.34922000000000003</v>
      </c>
    </row>
    <row r="5676" spans="1:3">
      <c r="A5676" s="2">
        <v>30978.437828298611</v>
      </c>
      <c r="B5676" s="1">
        <v>3.4912700000000002E-4</v>
      </c>
      <c r="C5676" s="1">
        <f t="shared" si="88"/>
        <v>0.34912700000000002</v>
      </c>
    </row>
    <row r="5677" spans="1:3">
      <c r="A5677" s="2">
        <v>30978.479495023148</v>
      </c>
      <c r="B5677" s="1">
        <v>3.4903400000000002E-4</v>
      </c>
      <c r="C5677" s="1">
        <f t="shared" si="88"/>
        <v>0.34903400000000001</v>
      </c>
    </row>
    <row r="5678" spans="1:3">
      <c r="A5678" s="2">
        <v>30978.521161747685</v>
      </c>
      <c r="B5678" s="1">
        <v>3.4894100000000002E-4</v>
      </c>
      <c r="C5678" s="1">
        <f t="shared" si="88"/>
        <v>0.348941</v>
      </c>
    </row>
    <row r="5679" spans="1:3">
      <c r="A5679" s="2">
        <v>30978.562828472222</v>
      </c>
      <c r="B5679" s="1">
        <v>3.4884800000000002E-4</v>
      </c>
      <c r="C5679" s="1">
        <f t="shared" si="88"/>
        <v>0.34884799999999999</v>
      </c>
    </row>
    <row r="5680" spans="1:3">
      <c r="A5680" s="2">
        <v>30978.60449519676</v>
      </c>
      <c r="B5680" s="1">
        <v>3.4875500000000002E-4</v>
      </c>
      <c r="C5680" s="1">
        <f t="shared" si="88"/>
        <v>0.34875500000000004</v>
      </c>
    </row>
    <row r="5681" spans="1:3">
      <c r="A5681" s="2">
        <v>30978.646161921297</v>
      </c>
      <c r="B5681" s="1">
        <v>3.4866200000000002E-4</v>
      </c>
      <c r="C5681" s="1">
        <f t="shared" si="88"/>
        <v>0.34866200000000003</v>
      </c>
    </row>
    <row r="5682" spans="1:3">
      <c r="A5682" s="2">
        <v>30978.687828645834</v>
      </c>
      <c r="B5682" s="1">
        <v>3.4856999999999998E-4</v>
      </c>
      <c r="C5682" s="1">
        <f t="shared" si="88"/>
        <v>0.34856999999999999</v>
      </c>
    </row>
    <row r="5683" spans="1:3">
      <c r="A5683" s="2">
        <v>30978.729495370371</v>
      </c>
      <c r="B5683" s="1">
        <v>3.4847699999999998E-4</v>
      </c>
      <c r="C5683" s="1">
        <f t="shared" si="88"/>
        <v>0.34847699999999998</v>
      </c>
    </row>
    <row r="5684" spans="1:3">
      <c r="A5684" s="2">
        <v>30978.771162094909</v>
      </c>
      <c r="B5684" s="1">
        <v>3.4838399999999998E-4</v>
      </c>
      <c r="C5684" s="1">
        <f t="shared" si="88"/>
        <v>0.34838399999999997</v>
      </c>
    </row>
    <row r="5685" spans="1:3">
      <c r="A5685" s="2">
        <v>30978.812828819446</v>
      </c>
      <c r="B5685" s="1">
        <v>3.4829099999999998E-4</v>
      </c>
      <c r="C5685" s="1">
        <f t="shared" si="88"/>
        <v>0.34829099999999996</v>
      </c>
    </row>
    <row r="5686" spans="1:3">
      <c r="A5686" s="2">
        <v>30978.854495543983</v>
      </c>
      <c r="B5686" s="1">
        <v>3.4819899999999999E-4</v>
      </c>
      <c r="C5686" s="1">
        <f t="shared" si="88"/>
        <v>0.34819899999999998</v>
      </c>
    </row>
    <row r="5687" spans="1:3">
      <c r="A5687" s="2">
        <v>30978.89616226852</v>
      </c>
      <c r="B5687" s="1">
        <v>3.4810599999999999E-4</v>
      </c>
      <c r="C5687" s="1">
        <f t="shared" si="88"/>
        <v>0.34810599999999997</v>
      </c>
    </row>
    <row r="5688" spans="1:3">
      <c r="A5688" s="2">
        <v>30978.937828993057</v>
      </c>
      <c r="B5688" s="1">
        <v>3.4801299999999999E-4</v>
      </c>
      <c r="C5688" s="1">
        <f t="shared" si="88"/>
        <v>0.34801300000000002</v>
      </c>
    </row>
    <row r="5689" spans="1:3">
      <c r="A5689" s="2">
        <v>30978.979495717591</v>
      </c>
      <c r="B5689" s="1">
        <v>3.47921E-4</v>
      </c>
      <c r="C5689" s="1">
        <f t="shared" si="88"/>
        <v>0.34792099999999998</v>
      </c>
    </row>
    <row r="5690" spans="1:3">
      <c r="A5690" s="2">
        <v>30979.021162442128</v>
      </c>
      <c r="B5690" s="1">
        <v>3.47828E-4</v>
      </c>
      <c r="C5690" s="1">
        <f t="shared" si="88"/>
        <v>0.34782800000000003</v>
      </c>
    </row>
    <row r="5691" spans="1:3">
      <c r="A5691" s="2">
        <v>30979.062829166665</v>
      </c>
      <c r="B5691" s="1">
        <v>3.4773600000000002E-4</v>
      </c>
      <c r="C5691" s="1">
        <f t="shared" si="88"/>
        <v>0.34773600000000005</v>
      </c>
    </row>
    <row r="5692" spans="1:3">
      <c r="A5692" s="2">
        <v>30979.104495891203</v>
      </c>
      <c r="B5692" s="1">
        <v>3.4764300000000002E-4</v>
      </c>
      <c r="C5692" s="1">
        <f t="shared" si="88"/>
        <v>0.34764300000000004</v>
      </c>
    </row>
    <row r="5693" spans="1:3">
      <c r="A5693" s="2">
        <v>30979.14616261574</v>
      </c>
      <c r="B5693" s="1">
        <v>3.4755099999999998E-4</v>
      </c>
      <c r="C5693" s="1">
        <f t="shared" si="88"/>
        <v>0.347551</v>
      </c>
    </row>
    <row r="5694" spans="1:3">
      <c r="A5694" s="2">
        <v>30979.187829340277</v>
      </c>
      <c r="B5694" s="1">
        <v>3.4745799999999998E-4</v>
      </c>
      <c r="C5694" s="1">
        <f t="shared" si="88"/>
        <v>0.34745799999999999</v>
      </c>
    </row>
    <row r="5695" spans="1:3">
      <c r="A5695" s="2">
        <v>30979.229496064814</v>
      </c>
      <c r="B5695" s="1">
        <v>3.4736599999999999E-4</v>
      </c>
      <c r="C5695" s="1">
        <f t="shared" si="88"/>
        <v>0.34736600000000001</v>
      </c>
    </row>
    <row r="5696" spans="1:3">
      <c r="A5696" s="2">
        <v>30979.271162789351</v>
      </c>
      <c r="B5696" s="1">
        <v>3.4727400000000001E-4</v>
      </c>
      <c r="C5696" s="1">
        <f t="shared" si="88"/>
        <v>0.34727400000000003</v>
      </c>
    </row>
    <row r="5697" spans="1:3">
      <c r="A5697" s="2">
        <v>30979.312829513889</v>
      </c>
      <c r="B5697" s="1">
        <v>3.4718100000000001E-4</v>
      </c>
      <c r="C5697" s="1">
        <f t="shared" si="88"/>
        <v>0.34718100000000002</v>
      </c>
    </row>
    <row r="5698" spans="1:3">
      <c r="A5698" s="2">
        <v>30979.354496238426</v>
      </c>
      <c r="B5698" s="1">
        <v>3.4708900000000002E-4</v>
      </c>
      <c r="C5698" s="1">
        <f t="shared" si="88"/>
        <v>0.34708900000000004</v>
      </c>
    </row>
    <row r="5699" spans="1:3">
      <c r="A5699" s="2">
        <v>30979.396162962963</v>
      </c>
      <c r="B5699" s="1">
        <v>3.4699699999999998E-4</v>
      </c>
      <c r="C5699" s="1">
        <f t="shared" ref="C5699:C5762" si="89">B5699*1000</f>
        <v>0.346997</v>
      </c>
    </row>
    <row r="5700" spans="1:3">
      <c r="A5700" s="2">
        <v>30979.4378296875</v>
      </c>
      <c r="B5700" s="1">
        <v>3.46905E-4</v>
      </c>
      <c r="C5700" s="1">
        <f t="shared" si="89"/>
        <v>0.34690500000000002</v>
      </c>
    </row>
    <row r="5701" spans="1:3">
      <c r="A5701" s="2">
        <v>30979.479496412037</v>
      </c>
      <c r="B5701" s="1">
        <v>3.46812E-4</v>
      </c>
      <c r="C5701" s="1">
        <f t="shared" si="89"/>
        <v>0.34681200000000001</v>
      </c>
    </row>
    <row r="5702" spans="1:3">
      <c r="A5702" s="2">
        <v>30979.521163136575</v>
      </c>
      <c r="B5702" s="1">
        <v>3.4672000000000001E-4</v>
      </c>
      <c r="C5702" s="1">
        <f t="shared" si="89"/>
        <v>0.34672000000000003</v>
      </c>
    </row>
    <row r="5703" spans="1:3">
      <c r="A5703" s="2">
        <v>30979.562829861112</v>
      </c>
      <c r="B5703" s="1">
        <v>3.4662799999999998E-4</v>
      </c>
      <c r="C5703" s="1">
        <f t="shared" si="89"/>
        <v>0.34662799999999999</v>
      </c>
    </row>
    <row r="5704" spans="1:3">
      <c r="A5704" s="2">
        <v>30979.604496585649</v>
      </c>
      <c r="B5704" s="1">
        <v>3.4653599999999999E-4</v>
      </c>
      <c r="C5704" s="1">
        <f t="shared" si="89"/>
        <v>0.34653600000000001</v>
      </c>
    </row>
    <row r="5705" spans="1:3">
      <c r="A5705" s="2">
        <v>30979.646163310186</v>
      </c>
      <c r="B5705" s="1">
        <v>3.4644400000000001E-4</v>
      </c>
      <c r="C5705" s="1">
        <f t="shared" si="89"/>
        <v>0.34644400000000003</v>
      </c>
    </row>
    <row r="5706" spans="1:3">
      <c r="A5706" s="2">
        <v>30979.687830034723</v>
      </c>
      <c r="B5706" s="1">
        <v>3.4635200000000002E-4</v>
      </c>
      <c r="C5706" s="1">
        <f t="shared" si="89"/>
        <v>0.34635199999999999</v>
      </c>
    </row>
    <row r="5707" spans="1:3">
      <c r="A5707" s="2">
        <v>30979.729496759261</v>
      </c>
      <c r="B5707" s="1">
        <v>3.4625999999999998E-4</v>
      </c>
      <c r="C5707" s="1">
        <f t="shared" si="89"/>
        <v>0.34625999999999996</v>
      </c>
    </row>
    <row r="5708" spans="1:3">
      <c r="A5708" s="2">
        <v>30979.771163483798</v>
      </c>
      <c r="B5708" s="1">
        <v>3.46168E-4</v>
      </c>
      <c r="C5708" s="1">
        <f t="shared" si="89"/>
        <v>0.34616799999999998</v>
      </c>
    </row>
    <row r="5709" spans="1:3">
      <c r="A5709" s="2">
        <v>30979.812830208335</v>
      </c>
      <c r="B5709" s="1">
        <v>3.4607600000000001E-4</v>
      </c>
      <c r="C5709" s="1">
        <f t="shared" si="89"/>
        <v>0.34607599999999999</v>
      </c>
    </row>
    <row r="5710" spans="1:3">
      <c r="A5710" s="2">
        <v>30979.854496932869</v>
      </c>
      <c r="B5710" s="1">
        <v>3.4598400000000003E-4</v>
      </c>
      <c r="C5710" s="1">
        <f t="shared" si="89"/>
        <v>0.34598400000000001</v>
      </c>
    </row>
    <row r="5711" spans="1:3">
      <c r="A5711" s="2">
        <v>30979.896163657406</v>
      </c>
      <c r="B5711" s="1">
        <v>3.4589199999999999E-4</v>
      </c>
      <c r="C5711" s="1">
        <f t="shared" si="89"/>
        <v>0.34589199999999998</v>
      </c>
    </row>
    <row r="5712" spans="1:3">
      <c r="A5712" s="2">
        <v>30979.937830381943</v>
      </c>
      <c r="B5712" s="1">
        <v>3.458E-4</v>
      </c>
      <c r="C5712" s="1">
        <f t="shared" si="89"/>
        <v>0.3458</v>
      </c>
    </row>
    <row r="5713" spans="1:3">
      <c r="A5713" s="2">
        <v>30979.97949710648</v>
      </c>
      <c r="B5713" s="1">
        <v>3.4570800000000002E-4</v>
      </c>
      <c r="C5713" s="1">
        <f t="shared" si="89"/>
        <v>0.34570800000000002</v>
      </c>
    </row>
    <row r="5714" spans="1:3">
      <c r="A5714" s="2">
        <v>30980.021163831017</v>
      </c>
      <c r="B5714" s="1">
        <v>3.4561699999999999E-4</v>
      </c>
      <c r="C5714" s="1">
        <f t="shared" si="89"/>
        <v>0.34561700000000001</v>
      </c>
    </row>
    <row r="5715" spans="1:3">
      <c r="A5715" s="2">
        <v>30980.062830555555</v>
      </c>
      <c r="B5715" s="1">
        <v>3.4552500000000001E-4</v>
      </c>
      <c r="C5715" s="1">
        <f t="shared" si="89"/>
        <v>0.34552500000000003</v>
      </c>
    </row>
    <row r="5716" spans="1:3">
      <c r="A5716" s="2">
        <v>30980.104497280092</v>
      </c>
      <c r="B5716" s="1">
        <v>3.4543300000000002E-4</v>
      </c>
      <c r="C5716" s="1">
        <f t="shared" si="89"/>
        <v>0.34543300000000005</v>
      </c>
    </row>
    <row r="5717" spans="1:3">
      <c r="A5717" s="2">
        <v>30980.146164004629</v>
      </c>
      <c r="B5717" s="1">
        <v>3.4534099999999999E-4</v>
      </c>
      <c r="C5717" s="1">
        <f t="shared" si="89"/>
        <v>0.34534100000000001</v>
      </c>
    </row>
    <row r="5718" spans="1:3">
      <c r="A5718" s="2">
        <v>30980.187830729166</v>
      </c>
      <c r="B5718" s="1">
        <v>3.4525000000000002E-4</v>
      </c>
      <c r="C5718" s="1">
        <f t="shared" si="89"/>
        <v>0.34525</v>
      </c>
    </row>
    <row r="5719" spans="1:3">
      <c r="A5719" s="2">
        <v>30980.229497453704</v>
      </c>
      <c r="B5719" s="1">
        <v>3.4515799999999998E-4</v>
      </c>
      <c r="C5719" s="1">
        <f t="shared" si="89"/>
        <v>0.34515799999999996</v>
      </c>
    </row>
    <row r="5720" spans="1:3">
      <c r="A5720" s="2">
        <v>30980.271164178241</v>
      </c>
      <c r="B5720" s="1">
        <v>3.4506700000000001E-4</v>
      </c>
      <c r="C5720" s="1">
        <f t="shared" si="89"/>
        <v>0.34506700000000001</v>
      </c>
    </row>
    <row r="5721" spans="1:3">
      <c r="A5721" s="2">
        <v>30980.312830902778</v>
      </c>
      <c r="B5721" s="1">
        <v>3.4497500000000002E-4</v>
      </c>
      <c r="C5721" s="1">
        <f t="shared" si="89"/>
        <v>0.34497500000000003</v>
      </c>
    </row>
    <row r="5722" spans="1:3">
      <c r="A5722" s="2">
        <v>30980.354497627315</v>
      </c>
      <c r="B5722" s="1">
        <v>3.4488299999999998E-4</v>
      </c>
      <c r="C5722" s="1">
        <f t="shared" si="89"/>
        <v>0.344883</v>
      </c>
    </row>
    <row r="5723" spans="1:3">
      <c r="A5723" s="2">
        <v>30980.396164351852</v>
      </c>
      <c r="B5723" s="1">
        <v>3.4479200000000002E-4</v>
      </c>
      <c r="C5723" s="1">
        <f t="shared" si="89"/>
        <v>0.34479199999999999</v>
      </c>
    </row>
    <row r="5724" spans="1:3">
      <c r="A5724" s="2">
        <v>30980.43783107639</v>
      </c>
      <c r="B5724" s="1">
        <v>3.4469999999999998E-4</v>
      </c>
      <c r="C5724" s="1">
        <f t="shared" si="89"/>
        <v>0.34469999999999995</v>
      </c>
    </row>
    <row r="5725" spans="1:3">
      <c r="A5725" s="2">
        <v>30980.479497800927</v>
      </c>
      <c r="B5725" s="1">
        <v>3.4460900000000001E-4</v>
      </c>
      <c r="C5725" s="1">
        <f t="shared" si="89"/>
        <v>0.344609</v>
      </c>
    </row>
    <row r="5726" spans="1:3">
      <c r="A5726" s="2">
        <v>30980.521164525464</v>
      </c>
      <c r="B5726" s="1">
        <v>3.4451799999999998E-4</v>
      </c>
      <c r="C5726" s="1">
        <f t="shared" si="89"/>
        <v>0.34451799999999999</v>
      </c>
    </row>
    <row r="5727" spans="1:3">
      <c r="A5727" s="2">
        <v>30980.562831250001</v>
      </c>
      <c r="B5727" s="1">
        <v>3.44426E-4</v>
      </c>
      <c r="C5727" s="1">
        <f t="shared" si="89"/>
        <v>0.34442600000000001</v>
      </c>
    </row>
    <row r="5728" spans="1:3">
      <c r="A5728" s="2">
        <v>30980.604497974538</v>
      </c>
      <c r="B5728" s="1">
        <v>3.4433499999999998E-4</v>
      </c>
      <c r="C5728" s="1">
        <f t="shared" si="89"/>
        <v>0.344335</v>
      </c>
    </row>
    <row r="5729" spans="1:3">
      <c r="A5729" s="2">
        <v>30980.646164699076</v>
      </c>
      <c r="B5729" s="1">
        <v>3.4424400000000001E-4</v>
      </c>
      <c r="C5729" s="1">
        <f t="shared" si="89"/>
        <v>0.34424399999999999</v>
      </c>
    </row>
    <row r="5730" spans="1:3">
      <c r="A5730" s="2">
        <v>30980.687831423613</v>
      </c>
      <c r="B5730" s="1">
        <v>3.4415200000000002E-4</v>
      </c>
      <c r="C5730" s="1">
        <f t="shared" si="89"/>
        <v>0.34415200000000001</v>
      </c>
    </row>
    <row r="5731" spans="1:3">
      <c r="A5731" s="2">
        <v>30980.729498148146</v>
      </c>
      <c r="B5731" s="1">
        <v>3.44061E-4</v>
      </c>
      <c r="C5731" s="1">
        <f t="shared" si="89"/>
        <v>0.34406100000000001</v>
      </c>
    </row>
    <row r="5732" spans="1:3">
      <c r="A5732" s="2">
        <v>30980.771164872684</v>
      </c>
      <c r="B5732" s="1">
        <v>3.4396999999999997E-4</v>
      </c>
      <c r="C5732" s="1">
        <f t="shared" si="89"/>
        <v>0.34397</v>
      </c>
    </row>
    <row r="5733" spans="1:3">
      <c r="A5733" s="2">
        <v>30980.812831597221</v>
      </c>
      <c r="B5733" s="1">
        <v>3.4387900000000001E-4</v>
      </c>
      <c r="C5733" s="1">
        <f t="shared" si="89"/>
        <v>0.34387899999999999</v>
      </c>
    </row>
    <row r="5734" spans="1:3">
      <c r="A5734" s="2">
        <v>30980.854498321758</v>
      </c>
      <c r="B5734" s="1">
        <v>3.4378700000000002E-4</v>
      </c>
      <c r="C5734" s="1">
        <f t="shared" si="89"/>
        <v>0.34378700000000001</v>
      </c>
    </row>
    <row r="5735" spans="1:3">
      <c r="A5735" s="2">
        <v>30980.896165046295</v>
      </c>
      <c r="B5735" s="1">
        <v>3.43696E-4</v>
      </c>
      <c r="C5735" s="1">
        <f t="shared" si="89"/>
        <v>0.343696</v>
      </c>
    </row>
    <row r="5736" spans="1:3">
      <c r="A5736" s="2">
        <v>30980.937831770832</v>
      </c>
      <c r="B5736" s="1">
        <v>3.4360499999999997E-4</v>
      </c>
      <c r="C5736" s="1">
        <f t="shared" si="89"/>
        <v>0.34360499999999999</v>
      </c>
    </row>
    <row r="5737" spans="1:3">
      <c r="A5737" s="2">
        <v>30980.97949849537</v>
      </c>
      <c r="B5737" s="1">
        <v>3.43514E-4</v>
      </c>
      <c r="C5737" s="1">
        <f t="shared" si="89"/>
        <v>0.34351399999999999</v>
      </c>
    </row>
    <row r="5738" spans="1:3">
      <c r="A5738" s="2">
        <v>30981.021165219907</v>
      </c>
      <c r="B5738" s="1">
        <v>3.4342299999999998E-4</v>
      </c>
      <c r="C5738" s="1">
        <f t="shared" si="89"/>
        <v>0.34342299999999998</v>
      </c>
    </row>
    <row r="5739" spans="1:3">
      <c r="A5739" s="2">
        <v>30981.062831944444</v>
      </c>
      <c r="B5739" s="1">
        <v>3.4333200000000001E-4</v>
      </c>
      <c r="C5739" s="1">
        <f t="shared" si="89"/>
        <v>0.34333200000000003</v>
      </c>
    </row>
    <row r="5740" spans="1:3">
      <c r="A5740" s="2">
        <v>30981.104498668981</v>
      </c>
      <c r="B5740" s="1">
        <v>3.4324099999999999E-4</v>
      </c>
      <c r="C5740" s="1">
        <f t="shared" si="89"/>
        <v>0.34324099999999996</v>
      </c>
    </row>
    <row r="5741" spans="1:3">
      <c r="A5741" s="2">
        <v>30981.146165393518</v>
      </c>
      <c r="B5741" s="1">
        <v>3.4315000000000002E-4</v>
      </c>
      <c r="C5741" s="1">
        <f t="shared" si="89"/>
        <v>0.34315000000000001</v>
      </c>
    </row>
    <row r="5742" spans="1:3">
      <c r="A5742" s="2">
        <v>30981.187832118056</v>
      </c>
      <c r="B5742" s="1">
        <v>3.43059E-4</v>
      </c>
      <c r="C5742" s="1">
        <f t="shared" si="89"/>
        <v>0.343059</v>
      </c>
    </row>
    <row r="5743" spans="1:3">
      <c r="A5743" s="2">
        <v>30981.229498842593</v>
      </c>
      <c r="B5743" s="1">
        <v>3.4296799999999997E-4</v>
      </c>
      <c r="C5743" s="1">
        <f t="shared" si="89"/>
        <v>0.342968</v>
      </c>
    </row>
    <row r="5744" spans="1:3">
      <c r="A5744" s="2">
        <v>30981.27116556713</v>
      </c>
      <c r="B5744" s="1">
        <v>3.42877E-4</v>
      </c>
      <c r="C5744" s="1">
        <f t="shared" si="89"/>
        <v>0.34287699999999999</v>
      </c>
    </row>
    <row r="5745" spans="1:3">
      <c r="A5745" s="2">
        <v>30981.312832291667</v>
      </c>
      <c r="B5745" s="1">
        <v>3.42787E-4</v>
      </c>
      <c r="C5745" s="1">
        <f t="shared" si="89"/>
        <v>0.34278700000000001</v>
      </c>
    </row>
    <row r="5746" spans="1:3">
      <c r="A5746" s="2">
        <v>30981.354499016204</v>
      </c>
      <c r="B5746" s="1">
        <v>3.4269600000000003E-4</v>
      </c>
      <c r="C5746" s="1">
        <f t="shared" si="89"/>
        <v>0.342696</v>
      </c>
    </row>
    <row r="5747" spans="1:3">
      <c r="A5747" s="2">
        <v>30981.396165740742</v>
      </c>
      <c r="B5747" s="1">
        <v>3.42605E-4</v>
      </c>
      <c r="C5747" s="1">
        <f t="shared" si="89"/>
        <v>0.34260499999999999</v>
      </c>
    </row>
    <row r="5748" spans="1:3">
      <c r="A5748" s="2">
        <v>30981.437832465279</v>
      </c>
      <c r="B5748" s="1">
        <v>3.4251399999999998E-4</v>
      </c>
      <c r="C5748" s="1">
        <f t="shared" si="89"/>
        <v>0.34251399999999999</v>
      </c>
    </row>
    <row r="5749" spans="1:3">
      <c r="A5749" s="2">
        <v>30981.479499189816</v>
      </c>
      <c r="B5749" s="1">
        <v>3.4242400000000003E-4</v>
      </c>
      <c r="C5749" s="1">
        <f t="shared" si="89"/>
        <v>0.34242400000000001</v>
      </c>
    </row>
    <row r="5750" spans="1:3">
      <c r="A5750" s="2">
        <v>30981.521165914353</v>
      </c>
      <c r="B5750" s="1">
        <v>3.42333E-4</v>
      </c>
      <c r="C5750" s="1">
        <f t="shared" si="89"/>
        <v>0.342333</v>
      </c>
    </row>
    <row r="5751" spans="1:3">
      <c r="A5751" s="2">
        <v>30981.562832638891</v>
      </c>
      <c r="B5751" s="1">
        <v>3.4224199999999998E-4</v>
      </c>
      <c r="C5751" s="1">
        <f t="shared" si="89"/>
        <v>0.34224199999999999</v>
      </c>
    </row>
    <row r="5752" spans="1:3">
      <c r="A5752" s="2">
        <v>30981.604499363424</v>
      </c>
      <c r="B5752" s="1">
        <v>3.4215200000000003E-4</v>
      </c>
      <c r="C5752" s="1">
        <f t="shared" si="89"/>
        <v>0.34215200000000001</v>
      </c>
    </row>
    <row r="5753" spans="1:3">
      <c r="A5753" s="2">
        <v>30981.646166087961</v>
      </c>
      <c r="B5753" s="1">
        <v>3.42061E-4</v>
      </c>
      <c r="C5753" s="1">
        <f t="shared" si="89"/>
        <v>0.342061</v>
      </c>
    </row>
    <row r="5754" spans="1:3">
      <c r="A5754" s="2">
        <v>30981.687832812499</v>
      </c>
      <c r="B5754" s="1">
        <v>3.41971E-4</v>
      </c>
      <c r="C5754" s="1">
        <f t="shared" si="89"/>
        <v>0.34197099999999997</v>
      </c>
    </row>
    <row r="5755" spans="1:3">
      <c r="A5755" s="2">
        <v>30981.729499537036</v>
      </c>
      <c r="B5755" s="1">
        <v>3.4188000000000003E-4</v>
      </c>
      <c r="C5755" s="1">
        <f t="shared" si="89"/>
        <v>0.34188000000000002</v>
      </c>
    </row>
    <row r="5756" spans="1:3">
      <c r="A5756" s="2">
        <v>30981.771166261573</v>
      </c>
      <c r="B5756" s="1">
        <v>3.4179000000000002E-4</v>
      </c>
      <c r="C5756" s="1">
        <f t="shared" si="89"/>
        <v>0.34179000000000004</v>
      </c>
    </row>
    <row r="5757" spans="1:3">
      <c r="A5757" s="2">
        <v>30981.81283298611</v>
      </c>
      <c r="B5757" s="1">
        <v>3.41699E-4</v>
      </c>
      <c r="C5757" s="1">
        <f t="shared" si="89"/>
        <v>0.34169899999999997</v>
      </c>
    </row>
    <row r="5758" spans="1:3">
      <c r="A5758" s="2">
        <v>30981.854499710647</v>
      </c>
      <c r="B5758" s="1">
        <v>3.4160899999999999E-4</v>
      </c>
      <c r="C5758" s="1">
        <f t="shared" si="89"/>
        <v>0.341609</v>
      </c>
    </row>
    <row r="5759" spans="1:3">
      <c r="A5759" s="2">
        <v>30981.896166435185</v>
      </c>
      <c r="B5759" s="1">
        <v>3.4151800000000002E-4</v>
      </c>
      <c r="C5759" s="1">
        <f t="shared" si="89"/>
        <v>0.34151800000000004</v>
      </c>
    </row>
    <row r="5760" spans="1:3">
      <c r="A5760" s="2">
        <v>30981.937833159722</v>
      </c>
      <c r="B5760" s="1">
        <v>3.4142800000000001E-4</v>
      </c>
      <c r="C5760" s="1">
        <f t="shared" si="89"/>
        <v>0.34142800000000001</v>
      </c>
    </row>
    <row r="5761" spans="1:3">
      <c r="A5761" s="2">
        <v>30981.979499884259</v>
      </c>
      <c r="B5761" s="1">
        <v>3.41338E-4</v>
      </c>
      <c r="C5761" s="1">
        <f t="shared" si="89"/>
        <v>0.34133800000000003</v>
      </c>
    </row>
    <row r="5762" spans="1:3">
      <c r="A5762" s="2">
        <v>30982.021166608796</v>
      </c>
      <c r="B5762" s="1">
        <v>3.4124699999999998E-4</v>
      </c>
      <c r="C5762" s="1">
        <f t="shared" si="89"/>
        <v>0.34124699999999997</v>
      </c>
    </row>
    <row r="5763" spans="1:3">
      <c r="A5763" s="2">
        <v>30982.062833333333</v>
      </c>
      <c r="B5763" s="1">
        <v>3.4115700000000003E-4</v>
      </c>
      <c r="C5763" s="1">
        <f t="shared" ref="C5763:C5826" si="90">B5763*1000</f>
        <v>0.34115700000000004</v>
      </c>
    </row>
    <row r="5764" spans="1:3">
      <c r="A5764" s="2">
        <v>30982.104500057871</v>
      </c>
      <c r="B5764" s="1">
        <v>3.4106700000000002E-4</v>
      </c>
      <c r="C5764" s="1">
        <f t="shared" si="90"/>
        <v>0.34106700000000001</v>
      </c>
    </row>
    <row r="5765" spans="1:3">
      <c r="A5765" s="2">
        <v>30982.146166782408</v>
      </c>
      <c r="B5765" s="1">
        <v>3.4097700000000001E-4</v>
      </c>
      <c r="C5765" s="1">
        <f t="shared" si="90"/>
        <v>0.34097700000000003</v>
      </c>
    </row>
    <row r="5766" spans="1:3">
      <c r="A5766" s="2">
        <v>30982.187833506945</v>
      </c>
      <c r="B5766" s="1">
        <v>3.4088599999999999E-4</v>
      </c>
      <c r="C5766" s="1">
        <f t="shared" si="90"/>
        <v>0.34088599999999997</v>
      </c>
    </row>
    <row r="5767" spans="1:3">
      <c r="A5767" s="2">
        <v>30982.229500231482</v>
      </c>
      <c r="B5767" s="1">
        <v>3.4079599999999998E-4</v>
      </c>
      <c r="C5767" s="1">
        <f t="shared" si="90"/>
        <v>0.34079599999999999</v>
      </c>
    </row>
    <row r="5768" spans="1:3">
      <c r="A5768" s="2">
        <v>30982.271166956019</v>
      </c>
      <c r="B5768" s="1">
        <v>3.4070599999999997E-4</v>
      </c>
      <c r="C5768" s="1">
        <f t="shared" si="90"/>
        <v>0.34070599999999995</v>
      </c>
    </row>
    <row r="5769" spans="1:3">
      <c r="A5769" s="2">
        <v>30982.312833680557</v>
      </c>
      <c r="B5769" s="1">
        <v>3.4061600000000002E-4</v>
      </c>
      <c r="C5769" s="1">
        <f t="shared" si="90"/>
        <v>0.34061600000000003</v>
      </c>
    </row>
    <row r="5770" spans="1:3">
      <c r="A5770" s="2">
        <v>30982.354500405094</v>
      </c>
      <c r="B5770" s="1">
        <v>3.4052600000000001E-4</v>
      </c>
      <c r="C5770" s="1">
        <f t="shared" si="90"/>
        <v>0.340526</v>
      </c>
    </row>
    <row r="5771" spans="1:3">
      <c r="A5771" s="2">
        <v>30982.396167129631</v>
      </c>
      <c r="B5771" s="1">
        <v>3.40436E-4</v>
      </c>
      <c r="C5771" s="1">
        <f t="shared" si="90"/>
        <v>0.34043600000000002</v>
      </c>
    </row>
    <row r="5772" spans="1:3">
      <c r="A5772" s="2">
        <v>30982.437833854168</v>
      </c>
      <c r="B5772" s="1">
        <v>3.40346E-4</v>
      </c>
      <c r="C5772" s="1">
        <f t="shared" si="90"/>
        <v>0.34034599999999998</v>
      </c>
    </row>
    <row r="5773" spans="1:3">
      <c r="A5773" s="2">
        <v>30982.479500578705</v>
      </c>
      <c r="B5773" s="1">
        <v>3.4025599999999999E-4</v>
      </c>
      <c r="C5773" s="1">
        <f t="shared" si="90"/>
        <v>0.340256</v>
      </c>
    </row>
    <row r="5774" spans="1:3">
      <c r="A5774" s="2">
        <v>30982.521167303239</v>
      </c>
      <c r="B5774" s="1">
        <v>3.4016599999999998E-4</v>
      </c>
      <c r="C5774" s="1">
        <f t="shared" si="90"/>
        <v>0.34016599999999997</v>
      </c>
    </row>
    <row r="5775" spans="1:3">
      <c r="A5775" s="2">
        <v>30982.562834027776</v>
      </c>
      <c r="B5775" s="1">
        <v>3.4007599999999997E-4</v>
      </c>
      <c r="C5775" s="1">
        <f t="shared" si="90"/>
        <v>0.34007599999999999</v>
      </c>
    </row>
    <row r="5776" spans="1:3">
      <c r="A5776" s="2">
        <v>30982.604500752313</v>
      </c>
      <c r="B5776" s="1">
        <v>3.3998600000000002E-4</v>
      </c>
      <c r="C5776" s="1">
        <f t="shared" si="90"/>
        <v>0.33998600000000001</v>
      </c>
    </row>
    <row r="5777" spans="1:3">
      <c r="A5777" s="2">
        <v>30982.646167476851</v>
      </c>
      <c r="B5777" s="1">
        <v>3.3989699999999997E-4</v>
      </c>
      <c r="C5777" s="1">
        <f t="shared" si="90"/>
        <v>0.33989699999999995</v>
      </c>
    </row>
    <row r="5778" spans="1:3">
      <c r="A5778" s="2">
        <v>30982.687834201388</v>
      </c>
      <c r="B5778" s="1">
        <v>3.3980700000000002E-4</v>
      </c>
      <c r="C5778" s="1">
        <f t="shared" si="90"/>
        <v>0.33980700000000003</v>
      </c>
    </row>
    <row r="5779" spans="1:3">
      <c r="A5779" s="2">
        <v>30982.729500925925</v>
      </c>
      <c r="B5779" s="1">
        <v>3.3971700000000001E-4</v>
      </c>
      <c r="C5779" s="1">
        <f t="shared" si="90"/>
        <v>0.33971699999999999</v>
      </c>
    </row>
    <row r="5780" spans="1:3">
      <c r="A5780" s="2">
        <v>30982.771167650462</v>
      </c>
      <c r="B5780" s="1">
        <v>3.3962700000000001E-4</v>
      </c>
      <c r="C5780" s="1">
        <f t="shared" si="90"/>
        <v>0.33962700000000001</v>
      </c>
    </row>
    <row r="5781" spans="1:3">
      <c r="A5781" s="2">
        <v>30982.812834375</v>
      </c>
      <c r="B5781" s="1">
        <v>3.39537E-4</v>
      </c>
      <c r="C5781" s="1">
        <f t="shared" si="90"/>
        <v>0.33953699999999998</v>
      </c>
    </row>
    <row r="5782" spans="1:3">
      <c r="A5782" s="2">
        <v>30982.854501099537</v>
      </c>
      <c r="B5782" s="1">
        <v>3.3944800000000001E-4</v>
      </c>
      <c r="C5782" s="1">
        <f t="shared" si="90"/>
        <v>0.33944800000000003</v>
      </c>
    </row>
    <row r="5783" spans="1:3">
      <c r="A5783" s="2">
        <v>30982.896167824074</v>
      </c>
      <c r="B5783" s="1">
        <v>3.39358E-4</v>
      </c>
      <c r="C5783" s="1">
        <f t="shared" si="90"/>
        <v>0.33935799999999999</v>
      </c>
    </row>
    <row r="5784" spans="1:3">
      <c r="A5784" s="2">
        <v>30982.937834548611</v>
      </c>
      <c r="B5784" s="1">
        <v>3.3926799999999999E-4</v>
      </c>
      <c r="C5784" s="1">
        <f t="shared" si="90"/>
        <v>0.33926800000000001</v>
      </c>
    </row>
    <row r="5785" spans="1:3">
      <c r="A5785" s="2">
        <v>30982.979501273148</v>
      </c>
      <c r="B5785" s="1">
        <v>3.39179E-4</v>
      </c>
      <c r="C5785" s="1">
        <f t="shared" si="90"/>
        <v>0.33917900000000001</v>
      </c>
    </row>
    <row r="5786" spans="1:3">
      <c r="A5786" s="2">
        <v>30983.021167997686</v>
      </c>
      <c r="B5786" s="1">
        <v>3.3908899999999999E-4</v>
      </c>
      <c r="C5786" s="1">
        <f t="shared" si="90"/>
        <v>0.33908899999999997</v>
      </c>
    </row>
    <row r="5787" spans="1:3">
      <c r="A5787" s="2">
        <v>30983.062834722223</v>
      </c>
      <c r="B5787" s="1">
        <v>3.39E-4</v>
      </c>
      <c r="C5787" s="1">
        <f t="shared" si="90"/>
        <v>0.33900000000000002</v>
      </c>
    </row>
    <row r="5788" spans="1:3">
      <c r="A5788" s="2">
        <v>30983.10450144676</v>
      </c>
      <c r="B5788" s="1">
        <v>3.3890999999999999E-4</v>
      </c>
      <c r="C5788" s="1">
        <f t="shared" si="90"/>
        <v>0.33890999999999999</v>
      </c>
    </row>
    <row r="5789" spans="1:3">
      <c r="A5789" s="2">
        <v>30983.146168171297</v>
      </c>
      <c r="B5789" s="1">
        <v>3.38821E-4</v>
      </c>
      <c r="C5789" s="1">
        <f t="shared" si="90"/>
        <v>0.33882099999999998</v>
      </c>
    </row>
    <row r="5790" spans="1:3">
      <c r="A5790" s="2">
        <v>30983.187834895834</v>
      </c>
      <c r="B5790" s="1">
        <v>3.3873099999999999E-4</v>
      </c>
      <c r="C5790" s="1">
        <f t="shared" si="90"/>
        <v>0.338731</v>
      </c>
    </row>
    <row r="5791" spans="1:3">
      <c r="A5791" s="2">
        <v>30983.229501620372</v>
      </c>
      <c r="B5791" s="1">
        <v>3.38642E-4</v>
      </c>
      <c r="C5791" s="1">
        <f t="shared" si="90"/>
        <v>0.338642</v>
      </c>
    </row>
    <row r="5792" spans="1:3">
      <c r="A5792" s="2">
        <v>30983.271168344909</v>
      </c>
      <c r="B5792" s="1">
        <v>3.3855300000000001E-4</v>
      </c>
      <c r="C5792" s="1">
        <f t="shared" si="90"/>
        <v>0.33855299999999999</v>
      </c>
    </row>
    <row r="5793" spans="1:3">
      <c r="A5793" s="2">
        <v>30983.312835069446</v>
      </c>
      <c r="B5793" s="1">
        <v>3.38463E-4</v>
      </c>
      <c r="C5793" s="1">
        <f t="shared" si="90"/>
        <v>0.33846300000000001</v>
      </c>
    </row>
    <row r="5794" spans="1:3">
      <c r="A5794" s="2">
        <v>30983.354501793983</v>
      </c>
      <c r="B5794" s="1">
        <v>3.3837400000000001E-4</v>
      </c>
      <c r="C5794" s="1">
        <f t="shared" si="90"/>
        <v>0.33837400000000001</v>
      </c>
    </row>
    <row r="5795" spans="1:3">
      <c r="A5795" s="2">
        <v>30983.396168518517</v>
      </c>
      <c r="B5795" s="1">
        <v>3.3828500000000002E-4</v>
      </c>
      <c r="C5795" s="1">
        <f t="shared" si="90"/>
        <v>0.338285</v>
      </c>
    </row>
    <row r="5796" spans="1:3">
      <c r="A5796" s="2">
        <v>30983.437835243054</v>
      </c>
      <c r="B5796" s="1">
        <v>3.3819500000000001E-4</v>
      </c>
      <c r="C5796" s="1">
        <f t="shared" si="90"/>
        <v>0.33819500000000002</v>
      </c>
    </row>
    <row r="5797" spans="1:3">
      <c r="A5797" s="2">
        <v>30983.479501967591</v>
      </c>
      <c r="B5797" s="1">
        <v>3.3810600000000002E-4</v>
      </c>
      <c r="C5797" s="1">
        <f t="shared" si="90"/>
        <v>0.33810600000000002</v>
      </c>
    </row>
    <row r="5798" spans="1:3">
      <c r="A5798" s="2">
        <v>30983.521168692128</v>
      </c>
      <c r="B5798" s="1">
        <v>3.3801700000000003E-4</v>
      </c>
      <c r="C5798" s="1">
        <f t="shared" si="90"/>
        <v>0.33801700000000001</v>
      </c>
    </row>
    <row r="5799" spans="1:3">
      <c r="A5799" s="2">
        <v>30983.562835416666</v>
      </c>
      <c r="B5799" s="1">
        <v>3.3792799999999998E-4</v>
      </c>
      <c r="C5799" s="1">
        <f t="shared" si="90"/>
        <v>0.33792800000000001</v>
      </c>
    </row>
    <row r="5800" spans="1:3">
      <c r="A5800" s="2">
        <v>30983.604502141203</v>
      </c>
      <c r="B5800" s="1">
        <v>3.3783899999999999E-4</v>
      </c>
      <c r="C5800" s="1">
        <f t="shared" si="90"/>
        <v>0.337839</v>
      </c>
    </row>
    <row r="5801" spans="1:3">
      <c r="A5801" s="2">
        <v>30983.64616886574</v>
      </c>
      <c r="B5801" s="1">
        <v>3.3774899999999998E-4</v>
      </c>
      <c r="C5801" s="1">
        <f t="shared" si="90"/>
        <v>0.33774899999999997</v>
      </c>
    </row>
    <row r="5802" spans="1:3">
      <c r="A5802" s="2">
        <v>30983.687835590277</v>
      </c>
      <c r="B5802" s="1">
        <v>3.3765999999999999E-4</v>
      </c>
      <c r="C5802" s="1">
        <f t="shared" si="90"/>
        <v>0.33766000000000002</v>
      </c>
    </row>
    <row r="5803" spans="1:3">
      <c r="A5803" s="2">
        <v>30983.729502314814</v>
      </c>
      <c r="B5803" s="1">
        <v>3.37571E-4</v>
      </c>
      <c r="C5803" s="1">
        <f t="shared" si="90"/>
        <v>0.33757100000000001</v>
      </c>
    </row>
    <row r="5804" spans="1:3">
      <c r="A5804" s="2">
        <v>30983.771169039352</v>
      </c>
      <c r="B5804" s="1">
        <v>3.3748200000000001E-4</v>
      </c>
      <c r="C5804" s="1">
        <f t="shared" si="90"/>
        <v>0.337482</v>
      </c>
    </row>
    <row r="5805" spans="1:3">
      <c r="A5805" s="2">
        <v>30983.812835763889</v>
      </c>
      <c r="B5805" s="1">
        <v>3.3739300000000001E-4</v>
      </c>
      <c r="C5805" s="1">
        <f t="shared" si="90"/>
        <v>0.337393</v>
      </c>
    </row>
    <row r="5806" spans="1:3">
      <c r="A5806" s="2">
        <v>30983.854502488426</v>
      </c>
      <c r="B5806" s="1">
        <v>3.3730400000000002E-4</v>
      </c>
      <c r="C5806" s="1">
        <f t="shared" si="90"/>
        <v>0.33730400000000005</v>
      </c>
    </row>
    <row r="5807" spans="1:3">
      <c r="A5807" s="2">
        <v>30983.896169212963</v>
      </c>
      <c r="B5807" s="1">
        <v>3.3721499999999998E-4</v>
      </c>
      <c r="C5807" s="1">
        <f t="shared" si="90"/>
        <v>0.33721499999999999</v>
      </c>
    </row>
    <row r="5808" spans="1:3">
      <c r="A5808" s="2">
        <v>30983.9378359375</v>
      </c>
      <c r="B5808" s="1">
        <v>3.37127E-4</v>
      </c>
      <c r="C5808" s="1">
        <f t="shared" si="90"/>
        <v>0.33712700000000001</v>
      </c>
    </row>
    <row r="5809" spans="1:3">
      <c r="A5809" s="2">
        <v>30983.979502662038</v>
      </c>
      <c r="B5809" s="1">
        <v>3.3703800000000001E-4</v>
      </c>
      <c r="C5809" s="1">
        <f t="shared" si="90"/>
        <v>0.337038</v>
      </c>
    </row>
    <row r="5810" spans="1:3">
      <c r="A5810" s="2">
        <v>30984.021169386575</v>
      </c>
      <c r="B5810" s="1">
        <v>3.3694900000000002E-4</v>
      </c>
      <c r="C5810" s="1">
        <f t="shared" si="90"/>
        <v>0.336949</v>
      </c>
    </row>
    <row r="5811" spans="1:3">
      <c r="A5811" s="2">
        <v>30984.062836111112</v>
      </c>
      <c r="B5811" s="1">
        <v>3.3686000000000002E-4</v>
      </c>
      <c r="C5811" s="1">
        <f t="shared" si="90"/>
        <v>0.33686000000000005</v>
      </c>
    </row>
    <row r="5812" spans="1:3">
      <c r="A5812" s="2">
        <v>30984.104502835649</v>
      </c>
      <c r="B5812" s="1">
        <v>3.3677099999999998E-4</v>
      </c>
      <c r="C5812" s="1">
        <f t="shared" si="90"/>
        <v>0.33677099999999999</v>
      </c>
    </row>
    <row r="5813" spans="1:3">
      <c r="A5813" s="2">
        <v>30984.146169560187</v>
      </c>
      <c r="B5813" s="1">
        <v>3.36683E-4</v>
      </c>
      <c r="C5813" s="1">
        <f t="shared" si="90"/>
        <v>0.33668300000000001</v>
      </c>
    </row>
    <row r="5814" spans="1:3">
      <c r="A5814" s="2">
        <v>30984.187836284724</v>
      </c>
      <c r="B5814" s="1">
        <v>3.3659400000000001E-4</v>
      </c>
      <c r="C5814" s="1">
        <f t="shared" si="90"/>
        <v>0.336594</v>
      </c>
    </row>
    <row r="5815" spans="1:3">
      <c r="A5815" s="2">
        <v>30984.229503009261</v>
      </c>
      <c r="B5815" s="1">
        <v>3.3650500000000002E-4</v>
      </c>
      <c r="C5815" s="1">
        <f t="shared" si="90"/>
        <v>0.336505</v>
      </c>
    </row>
    <row r="5816" spans="1:3">
      <c r="A5816" s="2">
        <v>30984.271169733795</v>
      </c>
      <c r="B5816" s="1">
        <v>3.3641600000000003E-4</v>
      </c>
      <c r="C5816" s="1">
        <f t="shared" si="90"/>
        <v>0.33641600000000005</v>
      </c>
    </row>
    <row r="5817" spans="1:3">
      <c r="A5817" s="2">
        <v>30984.312836458332</v>
      </c>
      <c r="B5817" s="1">
        <v>3.36328E-4</v>
      </c>
      <c r="C5817" s="1">
        <f t="shared" si="90"/>
        <v>0.33632800000000002</v>
      </c>
    </row>
    <row r="5818" spans="1:3">
      <c r="A5818" s="2">
        <v>30984.354503182869</v>
      </c>
      <c r="B5818" s="1">
        <v>3.36239E-4</v>
      </c>
      <c r="C5818" s="1">
        <f t="shared" si="90"/>
        <v>0.33623900000000001</v>
      </c>
    </row>
    <row r="5819" spans="1:3">
      <c r="A5819" s="2">
        <v>30984.396169907406</v>
      </c>
      <c r="B5819" s="1">
        <v>3.3615099999999997E-4</v>
      </c>
      <c r="C5819" s="1">
        <f t="shared" si="90"/>
        <v>0.33615099999999998</v>
      </c>
    </row>
    <row r="5820" spans="1:3">
      <c r="A5820" s="2">
        <v>30984.437836631943</v>
      </c>
      <c r="B5820" s="1">
        <v>3.3606199999999998E-4</v>
      </c>
      <c r="C5820" s="1">
        <f t="shared" si="90"/>
        <v>0.33606199999999997</v>
      </c>
    </row>
    <row r="5821" spans="1:3">
      <c r="A5821" s="2">
        <v>30984.479503356481</v>
      </c>
      <c r="B5821" s="1">
        <v>3.3597400000000001E-4</v>
      </c>
      <c r="C5821" s="1">
        <f t="shared" si="90"/>
        <v>0.33597399999999999</v>
      </c>
    </row>
    <row r="5822" spans="1:3">
      <c r="A5822" s="2">
        <v>30984.521170081018</v>
      </c>
      <c r="B5822" s="1">
        <v>3.3588500000000001E-4</v>
      </c>
      <c r="C5822" s="1">
        <f t="shared" si="90"/>
        <v>0.33588499999999999</v>
      </c>
    </row>
    <row r="5823" spans="1:3">
      <c r="A5823" s="2">
        <v>30984.562836805555</v>
      </c>
      <c r="B5823" s="1">
        <v>3.3579699999999998E-4</v>
      </c>
      <c r="C5823" s="1">
        <f t="shared" si="90"/>
        <v>0.33579699999999996</v>
      </c>
    </row>
    <row r="5824" spans="1:3">
      <c r="A5824" s="2">
        <v>30984.604503530092</v>
      </c>
      <c r="B5824" s="1">
        <v>3.3570799999999999E-4</v>
      </c>
      <c r="C5824" s="1">
        <f t="shared" si="90"/>
        <v>0.33570800000000001</v>
      </c>
    </row>
    <row r="5825" spans="1:3">
      <c r="A5825" s="2">
        <v>30984.646170254629</v>
      </c>
      <c r="B5825" s="1">
        <v>3.3562000000000002E-4</v>
      </c>
      <c r="C5825" s="1">
        <f t="shared" si="90"/>
        <v>0.33562000000000003</v>
      </c>
    </row>
    <row r="5826" spans="1:3">
      <c r="A5826" s="2">
        <v>30984.687836979167</v>
      </c>
      <c r="B5826" s="1">
        <v>3.3553100000000002E-4</v>
      </c>
      <c r="C5826" s="1">
        <f t="shared" si="90"/>
        <v>0.33553100000000002</v>
      </c>
    </row>
    <row r="5827" spans="1:3">
      <c r="A5827" s="2">
        <v>30984.729503703704</v>
      </c>
      <c r="B5827" s="1">
        <v>3.3544299999999999E-4</v>
      </c>
      <c r="C5827" s="1">
        <f t="shared" ref="C5827:C5890" si="91">B5827*1000</f>
        <v>0.33544299999999999</v>
      </c>
    </row>
    <row r="5828" spans="1:3">
      <c r="A5828" s="2">
        <v>30984.771170428241</v>
      </c>
      <c r="B5828" s="1">
        <v>3.3535500000000002E-4</v>
      </c>
      <c r="C5828" s="1">
        <f t="shared" si="91"/>
        <v>0.33535500000000001</v>
      </c>
    </row>
    <row r="5829" spans="1:3">
      <c r="A5829" s="2">
        <v>30984.812837152778</v>
      </c>
      <c r="B5829" s="1">
        <v>3.3526699999999999E-4</v>
      </c>
      <c r="C5829" s="1">
        <f t="shared" si="91"/>
        <v>0.33526699999999998</v>
      </c>
    </row>
    <row r="5830" spans="1:3">
      <c r="A5830" s="2">
        <v>30984.854503877315</v>
      </c>
      <c r="B5830" s="1">
        <v>3.35178E-4</v>
      </c>
      <c r="C5830" s="1">
        <f t="shared" si="91"/>
        <v>0.33517799999999998</v>
      </c>
    </row>
    <row r="5831" spans="1:3">
      <c r="A5831" s="2">
        <v>30984.896170601853</v>
      </c>
      <c r="B5831" s="1">
        <v>3.3509000000000002E-4</v>
      </c>
      <c r="C5831" s="1">
        <f t="shared" si="91"/>
        <v>0.33509</v>
      </c>
    </row>
    <row r="5832" spans="1:3">
      <c r="A5832" s="2">
        <v>30984.93783732639</v>
      </c>
      <c r="B5832" s="1">
        <v>3.3500199999999999E-4</v>
      </c>
      <c r="C5832" s="1">
        <f t="shared" si="91"/>
        <v>0.33500199999999997</v>
      </c>
    </row>
    <row r="5833" spans="1:3">
      <c r="A5833" s="2">
        <v>30984.979504050927</v>
      </c>
      <c r="B5833" s="1">
        <v>3.3491400000000001E-4</v>
      </c>
      <c r="C5833" s="1">
        <f t="shared" si="91"/>
        <v>0.33491399999999999</v>
      </c>
    </row>
    <row r="5834" spans="1:3">
      <c r="A5834" s="2">
        <v>30985.021170775464</v>
      </c>
      <c r="B5834" s="1">
        <v>3.3482599999999998E-4</v>
      </c>
      <c r="C5834" s="1">
        <f t="shared" si="91"/>
        <v>0.33482599999999996</v>
      </c>
    </row>
    <row r="5835" spans="1:3">
      <c r="A5835" s="2">
        <v>30985.062837500001</v>
      </c>
      <c r="B5835" s="1">
        <v>3.3473800000000001E-4</v>
      </c>
      <c r="C5835" s="1">
        <f t="shared" si="91"/>
        <v>0.33473799999999998</v>
      </c>
    </row>
    <row r="5836" spans="1:3">
      <c r="A5836" s="2">
        <v>30985.104504224539</v>
      </c>
      <c r="B5836" s="1">
        <v>3.3464999999999998E-4</v>
      </c>
      <c r="C5836" s="1">
        <f t="shared" si="91"/>
        <v>0.33465</v>
      </c>
    </row>
    <row r="5837" spans="1:3">
      <c r="A5837" s="2">
        <v>30985.146170949076</v>
      </c>
      <c r="B5837" s="1">
        <v>3.34562E-4</v>
      </c>
      <c r="C5837" s="1">
        <f t="shared" si="91"/>
        <v>0.33456200000000003</v>
      </c>
    </row>
    <row r="5838" spans="1:3">
      <c r="A5838" s="2">
        <v>30985.187837673609</v>
      </c>
      <c r="B5838" s="1">
        <v>3.3447300000000001E-4</v>
      </c>
      <c r="C5838" s="1">
        <f t="shared" si="91"/>
        <v>0.33447300000000002</v>
      </c>
    </row>
    <row r="5839" spans="1:3">
      <c r="A5839" s="2">
        <v>30985.229504398147</v>
      </c>
      <c r="B5839" s="1">
        <v>3.3438599999999999E-4</v>
      </c>
      <c r="C5839" s="1">
        <f t="shared" si="91"/>
        <v>0.33438600000000002</v>
      </c>
    </row>
    <row r="5840" spans="1:3">
      <c r="A5840" s="2">
        <v>30985.271171122684</v>
      </c>
      <c r="B5840" s="1">
        <v>3.3429800000000002E-4</v>
      </c>
      <c r="C5840" s="1">
        <f t="shared" si="91"/>
        <v>0.33429800000000004</v>
      </c>
    </row>
    <row r="5841" spans="1:3">
      <c r="A5841" s="2">
        <v>30985.312837847221</v>
      </c>
      <c r="B5841" s="1">
        <v>3.3420999999999999E-4</v>
      </c>
      <c r="C5841" s="1">
        <f t="shared" si="91"/>
        <v>0.33421000000000001</v>
      </c>
    </row>
    <row r="5842" spans="1:3">
      <c r="A5842" s="2">
        <v>30985.354504571758</v>
      </c>
      <c r="B5842" s="1">
        <v>3.3412200000000001E-4</v>
      </c>
      <c r="C5842" s="1">
        <f t="shared" si="91"/>
        <v>0.33412200000000003</v>
      </c>
    </row>
    <row r="5843" spans="1:3">
      <c r="A5843" s="2">
        <v>30985.396171296296</v>
      </c>
      <c r="B5843" s="1">
        <v>3.3403399999999998E-4</v>
      </c>
      <c r="C5843" s="1">
        <f t="shared" si="91"/>
        <v>0.334034</v>
      </c>
    </row>
    <row r="5844" spans="1:3">
      <c r="A5844" s="2">
        <v>30985.437838020833</v>
      </c>
      <c r="B5844" s="1">
        <v>3.33946E-4</v>
      </c>
      <c r="C5844" s="1">
        <f t="shared" si="91"/>
        <v>0.33394600000000002</v>
      </c>
    </row>
    <row r="5845" spans="1:3">
      <c r="A5845" s="2">
        <v>30985.47950474537</v>
      </c>
      <c r="B5845" s="1">
        <v>3.3385799999999997E-4</v>
      </c>
      <c r="C5845" s="1">
        <f t="shared" si="91"/>
        <v>0.33385799999999999</v>
      </c>
    </row>
    <row r="5846" spans="1:3">
      <c r="A5846" s="2">
        <v>30985.521171469907</v>
      </c>
      <c r="B5846" s="1">
        <v>3.3377100000000001E-4</v>
      </c>
      <c r="C5846" s="1">
        <f t="shared" si="91"/>
        <v>0.33377100000000004</v>
      </c>
    </row>
    <row r="5847" spans="1:3">
      <c r="A5847" s="2">
        <v>30985.562838194444</v>
      </c>
      <c r="B5847" s="1">
        <v>3.3368299999999998E-4</v>
      </c>
      <c r="C5847" s="1">
        <f t="shared" si="91"/>
        <v>0.33368300000000001</v>
      </c>
    </row>
    <row r="5848" spans="1:3">
      <c r="A5848" s="2">
        <v>30985.604504918982</v>
      </c>
      <c r="B5848" s="1">
        <v>3.3359500000000001E-4</v>
      </c>
      <c r="C5848" s="1">
        <f t="shared" si="91"/>
        <v>0.33359500000000003</v>
      </c>
    </row>
    <row r="5849" spans="1:3">
      <c r="A5849" s="2">
        <v>30985.646171643519</v>
      </c>
      <c r="B5849" s="1">
        <v>3.3350699999999998E-4</v>
      </c>
      <c r="C5849" s="1">
        <f t="shared" si="91"/>
        <v>0.333507</v>
      </c>
    </row>
    <row r="5850" spans="1:3">
      <c r="A5850" s="2">
        <v>30985.687838368056</v>
      </c>
      <c r="B5850" s="1">
        <v>3.3342000000000002E-4</v>
      </c>
      <c r="C5850" s="1">
        <f t="shared" si="91"/>
        <v>0.33341999999999999</v>
      </c>
    </row>
    <row r="5851" spans="1:3">
      <c r="A5851" s="2">
        <v>30985.729505092593</v>
      </c>
      <c r="B5851" s="1">
        <v>3.3333199999999999E-4</v>
      </c>
      <c r="C5851" s="1">
        <f t="shared" si="91"/>
        <v>0.33333199999999996</v>
      </c>
    </row>
    <row r="5852" spans="1:3">
      <c r="A5852" s="2">
        <v>30985.77117181713</v>
      </c>
      <c r="B5852" s="1">
        <v>3.3324500000000003E-4</v>
      </c>
      <c r="C5852" s="1">
        <f t="shared" si="91"/>
        <v>0.33324500000000001</v>
      </c>
    </row>
    <row r="5853" spans="1:3">
      <c r="A5853" s="2">
        <v>30985.812838541668</v>
      </c>
      <c r="B5853" s="1">
        <v>3.33157E-4</v>
      </c>
      <c r="C5853" s="1">
        <f t="shared" si="91"/>
        <v>0.33315699999999998</v>
      </c>
    </row>
    <row r="5854" spans="1:3">
      <c r="A5854" s="2">
        <v>30985.854505266205</v>
      </c>
      <c r="B5854" s="1">
        <v>3.3306999999999998E-4</v>
      </c>
      <c r="C5854" s="1">
        <f t="shared" si="91"/>
        <v>0.33306999999999998</v>
      </c>
    </row>
    <row r="5855" spans="1:3">
      <c r="A5855" s="2">
        <v>30985.896171990742</v>
      </c>
      <c r="B5855" s="1">
        <v>3.32982E-4</v>
      </c>
      <c r="C5855" s="1">
        <f t="shared" si="91"/>
        <v>0.332982</v>
      </c>
    </row>
    <row r="5856" spans="1:3">
      <c r="A5856" s="2">
        <v>30985.937838715279</v>
      </c>
      <c r="B5856" s="1">
        <v>3.3289499999999999E-4</v>
      </c>
      <c r="C5856" s="1">
        <f t="shared" si="91"/>
        <v>0.332895</v>
      </c>
    </row>
    <row r="5857" spans="1:3">
      <c r="A5857" s="2">
        <v>30985.979505439816</v>
      </c>
      <c r="B5857" s="1">
        <v>3.3280700000000001E-4</v>
      </c>
      <c r="C5857" s="1">
        <f t="shared" si="91"/>
        <v>0.33280700000000002</v>
      </c>
    </row>
    <row r="5858" spans="1:3">
      <c r="A5858" s="2">
        <v>30986.021172164354</v>
      </c>
      <c r="B5858" s="1">
        <v>3.3272E-4</v>
      </c>
      <c r="C5858" s="1">
        <f t="shared" si="91"/>
        <v>0.33272000000000002</v>
      </c>
    </row>
    <row r="5859" spans="1:3">
      <c r="A5859" s="2">
        <v>30986.062838888887</v>
      </c>
      <c r="B5859" s="1">
        <v>3.3263200000000002E-4</v>
      </c>
      <c r="C5859" s="1">
        <f t="shared" si="91"/>
        <v>0.33263200000000004</v>
      </c>
    </row>
    <row r="5860" spans="1:3">
      <c r="A5860" s="2">
        <v>30986.104505613424</v>
      </c>
      <c r="B5860" s="1">
        <v>3.3254500000000001E-4</v>
      </c>
      <c r="C5860" s="1">
        <f t="shared" si="91"/>
        <v>0.33254500000000004</v>
      </c>
    </row>
    <row r="5861" spans="1:3">
      <c r="A5861" s="2">
        <v>30986.146172337962</v>
      </c>
      <c r="B5861" s="1">
        <v>3.3245799999999999E-4</v>
      </c>
      <c r="C5861" s="1">
        <f t="shared" si="91"/>
        <v>0.33245799999999998</v>
      </c>
    </row>
    <row r="5862" spans="1:3">
      <c r="A5862" s="2">
        <v>30986.187839062499</v>
      </c>
      <c r="B5862" s="1">
        <v>3.3237000000000002E-4</v>
      </c>
      <c r="C5862" s="1">
        <f t="shared" si="91"/>
        <v>0.33237</v>
      </c>
    </row>
    <row r="5863" spans="1:3">
      <c r="A5863" s="2">
        <v>30986.229505787036</v>
      </c>
      <c r="B5863" s="1">
        <v>3.32283E-4</v>
      </c>
      <c r="C5863" s="1">
        <f t="shared" si="91"/>
        <v>0.332283</v>
      </c>
    </row>
    <row r="5864" spans="1:3">
      <c r="A5864" s="2">
        <v>30986.271172511573</v>
      </c>
      <c r="B5864" s="1">
        <v>3.3219599999999999E-4</v>
      </c>
      <c r="C5864" s="1">
        <f t="shared" si="91"/>
        <v>0.33219599999999999</v>
      </c>
    </row>
    <row r="5865" spans="1:3">
      <c r="A5865" s="2">
        <v>30986.31283923611</v>
      </c>
      <c r="B5865" s="1">
        <v>3.3210899999999997E-4</v>
      </c>
      <c r="C5865" s="1">
        <f t="shared" si="91"/>
        <v>0.33210899999999999</v>
      </c>
    </row>
    <row r="5866" spans="1:3">
      <c r="A5866" s="2">
        <v>30986.354505960648</v>
      </c>
      <c r="B5866" s="1">
        <v>3.32021E-4</v>
      </c>
      <c r="C5866" s="1">
        <f t="shared" si="91"/>
        <v>0.33202100000000001</v>
      </c>
    </row>
    <row r="5867" spans="1:3">
      <c r="A5867" s="2">
        <v>30986.396172685185</v>
      </c>
      <c r="B5867" s="1">
        <v>3.3193399999999998E-4</v>
      </c>
      <c r="C5867" s="1">
        <f t="shared" si="91"/>
        <v>0.33193400000000001</v>
      </c>
    </row>
    <row r="5868" spans="1:3">
      <c r="A5868" s="2">
        <v>30986.437839409722</v>
      </c>
      <c r="B5868" s="1">
        <v>3.3184700000000002E-4</v>
      </c>
      <c r="C5868" s="1">
        <f t="shared" si="91"/>
        <v>0.331847</v>
      </c>
    </row>
    <row r="5869" spans="1:3">
      <c r="A5869" s="2">
        <v>30986.479506134259</v>
      </c>
      <c r="B5869" s="1">
        <v>3.3176000000000001E-4</v>
      </c>
      <c r="C5869" s="1">
        <f t="shared" si="91"/>
        <v>0.33176</v>
      </c>
    </row>
    <row r="5870" spans="1:3">
      <c r="A5870" s="2">
        <v>30986.521172858796</v>
      </c>
      <c r="B5870" s="1">
        <v>3.3167299999999999E-4</v>
      </c>
      <c r="C5870" s="1">
        <f t="shared" si="91"/>
        <v>0.331673</v>
      </c>
    </row>
    <row r="5871" spans="1:3">
      <c r="A5871" s="2">
        <v>30986.562839583334</v>
      </c>
      <c r="B5871" s="1">
        <v>3.3158599999999998E-4</v>
      </c>
      <c r="C5871" s="1">
        <f t="shared" si="91"/>
        <v>0.33158599999999999</v>
      </c>
    </row>
    <row r="5872" spans="1:3">
      <c r="A5872" s="2">
        <v>30986.604506307871</v>
      </c>
      <c r="B5872" s="1">
        <v>3.3149900000000002E-4</v>
      </c>
      <c r="C5872" s="1">
        <f t="shared" si="91"/>
        <v>0.33149900000000004</v>
      </c>
    </row>
    <row r="5873" spans="1:3">
      <c r="A5873" s="2">
        <v>30986.646173032408</v>
      </c>
      <c r="B5873" s="1">
        <v>3.31412E-4</v>
      </c>
      <c r="C5873" s="1">
        <f t="shared" si="91"/>
        <v>0.33141199999999998</v>
      </c>
    </row>
    <row r="5874" spans="1:3">
      <c r="A5874" s="2">
        <v>30986.687839756945</v>
      </c>
      <c r="B5874" s="1">
        <v>3.3132499999999999E-4</v>
      </c>
      <c r="C5874" s="1">
        <f t="shared" si="91"/>
        <v>0.33132499999999998</v>
      </c>
    </row>
    <row r="5875" spans="1:3">
      <c r="A5875" s="2">
        <v>30986.729506481483</v>
      </c>
      <c r="B5875" s="1">
        <v>3.3123799999999998E-4</v>
      </c>
      <c r="C5875" s="1">
        <f t="shared" si="91"/>
        <v>0.33123799999999998</v>
      </c>
    </row>
    <row r="5876" spans="1:3">
      <c r="A5876" s="2">
        <v>30986.77117320602</v>
      </c>
      <c r="B5876" s="1">
        <v>3.3115100000000001E-4</v>
      </c>
      <c r="C5876" s="1">
        <f t="shared" si="91"/>
        <v>0.33115100000000003</v>
      </c>
    </row>
    <row r="5877" spans="1:3">
      <c r="A5877" s="2">
        <v>30986.812839930557</v>
      </c>
      <c r="B5877" s="1">
        <v>3.31064E-4</v>
      </c>
      <c r="C5877" s="1">
        <f t="shared" si="91"/>
        <v>0.33106400000000002</v>
      </c>
    </row>
    <row r="5878" spans="1:3">
      <c r="A5878" s="2">
        <v>30986.854506655094</v>
      </c>
      <c r="B5878" s="1">
        <v>3.30978E-4</v>
      </c>
      <c r="C5878" s="1">
        <f t="shared" si="91"/>
        <v>0.33097799999999999</v>
      </c>
    </row>
    <row r="5879" spans="1:3">
      <c r="A5879" s="2">
        <v>30986.896173379631</v>
      </c>
      <c r="B5879" s="1">
        <v>3.3089099999999999E-4</v>
      </c>
      <c r="C5879" s="1">
        <f t="shared" si="91"/>
        <v>0.33089099999999999</v>
      </c>
    </row>
    <row r="5880" spans="1:3">
      <c r="A5880" s="2">
        <v>30986.937840104165</v>
      </c>
      <c r="B5880" s="1">
        <v>3.3080400000000003E-4</v>
      </c>
      <c r="C5880" s="1">
        <f t="shared" si="91"/>
        <v>0.33080400000000004</v>
      </c>
    </row>
    <row r="5881" spans="1:3">
      <c r="A5881" s="2">
        <v>30986.979506828702</v>
      </c>
      <c r="B5881" s="1">
        <v>3.3071700000000001E-4</v>
      </c>
      <c r="C5881" s="1">
        <f t="shared" si="91"/>
        <v>0.33071700000000004</v>
      </c>
    </row>
    <row r="5882" spans="1:3">
      <c r="A5882" s="2">
        <v>30987.021173553239</v>
      </c>
      <c r="B5882" s="1">
        <v>3.3063100000000001E-4</v>
      </c>
      <c r="C5882" s="1">
        <f t="shared" si="91"/>
        <v>0.33063100000000001</v>
      </c>
    </row>
    <row r="5883" spans="1:3">
      <c r="A5883" s="2">
        <v>30987.062840277777</v>
      </c>
      <c r="B5883" s="1">
        <v>3.3052599999999999E-4</v>
      </c>
      <c r="C5883" s="1">
        <f t="shared" si="91"/>
        <v>0.33052599999999999</v>
      </c>
    </row>
    <row r="5884" spans="1:3">
      <c r="A5884" s="2">
        <v>30987.104507002314</v>
      </c>
      <c r="B5884" s="1">
        <v>3.3042400000000001E-4</v>
      </c>
      <c r="C5884" s="1">
        <f t="shared" si="91"/>
        <v>0.330424</v>
      </c>
    </row>
    <row r="5885" spans="1:3">
      <c r="A5885" s="2">
        <v>30987.146173726851</v>
      </c>
      <c r="B5885" s="1">
        <v>3.3033500000000001E-4</v>
      </c>
      <c r="C5885" s="1">
        <f t="shared" si="91"/>
        <v>0.33033499999999999</v>
      </c>
    </row>
    <row r="5886" spans="1:3">
      <c r="A5886" s="2">
        <v>30987.187840451388</v>
      </c>
      <c r="B5886" s="1">
        <v>3.3024399999999999E-4</v>
      </c>
      <c r="C5886" s="1">
        <f t="shared" si="91"/>
        <v>0.33024399999999998</v>
      </c>
    </row>
    <row r="5887" spans="1:3">
      <c r="A5887" s="2">
        <v>30987.229507175925</v>
      </c>
      <c r="B5887" s="1">
        <v>3.3015300000000002E-4</v>
      </c>
      <c r="C5887" s="1">
        <f t="shared" si="91"/>
        <v>0.33015300000000003</v>
      </c>
    </row>
    <row r="5888" spans="1:3">
      <c r="A5888" s="2">
        <v>30987.271173900463</v>
      </c>
      <c r="B5888" s="1">
        <v>3.3006099999999998E-4</v>
      </c>
      <c r="C5888" s="1">
        <f t="shared" si="91"/>
        <v>0.33006099999999999</v>
      </c>
    </row>
    <row r="5889" spans="1:3">
      <c r="A5889" s="2">
        <v>30987.312840625</v>
      </c>
      <c r="B5889" s="1">
        <v>3.2996799999999998E-4</v>
      </c>
      <c r="C5889" s="1">
        <f t="shared" si="91"/>
        <v>0.32996799999999998</v>
      </c>
    </row>
    <row r="5890" spans="1:3">
      <c r="A5890" s="2">
        <v>30987.354507349537</v>
      </c>
      <c r="B5890" s="1">
        <v>3.2985600000000001E-4</v>
      </c>
      <c r="C5890" s="1">
        <f t="shared" si="91"/>
        <v>0.32985599999999998</v>
      </c>
    </row>
    <row r="5891" spans="1:3">
      <c r="A5891" s="2">
        <v>30987.396174074074</v>
      </c>
      <c r="B5891" s="1">
        <v>3.29749E-4</v>
      </c>
      <c r="C5891" s="1">
        <f t="shared" ref="C5891:C5954" si="92">B5891*1000</f>
        <v>0.32974900000000001</v>
      </c>
    </row>
    <row r="5892" spans="1:3">
      <c r="A5892" s="2">
        <v>30987.437840798611</v>
      </c>
      <c r="B5892" s="1">
        <v>3.2965499999999999E-4</v>
      </c>
      <c r="C5892" s="1">
        <f t="shared" si="92"/>
        <v>0.32965499999999998</v>
      </c>
    </row>
    <row r="5893" spans="1:3">
      <c r="A5893" s="2">
        <v>30987.479507523149</v>
      </c>
      <c r="B5893" s="1">
        <v>3.2956100000000002E-4</v>
      </c>
      <c r="C5893" s="1">
        <f t="shared" si="92"/>
        <v>0.32956100000000005</v>
      </c>
    </row>
    <row r="5894" spans="1:3">
      <c r="A5894" s="2">
        <v>30987.521174247686</v>
      </c>
      <c r="B5894" s="1">
        <v>3.2946700000000001E-4</v>
      </c>
      <c r="C5894" s="1">
        <f t="shared" si="92"/>
        <v>0.32946700000000001</v>
      </c>
    </row>
    <row r="5895" spans="1:3">
      <c r="A5895" s="2">
        <v>30987.562840972223</v>
      </c>
      <c r="B5895" s="1">
        <v>3.2937299999999999E-4</v>
      </c>
      <c r="C5895" s="1">
        <f t="shared" si="92"/>
        <v>0.32937299999999997</v>
      </c>
    </row>
    <row r="5896" spans="1:3">
      <c r="A5896" s="2">
        <v>30987.60450769676</v>
      </c>
      <c r="B5896" s="1">
        <v>3.2927899999999998E-4</v>
      </c>
      <c r="C5896" s="1">
        <f t="shared" si="92"/>
        <v>0.32927899999999999</v>
      </c>
    </row>
    <row r="5897" spans="1:3">
      <c r="A5897" s="2">
        <v>30987.646174421297</v>
      </c>
      <c r="B5897" s="1">
        <v>3.2918500000000001E-4</v>
      </c>
      <c r="C5897" s="1">
        <f t="shared" si="92"/>
        <v>0.32918500000000001</v>
      </c>
    </row>
    <row r="5898" spans="1:3">
      <c r="A5898" s="2">
        <v>30987.687841145835</v>
      </c>
      <c r="B5898" s="1">
        <v>3.2908999999999998E-4</v>
      </c>
      <c r="C5898" s="1">
        <f t="shared" si="92"/>
        <v>0.32908999999999999</v>
      </c>
    </row>
    <row r="5899" spans="1:3">
      <c r="A5899" s="2">
        <v>30987.729507870372</v>
      </c>
      <c r="B5899" s="1">
        <v>3.2899600000000002E-4</v>
      </c>
      <c r="C5899" s="1">
        <f t="shared" si="92"/>
        <v>0.32899600000000001</v>
      </c>
    </row>
    <row r="5900" spans="1:3">
      <c r="A5900" s="2">
        <v>30987.771174594909</v>
      </c>
      <c r="B5900" s="1">
        <v>3.28902E-4</v>
      </c>
      <c r="C5900" s="1">
        <f t="shared" si="92"/>
        <v>0.32890200000000003</v>
      </c>
    </row>
    <row r="5901" spans="1:3">
      <c r="A5901" s="2">
        <v>30987.812841319443</v>
      </c>
      <c r="B5901" s="1">
        <v>3.2880700000000003E-4</v>
      </c>
      <c r="C5901" s="1">
        <f t="shared" si="92"/>
        <v>0.32880700000000002</v>
      </c>
    </row>
    <row r="5902" spans="1:3">
      <c r="A5902" s="2">
        <v>30987.85450804398</v>
      </c>
      <c r="B5902" s="1">
        <v>3.2871300000000001E-4</v>
      </c>
      <c r="C5902" s="1">
        <f t="shared" si="92"/>
        <v>0.32871300000000003</v>
      </c>
    </row>
    <row r="5903" spans="1:3">
      <c r="A5903" s="2">
        <v>30987.896174768517</v>
      </c>
      <c r="B5903" s="1">
        <v>3.2861899999999999E-4</v>
      </c>
      <c r="C5903" s="1">
        <f t="shared" si="92"/>
        <v>0.32861899999999999</v>
      </c>
    </row>
    <row r="5904" spans="1:3">
      <c r="A5904" s="2">
        <v>30987.937841493054</v>
      </c>
      <c r="B5904" s="1">
        <v>3.2852499999999998E-4</v>
      </c>
      <c r="C5904" s="1">
        <f t="shared" si="92"/>
        <v>0.32852499999999996</v>
      </c>
    </row>
    <row r="5905" spans="1:3">
      <c r="A5905" s="2">
        <v>30987.979508217592</v>
      </c>
      <c r="B5905" s="1">
        <v>3.2843E-4</v>
      </c>
      <c r="C5905" s="1">
        <f t="shared" si="92"/>
        <v>0.32843</v>
      </c>
    </row>
    <row r="5906" spans="1:3">
      <c r="A5906" s="2">
        <v>30988.021174942129</v>
      </c>
      <c r="B5906" s="1">
        <v>3.2833599999999998E-4</v>
      </c>
      <c r="C5906" s="1">
        <f t="shared" si="92"/>
        <v>0.32833599999999996</v>
      </c>
    </row>
    <row r="5907" spans="1:3">
      <c r="A5907" s="2">
        <v>30988.062841666666</v>
      </c>
      <c r="B5907" s="1">
        <v>3.2824200000000002E-4</v>
      </c>
      <c r="C5907" s="1">
        <f t="shared" si="92"/>
        <v>0.32824200000000003</v>
      </c>
    </row>
    <row r="5908" spans="1:3">
      <c r="A5908" s="2">
        <v>30988.104508391203</v>
      </c>
      <c r="B5908" s="1">
        <v>3.28148E-4</v>
      </c>
      <c r="C5908" s="1">
        <f t="shared" si="92"/>
        <v>0.328148</v>
      </c>
    </row>
    <row r="5909" spans="1:3">
      <c r="A5909" s="2">
        <v>30988.14617511574</v>
      </c>
      <c r="B5909" s="1">
        <v>3.2805399999999999E-4</v>
      </c>
      <c r="C5909" s="1">
        <f t="shared" si="92"/>
        <v>0.32805400000000001</v>
      </c>
    </row>
    <row r="5910" spans="1:3">
      <c r="A5910" s="2">
        <v>30988.187841840278</v>
      </c>
      <c r="B5910" s="1">
        <v>3.2796000000000002E-4</v>
      </c>
      <c r="C5910" s="1">
        <f t="shared" si="92"/>
        <v>0.32796000000000003</v>
      </c>
    </row>
    <row r="5911" spans="1:3">
      <c r="A5911" s="2">
        <v>30988.229508564815</v>
      </c>
      <c r="B5911" s="1">
        <v>3.2786600000000001E-4</v>
      </c>
      <c r="C5911" s="1">
        <f t="shared" si="92"/>
        <v>0.32786599999999999</v>
      </c>
    </row>
    <row r="5912" spans="1:3">
      <c r="A5912" s="2">
        <v>30988.271175289352</v>
      </c>
      <c r="B5912" s="1">
        <v>3.2777199999999999E-4</v>
      </c>
      <c r="C5912" s="1">
        <f t="shared" si="92"/>
        <v>0.32777200000000001</v>
      </c>
    </row>
    <row r="5913" spans="1:3">
      <c r="A5913" s="2">
        <v>30988.312842013889</v>
      </c>
      <c r="B5913" s="1">
        <v>3.2767799999999998E-4</v>
      </c>
      <c r="C5913" s="1">
        <f t="shared" si="92"/>
        <v>0.32767799999999997</v>
      </c>
    </row>
    <row r="5914" spans="1:3">
      <c r="A5914" s="2">
        <v>30988.354508738426</v>
      </c>
      <c r="B5914" s="1">
        <v>3.2758400000000001E-4</v>
      </c>
      <c r="C5914" s="1">
        <f t="shared" si="92"/>
        <v>0.32758399999999999</v>
      </c>
    </row>
    <row r="5915" spans="1:3">
      <c r="A5915" s="2">
        <v>30988.396175462964</v>
      </c>
      <c r="B5915" s="1">
        <v>3.2749E-4</v>
      </c>
      <c r="C5915" s="1">
        <f t="shared" si="92"/>
        <v>0.32749</v>
      </c>
    </row>
    <row r="5916" spans="1:3">
      <c r="A5916" s="2">
        <v>30988.437842187501</v>
      </c>
      <c r="B5916" s="1">
        <v>3.2739599999999998E-4</v>
      </c>
      <c r="C5916" s="1">
        <f t="shared" si="92"/>
        <v>0.32739599999999996</v>
      </c>
    </row>
    <row r="5917" spans="1:3">
      <c r="A5917" s="2">
        <v>30988.479508912038</v>
      </c>
      <c r="B5917" s="1">
        <v>3.2730299999999998E-4</v>
      </c>
      <c r="C5917" s="1">
        <f t="shared" si="92"/>
        <v>0.32730299999999996</v>
      </c>
    </row>
    <row r="5918" spans="1:3">
      <c r="A5918" s="2">
        <v>30988.521175636575</v>
      </c>
      <c r="B5918" s="1">
        <v>3.2720900000000002E-4</v>
      </c>
      <c r="C5918" s="1">
        <f t="shared" si="92"/>
        <v>0.32720900000000003</v>
      </c>
    </row>
    <row r="5919" spans="1:3">
      <c r="A5919" s="2">
        <v>30988.562842361112</v>
      </c>
      <c r="B5919" s="1">
        <v>3.27115E-4</v>
      </c>
      <c r="C5919" s="1">
        <f t="shared" si="92"/>
        <v>0.32711499999999999</v>
      </c>
    </row>
    <row r="5920" spans="1:3">
      <c r="A5920" s="2">
        <v>30988.60450908565</v>
      </c>
      <c r="B5920" s="1">
        <v>3.27022E-4</v>
      </c>
      <c r="C5920" s="1">
        <f t="shared" si="92"/>
        <v>0.32702199999999998</v>
      </c>
    </row>
    <row r="5921" spans="1:3">
      <c r="A5921" s="2">
        <v>30988.646175810187</v>
      </c>
      <c r="B5921" s="1">
        <v>3.2692799999999998E-4</v>
      </c>
      <c r="C5921" s="1">
        <f t="shared" si="92"/>
        <v>0.326928</v>
      </c>
    </row>
    <row r="5922" spans="1:3">
      <c r="A5922" s="2">
        <v>30988.687842534724</v>
      </c>
      <c r="B5922" s="1">
        <v>3.2683400000000002E-4</v>
      </c>
      <c r="C5922" s="1">
        <f t="shared" si="92"/>
        <v>0.32683400000000001</v>
      </c>
    </row>
    <row r="5923" spans="1:3">
      <c r="A5923" s="2">
        <v>30988.729509259258</v>
      </c>
      <c r="B5923" s="1">
        <v>3.2674100000000002E-4</v>
      </c>
      <c r="C5923" s="1">
        <f t="shared" si="92"/>
        <v>0.326741</v>
      </c>
    </row>
    <row r="5924" spans="1:3">
      <c r="A5924" s="2">
        <v>30988.771175983795</v>
      </c>
      <c r="B5924" s="1">
        <v>3.2664700000000001E-4</v>
      </c>
      <c r="C5924" s="1">
        <f t="shared" si="92"/>
        <v>0.32664700000000002</v>
      </c>
    </row>
    <row r="5925" spans="1:3">
      <c r="A5925" s="2">
        <v>30988.812842708332</v>
      </c>
      <c r="B5925" s="1">
        <v>3.26554E-4</v>
      </c>
      <c r="C5925" s="1">
        <f t="shared" si="92"/>
        <v>0.32655400000000001</v>
      </c>
    </row>
    <row r="5926" spans="1:3">
      <c r="A5926" s="2">
        <v>30988.854509432869</v>
      </c>
      <c r="B5926" s="1">
        <v>3.26461E-4</v>
      </c>
      <c r="C5926" s="1">
        <f t="shared" si="92"/>
        <v>0.326461</v>
      </c>
    </row>
    <row r="5927" spans="1:3">
      <c r="A5927" s="2">
        <v>30988.896176157406</v>
      </c>
      <c r="B5927" s="1">
        <v>3.2636699999999999E-4</v>
      </c>
      <c r="C5927" s="1">
        <f t="shared" si="92"/>
        <v>0.32636699999999996</v>
      </c>
    </row>
    <row r="5928" spans="1:3">
      <c r="A5928" s="2">
        <v>30988.937842881944</v>
      </c>
      <c r="B5928" s="1">
        <v>3.2627399999999999E-4</v>
      </c>
      <c r="C5928" s="1">
        <f t="shared" si="92"/>
        <v>0.32627400000000001</v>
      </c>
    </row>
    <row r="5929" spans="1:3">
      <c r="A5929" s="2">
        <v>30988.979509606481</v>
      </c>
      <c r="B5929" s="1">
        <v>3.2618099999999999E-4</v>
      </c>
      <c r="C5929" s="1">
        <f t="shared" si="92"/>
        <v>0.326181</v>
      </c>
    </row>
    <row r="5930" spans="1:3">
      <c r="A5930" s="2">
        <v>30989.021176331018</v>
      </c>
      <c r="B5930" s="1">
        <v>3.2608700000000002E-4</v>
      </c>
      <c r="C5930" s="1">
        <f t="shared" si="92"/>
        <v>0.32608700000000002</v>
      </c>
    </row>
    <row r="5931" spans="1:3">
      <c r="A5931" s="2">
        <v>30989.062843055555</v>
      </c>
      <c r="B5931" s="1">
        <v>3.2599400000000002E-4</v>
      </c>
      <c r="C5931" s="1">
        <f t="shared" si="92"/>
        <v>0.32599400000000001</v>
      </c>
    </row>
    <row r="5932" spans="1:3">
      <c r="A5932" s="2">
        <v>30989.104509780092</v>
      </c>
      <c r="B5932" s="1">
        <v>3.2590100000000002E-4</v>
      </c>
      <c r="C5932" s="1">
        <f t="shared" si="92"/>
        <v>0.325901</v>
      </c>
    </row>
    <row r="5933" spans="1:3">
      <c r="A5933" s="2">
        <v>30989.14617650463</v>
      </c>
      <c r="B5933" s="1">
        <v>3.2580800000000002E-4</v>
      </c>
      <c r="C5933" s="1">
        <f t="shared" si="92"/>
        <v>0.32580800000000004</v>
      </c>
    </row>
    <row r="5934" spans="1:3">
      <c r="A5934" s="2">
        <v>30989.187843229167</v>
      </c>
      <c r="B5934" s="1">
        <v>3.2571500000000002E-4</v>
      </c>
      <c r="C5934" s="1">
        <f t="shared" si="92"/>
        <v>0.32571500000000003</v>
      </c>
    </row>
    <row r="5935" spans="1:3">
      <c r="A5935" s="2">
        <v>30989.229509953704</v>
      </c>
      <c r="B5935" s="1">
        <v>3.2562200000000002E-4</v>
      </c>
      <c r="C5935" s="1">
        <f t="shared" si="92"/>
        <v>0.32562200000000002</v>
      </c>
    </row>
    <row r="5936" spans="1:3">
      <c r="A5936" s="2">
        <v>30989.271176678241</v>
      </c>
      <c r="B5936" s="1">
        <v>3.2552900000000002E-4</v>
      </c>
      <c r="C5936" s="1">
        <f t="shared" si="92"/>
        <v>0.32552900000000001</v>
      </c>
    </row>
    <row r="5937" spans="1:3">
      <c r="A5937" s="2">
        <v>30989.312843402779</v>
      </c>
      <c r="B5937" s="1">
        <v>3.2543600000000002E-4</v>
      </c>
      <c r="C5937" s="1">
        <f t="shared" si="92"/>
        <v>0.325436</v>
      </c>
    </row>
    <row r="5938" spans="1:3">
      <c r="A5938" s="2">
        <v>30989.354510127316</v>
      </c>
      <c r="B5938" s="1">
        <v>3.2534300000000002E-4</v>
      </c>
      <c r="C5938" s="1">
        <f t="shared" si="92"/>
        <v>0.32534299999999999</v>
      </c>
    </row>
    <row r="5939" spans="1:3">
      <c r="A5939" s="2">
        <v>30989.396176851853</v>
      </c>
      <c r="B5939" s="1">
        <v>3.2525000000000002E-4</v>
      </c>
      <c r="C5939" s="1">
        <f t="shared" si="92"/>
        <v>0.32525000000000004</v>
      </c>
    </row>
    <row r="5940" spans="1:3">
      <c r="A5940" s="2">
        <v>30989.43784357639</v>
      </c>
      <c r="B5940" s="1">
        <v>3.2515700000000002E-4</v>
      </c>
      <c r="C5940" s="1">
        <f t="shared" si="92"/>
        <v>0.32515700000000003</v>
      </c>
    </row>
    <row r="5941" spans="1:3">
      <c r="A5941" s="2">
        <v>30989.479510300927</v>
      </c>
      <c r="B5941" s="1">
        <v>3.2506400000000002E-4</v>
      </c>
      <c r="C5941" s="1">
        <f t="shared" si="92"/>
        <v>0.32506400000000002</v>
      </c>
    </row>
    <row r="5942" spans="1:3">
      <c r="A5942" s="2">
        <v>30989.521177025465</v>
      </c>
      <c r="B5942" s="1">
        <v>3.2497199999999998E-4</v>
      </c>
      <c r="C5942" s="1">
        <f t="shared" si="92"/>
        <v>0.32497199999999998</v>
      </c>
    </row>
    <row r="5943" spans="1:3">
      <c r="A5943" s="2">
        <v>30989.562843750002</v>
      </c>
      <c r="B5943" s="1">
        <v>3.2487899999999998E-4</v>
      </c>
      <c r="C5943" s="1">
        <f t="shared" si="92"/>
        <v>0.32487899999999997</v>
      </c>
    </row>
    <row r="5944" spans="1:3">
      <c r="A5944" s="2">
        <v>30989.604510474535</v>
      </c>
      <c r="B5944" s="1">
        <v>3.2478599999999998E-4</v>
      </c>
      <c r="C5944" s="1">
        <f t="shared" si="92"/>
        <v>0.32478599999999996</v>
      </c>
    </row>
    <row r="5945" spans="1:3">
      <c r="A5945" s="2">
        <v>30989.646177199073</v>
      </c>
      <c r="B5945" s="1">
        <v>3.2469399999999999E-4</v>
      </c>
      <c r="C5945" s="1">
        <f t="shared" si="92"/>
        <v>0.32469399999999998</v>
      </c>
    </row>
    <row r="5946" spans="1:3">
      <c r="A5946" s="2">
        <v>30989.68784392361</v>
      </c>
      <c r="B5946" s="1">
        <v>3.2460099999999999E-4</v>
      </c>
      <c r="C5946" s="1">
        <f t="shared" si="92"/>
        <v>0.32460099999999997</v>
      </c>
    </row>
    <row r="5947" spans="1:3">
      <c r="A5947" s="2">
        <v>30989.729510648147</v>
      </c>
      <c r="B5947" s="1">
        <v>3.2450799999999999E-4</v>
      </c>
      <c r="C5947" s="1">
        <f t="shared" si="92"/>
        <v>0.32450799999999996</v>
      </c>
    </row>
    <row r="5948" spans="1:3">
      <c r="A5948" s="2">
        <v>30989.771177372684</v>
      </c>
      <c r="B5948" s="1">
        <v>3.2441600000000001E-4</v>
      </c>
      <c r="C5948" s="1">
        <f t="shared" si="92"/>
        <v>0.32441599999999998</v>
      </c>
    </row>
    <row r="5949" spans="1:3">
      <c r="A5949" s="2">
        <v>30989.812844097221</v>
      </c>
      <c r="B5949" s="1">
        <v>3.24323E-4</v>
      </c>
      <c r="C5949" s="1">
        <f t="shared" si="92"/>
        <v>0.32432300000000003</v>
      </c>
    </row>
    <row r="5950" spans="1:3">
      <c r="A5950" s="2">
        <v>30989.854510821759</v>
      </c>
      <c r="B5950" s="1">
        <v>3.2423100000000002E-4</v>
      </c>
      <c r="C5950" s="1">
        <f t="shared" si="92"/>
        <v>0.32423100000000005</v>
      </c>
    </row>
    <row r="5951" spans="1:3">
      <c r="A5951" s="2">
        <v>30989.896177546296</v>
      </c>
      <c r="B5951" s="1">
        <v>3.2413800000000002E-4</v>
      </c>
      <c r="C5951" s="1">
        <f t="shared" si="92"/>
        <v>0.32413800000000004</v>
      </c>
    </row>
    <row r="5952" spans="1:3">
      <c r="A5952" s="2">
        <v>30989.937844270833</v>
      </c>
      <c r="B5952" s="1">
        <v>3.2404599999999998E-4</v>
      </c>
      <c r="C5952" s="1">
        <f t="shared" si="92"/>
        <v>0.324046</v>
      </c>
    </row>
    <row r="5953" spans="1:3">
      <c r="A5953" s="2">
        <v>30989.97951099537</v>
      </c>
      <c r="B5953" s="1">
        <v>3.23954E-4</v>
      </c>
      <c r="C5953" s="1">
        <f t="shared" si="92"/>
        <v>0.32395400000000002</v>
      </c>
    </row>
    <row r="5954" spans="1:3">
      <c r="A5954" s="2">
        <v>30990.021177719907</v>
      </c>
      <c r="B5954" s="1">
        <v>3.2386099999999999E-4</v>
      </c>
      <c r="C5954" s="1">
        <f t="shared" si="92"/>
        <v>0.32386100000000001</v>
      </c>
    </row>
    <row r="5955" spans="1:3">
      <c r="A5955" s="2">
        <v>30990.062844444445</v>
      </c>
      <c r="B5955" s="1">
        <v>3.2376900000000001E-4</v>
      </c>
      <c r="C5955" s="1">
        <f t="shared" ref="C5955:C6018" si="93">B5955*1000</f>
        <v>0.32376900000000003</v>
      </c>
    </row>
    <row r="5956" spans="1:3">
      <c r="A5956" s="2">
        <v>30990.104511168982</v>
      </c>
      <c r="B5956" s="1">
        <v>3.2367700000000003E-4</v>
      </c>
      <c r="C5956" s="1">
        <f t="shared" si="93"/>
        <v>0.32367700000000005</v>
      </c>
    </row>
    <row r="5957" spans="1:3">
      <c r="A5957" s="2">
        <v>30990.146177893519</v>
      </c>
      <c r="B5957" s="1">
        <v>3.2358499999999999E-4</v>
      </c>
      <c r="C5957" s="1">
        <f t="shared" si="93"/>
        <v>0.32358500000000001</v>
      </c>
    </row>
    <row r="5958" spans="1:3">
      <c r="A5958" s="2">
        <v>30990.187844618056</v>
      </c>
      <c r="B5958" s="1">
        <v>3.23493E-4</v>
      </c>
      <c r="C5958" s="1">
        <f t="shared" si="93"/>
        <v>0.32349299999999998</v>
      </c>
    </row>
    <row r="5959" spans="1:3">
      <c r="A5959" s="2">
        <v>30990.229511342593</v>
      </c>
      <c r="B5959" s="1">
        <v>3.2340100000000002E-4</v>
      </c>
      <c r="C5959" s="1">
        <f t="shared" si="93"/>
        <v>0.32340099999999999</v>
      </c>
    </row>
    <row r="5960" spans="1:3">
      <c r="A5960" s="2">
        <v>30990.271178067131</v>
      </c>
      <c r="B5960" s="1">
        <v>3.2330899999999998E-4</v>
      </c>
      <c r="C5960" s="1">
        <f t="shared" si="93"/>
        <v>0.32330899999999996</v>
      </c>
    </row>
    <row r="5961" spans="1:3">
      <c r="A5961" s="2">
        <v>30990.312844791668</v>
      </c>
      <c r="B5961" s="1">
        <v>3.2321599999999998E-4</v>
      </c>
      <c r="C5961" s="1">
        <f t="shared" si="93"/>
        <v>0.323216</v>
      </c>
    </row>
    <row r="5962" spans="1:3">
      <c r="A5962" s="2">
        <v>30990.354511516205</v>
      </c>
      <c r="B5962" s="1">
        <v>3.2312399999999999E-4</v>
      </c>
      <c r="C5962" s="1">
        <f t="shared" si="93"/>
        <v>0.32312399999999997</v>
      </c>
    </row>
    <row r="5963" spans="1:3">
      <c r="A5963" s="2">
        <v>30990.396178240742</v>
      </c>
      <c r="B5963" s="1">
        <v>3.2303300000000002E-4</v>
      </c>
      <c r="C5963" s="1">
        <f t="shared" si="93"/>
        <v>0.32303300000000001</v>
      </c>
    </row>
    <row r="5964" spans="1:3">
      <c r="A5964" s="2">
        <v>30990.43784496528</v>
      </c>
      <c r="B5964" s="1">
        <v>3.2294099999999998E-4</v>
      </c>
      <c r="C5964" s="1">
        <f t="shared" si="93"/>
        <v>0.32294099999999998</v>
      </c>
    </row>
    <row r="5965" spans="1:3">
      <c r="A5965" s="2">
        <v>30990.479511689813</v>
      </c>
      <c r="B5965" s="1">
        <v>3.22849E-4</v>
      </c>
      <c r="C5965" s="1">
        <f t="shared" si="93"/>
        <v>0.322849</v>
      </c>
    </row>
    <row r="5966" spans="1:3">
      <c r="A5966" s="2">
        <v>30990.52117841435</v>
      </c>
      <c r="B5966" s="1">
        <v>3.2275700000000001E-4</v>
      </c>
      <c r="C5966" s="1">
        <f t="shared" si="93"/>
        <v>0.32275700000000002</v>
      </c>
    </row>
    <row r="5967" spans="1:3">
      <c r="A5967" s="2">
        <v>30990.562845138887</v>
      </c>
      <c r="B5967" s="1">
        <v>3.2266499999999997E-4</v>
      </c>
      <c r="C5967" s="1">
        <f t="shared" si="93"/>
        <v>0.32266499999999998</v>
      </c>
    </row>
    <row r="5968" spans="1:3">
      <c r="A5968" s="2">
        <v>30990.604511863425</v>
      </c>
      <c r="B5968" s="1">
        <v>3.2257299999999999E-4</v>
      </c>
      <c r="C5968" s="1">
        <f t="shared" si="93"/>
        <v>0.322573</v>
      </c>
    </row>
    <row r="5969" spans="1:3">
      <c r="A5969" s="2">
        <v>30990.646178587962</v>
      </c>
      <c r="B5969" s="1">
        <v>3.2248200000000002E-4</v>
      </c>
      <c r="C5969" s="1">
        <f t="shared" si="93"/>
        <v>0.32248200000000005</v>
      </c>
    </row>
    <row r="5970" spans="1:3">
      <c r="A5970" s="2">
        <v>30990.687845312499</v>
      </c>
      <c r="B5970" s="1">
        <v>3.2238999999999998E-4</v>
      </c>
      <c r="C5970" s="1">
        <f t="shared" si="93"/>
        <v>0.32238999999999995</v>
      </c>
    </row>
    <row r="5971" spans="1:3">
      <c r="A5971" s="2">
        <v>30990.729512037036</v>
      </c>
      <c r="B5971" s="1">
        <v>3.22298E-4</v>
      </c>
      <c r="C5971" s="1">
        <f t="shared" si="93"/>
        <v>0.32229799999999997</v>
      </c>
    </row>
    <row r="5972" spans="1:3">
      <c r="A5972" s="2">
        <v>30990.771178761574</v>
      </c>
      <c r="B5972" s="1">
        <v>3.2220699999999997E-4</v>
      </c>
      <c r="C5972" s="1">
        <f t="shared" si="93"/>
        <v>0.32220699999999997</v>
      </c>
    </row>
    <row r="5973" spans="1:3">
      <c r="A5973" s="2">
        <v>30990.812845486111</v>
      </c>
      <c r="B5973" s="1">
        <v>3.2211499999999999E-4</v>
      </c>
      <c r="C5973" s="1">
        <f t="shared" si="93"/>
        <v>0.32211499999999998</v>
      </c>
    </row>
    <row r="5974" spans="1:3">
      <c r="A5974" s="2">
        <v>30990.854512210648</v>
      </c>
      <c r="B5974" s="1">
        <v>3.22023E-4</v>
      </c>
      <c r="C5974" s="1">
        <f t="shared" si="93"/>
        <v>0.322023</v>
      </c>
    </row>
    <row r="5975" spans="1:3">
      <c r="A5975" s="2">
        <v>30990.896178935185</v>
      </c>
      <c r="B5975" s="1">
        <v>3.2193199999999998E-4</v>
      </c>
      <c r="C5975" s="1">
        <f t="shared" si="93"/>
        <v>0.321932</v>
      </c>
    </row>
    <row r="5976" spans="1:3">
      <c r="A5976" s="2">
        <v>30990.937845659722</v>
      </c>
      <c r="B5976" s="1">
        <v>3.2184100000000001E-4</v>
      </c>
      <c r="C5976" s="1">
        <f t="shared" si="93"/>
        <v>0.32184099999999999</v>
      </c>
    </row>
    <row r="5977" spans="1:3">
      <c r="A5977" s="2">
        <v>30990.97951238426</v>
      </c>
      <c r="B5977" s="1">
        <v>3.2174900000000003E-4</v>
      </c>
      <c r="C5977" s="1">
        <f t="shared" si="93"/>
        <v>0.32174900000000001</v>
      </c>
    </row>
    <row r="5978" spans="1:3">
      <c r="A5978" s="2">
        <v>30991.021179108797</v>
      </c>
      <c r="B5978" s="1">
        <v>3.21658E-4</v>
      </c>
      <c r="C5978" s="1">
        <f t="shared" si="93"/>
        <v>0.321658</v>
      </c>
    </row>
    <row r="5979" spans="1:3">
      <c r="A5979" s="2">
        <v>30991.062845833334</v>
      </c>
      <c r="B5979" s="1">
        <v>3.2156600000000002E-4</v>
      </c>
      <c r="C5979" s="1">
        <f t="shared" si="93"/>
        <v>0.32156600000000002</v>
      </c>
    </row>
    <row r="5980" spans="1:3">
      <c r="A5980" s="2">
        <v>30991.104512557871</v>
      </c>
      <c r="B5980" s="1">
        <v>3.2147499999999999E-4</v>
      </c>
      <c r="C5980" s="1">
        <f t="shared" si="93"/>
        <v>0.32147500000000001</v>
      </c>
    </row>
    <row r="5981" spans="1:3">
      <c r="A5981" s="2">
        <v>30991.146179282408</v>
      </c>
      <c r="B5981" s="1">
        <v>3.2138400000000003E-4</v>
      </c>
      <c r="C5981" s="1">
        <f t="shared" si="93"/>
        <v>0.321384</v>
      </c>
    </row>
    <row r="5982" spans="1:3">
      <c r="A5982" s="2">
        <v>30991.187846006946</v>
      </c>
      <c r="B5982" s="1">
        <v>3.2129199999999999E-4</v>
      </c>
      <c r="C5982" s="1">
        <f t="shared" si="93"/>
        <v>0.32129199999999997</v>
      </c>
    </row>
    <row r="5983" spans="1:3">
      <c r="A5983" s="2">
        <v>30991.229512731483</v>
      </c>
      <c r="B5983" s="1">
        <v>3.2120100000000002E-4</v>
      </c>
      <c r="C5983" s="1">
        <f t="shared" si="93"/>
        <v>0.32120100000000001</v>
      </c>
    </row>
    <row r="5984" spans="1:3">
      <c r="A5984" s="2">
        <v>30991.27117945602</v>
      </c>
      <c r="B5984" s="1">
        <v>3.2110999999999999E-4</v>
      </c>
      <c r="C5984" s="1">
        <f t="shared" si="93"/>
        <v>0.32111000000000001</v>
      </c>
    </row>
    <row r="5985" spans="1:3">
      <c r="A5985" s="2">
        <v>30991.312846180557</v>
      </c>
      <c r="B5985" s="1">
        <v>3.2101900000000002E-4</v>
      </c>
      <c r="C5985" s="1">
        <f t="shared" si="93"/>
        <v>0.321019</v>
      </c>
    </row>
    <row r="5986" spans="1:3">
      <c r="A5986" s="2">
        <v>30991.354512905091</v>
      </c>
      <c r="B5986" s="1">
        <v>3.20928E-4</v>
      </c>
      <c r="C5986" s="1">
        <f t="shared" si="93"/>
        <v>0.32092799999999999</v>
      </c>
    </row>
    <row r="5987" spans="1:3">
      <c r="A5987" s="2">
        <v>30991.396179629628</v>
      </c>
      <c r="B5987" s="1">
        <v>3.2083699999999998E-4</v>
      </c>
      <c r="C5987" s="1">
        <f t="shared" si="93"/>
        <v>0.32083699999999998</v>
      </c>
    </row>
    <row r="5988" spans="1:3">
      <c r="A5988" s="2">
        <v>30991.437846354165</v>
      </c>
      <c r="B5988" s="1">
        <v>3.2074600000000001E-4</v>
      </c>
      <c r="C5988" s="1">
        <f t="shared" si="93"/>
        <v>0.32074600000000003</v>
      </c>
    </row>
    <row r="5989" spans="1:3">
      <c r="A5989" s="2">
        <v>30991.479513078702</v>
      </c>
      <c r="B5989" s="1">
        <v>3.2065499999999999E-4</v>
      </c>
      <c r="C5989" s="1">
        <f t="shared" si="93"/>
        <v>0.32065499999999997</v>
      </c>
    </row>
    <row r="5990" spans="1:3">
      <c r="A5990" s="2">
        <v>30991.52117980324</v>
      </c>
      <c r="B5990" s="1">
        <v>3.2056400000000002E-4</v>
      </c>
      <c r="C5990" s="1">
        <f t="shared" si="93"/>
        <v>0.32056400000000002</v>
      </c>
    </row>
    <row r="5991" spans="1:3">
      <c r="A5991" s="2">
        <v>30991.562846527777</v>
      </c>
      <c r="B5991" s="1">
        <v>3.2047299999999999E-4</v>
      </c>
      <c r="C5991" s="1">
        <f t="shared" si="93"/>
        <v>0.32047300000000001</v>
      </c>
    </row>
    <row r="5992" spans="1:3">
      <c r="A5992" s="2">
        <v>30991.604513252314</v>
      </c>
      <c r="B5992" s="1">
        <v>3.2038200000000002E-4</v>
      </c>
      <c r="C5992" s="1">
        <f t="shared" si="93"/>
        <v>0.320382</v>
      </c>
    </row>
    <row r="5993" spans="1:3">
      <c r="A5993" s="2">
        <v>30991.646179976851</v>
      </c>
      <c r="B5993" s="1">
        <v>3.20291E-4</v>
      </c>
      <c r="C5993" s="1">
        <f t="shared" si="93"/>
        <v>0.32029099999999999</v>
      </c>
    </row>
    <row r="5994" spans="1:3">
      <c r="A5994" s="2">
        <v>30991.687846701388</v>
      </c>
      <c r="B5994" s="1">
        <v>3.2019999999999998E-4</v>
      </c>
      <c r="C5994" s="1">
        <f t="shared" si="93"/>
        <v>0.32019999999999998</v>
      </c>
    </row>
    <row r="5995" spans="1:3">
      <c r="A5995" s="2">
        <v>30991.729513425926</v>
      </c>
      <c r="B5995" s="1">
        <v>3.2011000000000002E-4</v>
      </c>
      <c r="C5995" s="1">
        <f t="shared" si="93"/>
        <v>0.32011000000000001</v>
      </c>
    </row>
    <row r="5996" spans="1:3">
      <c r="A5996" s="2">
        <v>30991.771180150463</v>
      </c>
      <c r="B5996" s="1">
        <v>3.20019E-4</v>
      </c>
      <c r="C5996" s="1">
        <f t="shared" si="93"/>
        <v>0.320019</v>
      </c>
    </row>
    <row r="5997" spans="1:3">
      <c r="A5997" s="2">
        <v>30991.812846875</v>
      </c>
      <c r="B5997" s="1">
        <v>3.1992799999999998E-4</v>
      </c>
      <c r="C5997" s="1">
        <f t="shared" si="93"/>
        <v>0.31992799999999999</v>
      </c>
    </row>
    <row r="5998" spans="1:3">
      <c r="A5998" s="2">
        <v>30991.854513599537</v>
      </c>
      <c r="B5998" s="1">
        <v>3.1983700000000001E-4</v>
      </c>
      <c r="C5998" s="1">
        <f t="shared" si="93"/>
        <v>0.31983699999999998</v>
      </c>
    </row>
    <row r="5999" spans="1:3">
      <c r="A5999" s="2">
        <v>30991.896180324075</v>
      </c>
      <c r="B5999" s="1">
        <v>3.19747E-4</v>
      </c>
      <c r="C5999" s="1">
        <f t="shared" si="93"/>
        <v>0.319747</v>
      </c>
    </row>
    <row r="6000" spans="1:3">
      <c r="A6000" s="2">
        <v>30991.937847048612</v>
      </c>
      <c r="B6000" s="1">
        <v>3.1965599999999998E-4</v>
      </c>
      <c r="C6000" s="1">
        <f t="shared" si="93"/>
        <v>0.319656</v>
      </c>
    </row>
    <row r="6001" spans="1:3">
      <c r="A6001" s="2">
        <v>30991.979513773149</v>
      </c>
      <c r="B6001" s="1">
        <v>3.1956600000000002E-4</v>
      </c>
      <c r="C6001" s="1">
        <f t="shared" si="93"/>
        <v>0.31956600000000002</v>
      </c>
    </row>
    <row r="6002" spans="1:3">
      <c r="A6002" s="2">
        <v>30992.021180497686</v>
      </c>
      <c r="B6002" s="1">
        <v>3.19475E-4</v>
      </c>
      <c r="C6002" s="1">
        <f t="shared" si="93"/>
        <v>0.31947500000000001</v>
      </c>
    </row>
    <row r="6003" spans="1:3">
      <c r="A6003" s="2">
        <v>30992.062847222223</v>
      </c>
      <c r="B6003" s="1">
        <v>3.1938499999999999E-4</v>
      </c>
      <c r="C6003" s="1">
        <f t="shared" si="93"/>
        <v>0.31938499999999997</v>
      </c>
    </row>
    <row r="6004" spans="1:3">
      <c r="A6004" s="2">
        <v>30992.104513946761</v>
      </c>
      <c r="B6004" s="1">
        <v>3.1929400000000002E-4</v>
      </c>
      <c r="C6004" s="1">
        <f t="shared" si="93"/>
        <v>0.31929400000000002</v>
      </c>
    </row>
    <row r="6005" spans="1:3">
      <c r="A6005" s="2">
        <v>30992.146180671298</v>
      </c>
      <c r="B6005" s="1">
        <v>3.1920400000000002E-4</v>
      </c>
      <c r="C6005" s="1">
        <f t="shared" si="93"/>
        <v>0.31920400000000004</v>
      </c>
    </row>
    <row r="6006" spans="1:3">
      <c r="A6006" s="2">
        <v>30992.187847395835</v>
      </c>
      <c r="B6006" s="1">
        <v>3.1911299999999999E-4</v>
      </c>
      <c r="C6006" s="1">
        <f t="shared" si="93"/>
        <v>0.31911299999999998</v>
      </c>
    </row>
    <row r="6007" spans="1:3">
      <c r="A6007" s="2">
        <v>30992.229514120372</v>
      </c>
      <c r="B6007" s="1">
        <v>3.1902299999999998E-4</v>
      </c>
      <c r="C6007" s="1">
        <f t="shared" si="93"/>
        <v>0.319023</v>
      </c>
    </row>
    <row r="6008" spans="1:3">
      <c r="A6008" s="2">
        <v>30992.271180844906</v>
      </c>
      <c r="B6008" s="1">
        <v>3.1893299999999998E-4</v>
      </c>
      <c r="C6008" s="1">
        <f t="shared" si="93"/>
        <v>0.31893299999999997</v>
      </c>
    </row>
    <row r="6009" spans="1:3">
      <c r="A6009" s="2">
        <v>30992.312847569443</v>
      </c>
      <c r="B6009" s="1">
        <v>3.1884200000000001E-4</v>
      </c>
      <c r="C6009" s="1">
        <f t="shared" si="93"/>
        <v>0.31884200000000001</v>
      </c>
    </row>
    <row r="6010" spans="1:3">
      <c r="A6010" s="2">
        <v>30992.35451429398</v>
      </c>
      <c r="B6010" s="1">
        <v>3.18752E-4</v>
      </c>
      <c r="C6010" s="1">
        <f t="shared" si="93"/>
        <v>0.31875199999999998</v>
      </c>
    </row>
    <row r="6011" spans="1:3">
      <c r="A6011" s="2">
        <v>30992.396181018517</v>
      </c>
      <c r="B6011" s="1">
        <v>3.1866199999999999E-4</v>
      </c>
      <c r="C6011" s="1">
        <f t="shared" si="93"/>
        <v>0.318662</v>
      </c>
    </row>
    <row r="6012" spans="1:3">
      <c r="A6012" s="2">
        <v>30992.437847743055</v>
      </c>
      <c r="B6012" s="1">
        <v>3.1857199999999998E-4</v>
      </c>
      <c r="C6012" s="1">
        <f t="shared" si="93"/>
        <v>0.31857199999999997</v>
      </c>
    </row>
    <row r="6013" spans="1:3">
      <c r="A6013" s="2">
        <v>30992.479514467592</v>
      </c>
      <c r="B6013" s="1">
        <v>3.1848199999999998E-4</v>
      </c>
      <c r="C6013" s="1">
        <f t="shared" si="93"/>
        <v>0.31848199999999999</v>
      </c>
    </row>
    <row r="6014" spans="1:3">
      <c r="A6014" s="2">
        <v>30992.521181192129</v>
      </c>
      <c r="B6014" s="1">
        <v>3.1839200000000002E-4</v>
      </c>
      <c r="C6014" s="1">
        <f t="shared" si="93"/>
        <v>0.31839200000000001</v>
      </c>
    </row>
    <row r="6015" spans="1:3">
      <c r="A6015" s="2">
        <v>30992.562847916666</v>
      </c>
      <c r="B6015" s="1">
        <v>3.1830200000000002E-4</v>
      </c>
      <c r="C6015" s="1">
        <f t="shared" si="93"/>
        <v>0.31830200000000003</v>
      </c>
    </row>
    <row r="6016" spans="1:3">
      <c r="A6016" s="2">
        <v>30992.604514641203</v>
      </c>
      <c r="B6016" s="1">
        <v>3.1821200000000001E-4</v>
      </c>
      <c r="C6016" s="1">
        <f t="shared" si="93"/>
        <v>0.31821199999999999</v>
      </c>
    </row>
    <row r="6017" spans="1:3">
      <c r="A6017" s="2">
        <v>30992.646181365741</v>
      </c>
      <c r="B6017" s="1">
        <v>3.18122E-4</v>
      </c>
      <c r="C6017" s="1">
        <f t="shared" si="93"/>
        <v>0.31812200000000002</v>
      </c>
    </row>
    <row r="6018" spans="1:3">
      <c r="A6018" s="2">
        <v>30992.687848090278</v>
      </c>
      <c r="B6018" s="1">
        <v>3.1803199999999999E-4</v>
      </c>
      <c r="C6018" s="1">
        <f t="shared" si="93"/>
        <v>0.31803199999999998</v>
      </c>
    </row>
    <row r="6019" spans="1:3">
      <c r="A6019" s="2">
        <v>30992.729514814815</v>
      </c>
      <c r="B6019" s="1">
        <v>3.1794199999999999E-4</v>
      </c>
      <c r="C6019" s="1">
        <f t="shared" ref="C6019:C6082" si="94">B6019*1000</f>
        <v>0.317942</v>
      </c>
    </row>
    <row r="6020" spans="1:3">
      <c r="A6020" s="2">
        <v>30992.771181539352</v>
      </c>
      <c r="B6020" s="1">
        <v>3.1785199999999998E-4</v>
      </c>
      <c r="C6020" s="1">
        <f t="shared" si="94"/>
        <v>0.31785199999999997</v>
      </c>
    </row>
    <row r="6021" spans="1:3">
      <c r="A6021" s="2">
        <v>30992.812848263889</v>
      </c>
      <c r="B6021" s="1">
        <v>3.1776200000000002E-4</v>
      </c>
      <c r="C6021" s="1">
        <f t="shared" si="94"/>
        <v>0.31776200000000004</v>
      </c>
    </row>
    <row r="6022" spans="1:3">
      <c r="A6022" s="2">
        <v>30992.854514988427</v>
      </c>
      <c r="B6022" s="1">
        <v>3.1767200000000002E-4</v>
      </c>
      <c r="C6022" s="1">
        <f t="shared" si="94"/>
        <v>0.31767200000000001</v>
      </c>
    </row>
    <row r="6023" spans="1:3">
      <c r="A6023" s="2">
        <v>30992.896181712964</v>
      </c>
      <c r="B6023" s="1">
        <v>3.1758200000000001E-4</v>
      </c>
      <c r="C6023" s="1">
        <f t="shared" si="94"/>
        <v>0.31758200000000003</v>
      </c>
    </row>
    <row r="6024" spans="1:3">
      <c r="A6024" s="2">
        <v>30992.937848437501</v>
      </c>
      <c r="B6024" s="1">
        <v>3.1749300000000002E-4</v>
      </c>
      <c r="C6024" s="1">
        <f t="shared" si="94"/>
        <v>0.31749300000000003</v>
      </c>
    </row>
    <row r="6025" spans="1:3">
      <c r="A6025" s="2">
        <v>30992.979515162038</v>
      </c>
      <c r="B6025" s="1">
        <v>3.1740300000000001E-4</v>
      </c>
      <c r="C6025" s="1">
        <f t="shared" si="94"/>
        <v>0.31740299999999999</v>
      </c>
    </row>
    <row r="6026" spans="1:3">
      <c r="A6026" s="2">
        <v>30993.021181886576</v>
      </c>
      <c r="B6026" s="1">
        <v>3.17313E-4</v>
      </c>
      <c r="C6026" s="1">
        <f t="shared" si="94"/>
        <v>0.31731300000000001</v>
      </c>
    </row>
    <row r="6027" spans="1:3">
      <c r="A6027" s="2">
        <v>30993.062848611113</v>
      </c>
      <c r="B6027" s="1">
        <v>3.1722400000000001E-4</v>
      </c>
      <c r="C6027" s="1">
        <f t="shared" si="94"/>
        <v>0.31722400000000001</v>
      </c>
    </row>
    <row r="6028" spans="1:3">
      <c r="A6028" s="2">
        <v>30993.10451533565</v>
      </c>
      <c r="B6028" s="1">
        <v>3.17134E-4</v>
      </c>
      <c r="C6028" s="1">
        <f t="shared" si="94"/>
        <v>0.31713400000000003</v>
      </c>
    </row>
    <row r="6029" spans="1:3">
      <c r="A6029" s="2">
        <v>30993.146182060183</v>
      </c>
      <c r="B6029" s="1">
        <v>3.17044E-4</v>
      </c>
      <c r="C6029" s="1">
        <f t="shared" si="94"/>
        <v>0.31704399999999999</v>
      </c>
    </row>
    <row r="6030" spans="1:3">
      <c r="A6030" s="2">
        <v>30993.187848784721</v>
      </c>
      <c r="B6030" s="1">
        <v>3.16955E-4</v>
      </c>
      <c r="C6030" s="1">
        <f t="shared" si="94"/>
        <v>0.31695499999999999</v>
      </c>
    </row>
    <row r="6031" spans="1:3">
      <c r="A6031" s="2">
        <v>30993.229515509258</v>
      </c>
      <c r="B6031" s="1">
        <v>3.16865E-4</v>
      </c>
      <c r="C6031" s="1">
        <f t="shared" si="94"/>
        <v>0.31686500000000001</v>
      </c>
    </row>
    <row r="6032" spans="1:3">
      <c r="A6032" s="2">
        <v>30993.271182233795</v>
      </c>
      <c r="B6032" s="1">
        <v>3.16776E-4</v>
      </c>
      <c r="C6032" s="1">
        <f t="shared" si="94"/>
        <v>0.316776</v>
      </c>
    </row>
    <row r="6033" spans="1:3">
      <c r="A6033" s="2">
        <v>30993.312848958332</v>
      </c>
      <c r="B6033" s="1">
        <v>3.16686E-4</v>
      </c>
      <c r="C6033" s="1">
        <f t="shared" si="94"/>
        <v>0.31668600000000002</v>
      </c>
    </row>
    <row r="6034" spans="1:3">
      <c r="A6034" s="2">
        <v>30993.35451568287</v>
      </c>
      <c r="B6034" s="1">
        <v>3.16597E-4</v>
      </c>
      <c r="C6034" s="1">
        <f t="shared" si="94"/>
        <v>0.31659700000000002</v>
      </c>
    </row>
    <row r="6035" spans="1:3">
      <c r="A6035" s="2">
        <v>30993.396182407407</v>
      </c>
      <c r="B6035" s="1">
        <v>3.1650800000000001E-4</v>
      </c>
      <c r="C6035" s="1">
        <f t="shared" si="94"/>
        <v>0.31650800000000001</v>
      </c>
    </row>
    <row r="6036" spans="1:3">
      <c r="A6036" s="2">
        <v>30993.437849131944</v>
      </c>
      <c r="B6036" s="1">
        <v>3.1641800000000001E-4</v>
      </c>
      <c r="C6036" s="1">
        <f t="shared" si="94"/>
        <v>0.31641800000000003</v>
      </c>
    </row>
    <row r="6037" spans="1:3">
      <c r="A6037" s="2">
        <v>30993.479515856481</v>
      </c>
      <c r="B6037" s="1">
        <v>3.1632900000000001E-4</v>
      </c>
      <c r="C6037" s="1">
        <f t="shared" si="94"/>
        <v>0.31632900000000003</v>
      </c>
    </row>
    <row r="6038" spans="1:3">
      <c r="A6038" s="2">
        <v>30993.521182581018</v>
      </c>
      <c r="B6038" s="1">
        <v>3.1624000000000002E-4</v>
      </c>
      <c r="C6038" s="1">
        <f t="shared" si="94"/>
        <v>0.31624000000000002</v>
      </c>
    </row>
    <row r="6039" spans="1:3">
      <c r="A6039" s="2">
        <v>30993.562849305556</v>
      </c>
      <c r="B6039" s="1">
        <v>3.1615099999999998E-4</v>
      </c>
      <c r="C6039" s="1">
        <f t="shared" si="94"/>
        <v>0.31615099999999996</v>
      </c>
    </row>
    <row r="6040" spans="1:3">
      <c r="A6040" s="2">
        <v>30993.604516030093</v>
      </c>
      <c r="B6040" s="1">
        <v>3.1606100000000002E-4</v>
      </c>
      <c r="C6040" s="1">
        <f t="shared" si="94"/>
        <v>0.31606100000000004</v>
      </c>
    </row>
    <row r="6041" spans="1:3">
      <c r="A6041" s="2">
        <v>30993.64618275463</v>
      </c>
      <c r="B6041" s="1">
        <v>3.1597199999999998E-4</v>
      </c>
      <c r="C6041" s="1">
        <f t="shared" si="94"/>
        <v>0.31597199999999998</v>
      </c>
    </row>
    <row r="6042" spans="1:3">
      <c r="A6042" s="2">
        <v>30993.687849479167</v>
      </c>
      <c r="B6042" s="1">
        <v>3.1588299999999998E-4</v>
      </c>
      <c r="C6042" s="1">
        <f t="shared" si="94"/>
        <v>0.31588299999999997</v>
      </c>
    </row>
    <row r="6043" spans="1:3">
      <c r="A6043" s="2">
        <v>30993.729516203704</v>
      </c>
      <c r="B6043" s="1">
        <v>3.1579399999999999E-4</v>
      </c>
      <c r="C6043" s="1">
        <f t="shared" si="94"/>
        <v>0.31579400000000002</v>
      </c>
    </row>
    <row r="6044" spans="1:3">
      <c r="A6044" s="2">
        <v>30993.771182928242</v>
      </c>
      <c r="B6044" s="1">
        <v>3.15705E-4</v>
      </c>
      <c r="C6044" s="1">
        <f t="shared" si="94"/>
        <v>0.31570500000000001</v>
      </c>
    </row>
    <row r="6045" spans="1:3">
      <c r="A6045" s="2">
        <v>30993.812849652779</v>
      </c>
      <c r="B6045" s="1">
        <v>3.1561600000000001E-4</v>
      </c>
      <c r="C6045" s="1">
        <f t="shared" si="94"/>
        <v>0.31561600000000001</v>
      </c>
    </row>
    <row r="6046" spans="1:3">
      <c r="A6046" s="2">
        <v>30993.854516377316</v>
      </c>
      <c r="B6046" s="1">
        <v>3.1552700000000002E-4</v>
      </c>
      <c r="C6046" s="1">
        <f t="shared" si="94"/>
        <v>0.315527</v>
      </c>
    </row>
    <row r="6047" spans="1:3">
      <c r="A6047" s="2">
        <v>30993.896183101853</v>
      </c>
      <c r="B6047" s="1">
        <v>3.1543800000000002E-4</v>
      </c>
      <c r="C6047" s="1">
        <f t="shared" si="94"/>
        <v>0.31543800000000005</v>
      </c>
    </row>
    <row r="6048" spans="1:3">
      <c r="A6048" s="2">
        <v>30993.93784982639</v>
      </c>
      <c r="B6048" s="1">
        <v>3.1534899999999998E-4</v>
      </c>
      <c r="C6048" s="1">
        <f t="shared" si="94"/>
        <v>0.31534899999999999</v>
      </c>
    </row>
    <row r="6049" spans="1:3">
      <c r="A6049" s="2">
        <v>30993.979516550928</v>
      </c>
      <c r="B6049" s="1">
        <v>3.1525999999999999E-4</v>
      </c>
      <c r="C6049" s="1">
        <f t="shared" si="94"/>
        <v>0.31525999999999998</v>
      </c>
    </row>
    <row r="6050" spans="1:3">
      <c r="A6050" s="2">
        <v>30994.021183275461</v>
      </c>
      <c r="B6050" s="1">
        <v>3.1517099999999999E-4</v>
      </c>
      <c r="C6050" s="1">
        <f t="shared" si="94"/>
        <v>0.31517099999999998</v>
      </c>
    </row>
    <row r="6051" spans="1:3">
      <c r="A6051" s="2">
        <v>30994.062849999998</v>
      </c>
      <c r="B6051" s="1">
        <v>3.1508300000000002E-4</v>
      </c>
      <c r="C6051" s="1">
        <f t="shared" si="94"/>
        <v>0.315083</v>
      </c>
    </row>
    <row r="6052" spans="1:3">
      <c r="A6052" s="2">
        <v>30994.104516724536</v>
      </c>
      <c r="B6052" s="1">
        <v>3.1499400000000003E-4</v>
      </c>
      <c r="C6052" s="1">
        <f t="shared" si="94"/>
        <v>0.31499400000000005</v>
      </c>
    </row>
    <row r="6053" spans="1:3">
      <c r="A6053" s="2">
        <v>30994.146183449073</v>
      </c>
      <c r="B6053" s="1">
        <v>3.1490499999999998E-4</v>
      </c>
      <c r="C6053" s="1">
        <f t="shared" si="94"/>
        <v>0.31490499999999999</v>
      </c>
    </row>
    <row r="6054" spans="1:3">
      <c r="A6054" s="2">
        <v>30994.18785017361</v>
      </c>
      <c r="B6054" s="1">
        <v>3.1481599999999999E-4</v>
      </c>
      <c r="C6054" s="1">
        <f t="shared" si="94"/>
        <v>0.31481599999999998</v>
      </c>
    </row>
    <row r="6055" spans="1:3">
      <c r="A6055" s="2">
        <v>30994.229516898147</v>
      </c>
      <c r="B6055" s="1">
        <v>3.1472800000000001E-4</v>
      </c>
      <c r="C6055" s="1">
        <f t="shared" si="94"/>
        <v>0.31472800000000001</v>
      </c>
    </row>
    <row r="6056" spans="1:3">
      <c r="A6056" s="2">
        <v>30994.271183622684</v>
      </c>
      <c r="B6056" s="1">
        <v>3.1463900000000002E-4</v>
      </c>
      <c r="C6056" s="1">
        <f t="shared" si="94"/>
        <v>0.314639</v>
      </c>
    </row>
    <row r="6057" spans="1:3">
      <c r="A6057" s="2">
        <v>30994.312850347222</v>
      </c>
      <c r="B6057" s="1">
        <v>3.1454999999999998E-4</v>
      </c>
      <c r="C6057" s="1">
        <f t="shared" si="94"/>
        <v>0.31455</v>
      </c>
    </row>
    <row r="6058" spans="1:3">
      <c r="A6058" s="2">
        <v>30994.354517071759</v>
      </c>
      <c r="B6058" s="1">
        <v>3.14462E-4</v>
      </c>
      <c r="C6058" s="1">
        <f t="shared" si="94"/>
        <v>0.31446200000000002</v>
      </c>
    </row>
    <row r="6059" spans="1:3">
      <c r="A6059" s="2">
        <v>30994.396183796296</v>
      </c>
      <c r="B6059" s="1">
        <v>3.1437300000000001E-4</v>
      </c>
      <c r="C6059" s="1">
        <f t="shared" si="94"/>
        <v>0.31437300000000001</v>
      </c>
    </row>
    <row r="6060" spans="1:3">
      <c r="A6060" s="2">
        <v>30994.437850520833</v>
      </c>
      <c r="B6060" s="1">
        <v>3.1428499999999998E-4</v>
      </c>
      <c r="C6060" s="1">
        <f t="shared" si="94"/>
        <v>0.31428499999999998</v>
      </c>
    </row>
    <row r="6061" spans="1:3">
      <c r="A6061" s="2">
        <v>30994.479517245371</v>
      </c>
      <c r="B6061" s="1">
        <v>3.1419599999999998E-4</v>
      </c>
      <c r="C6061" s="1">
        <f t="shared" si="94"/>
        <v>0.31419599999999998</v>
      </c>
    </row>
    <row r="6062" spans="1:3">
      <c r="A6062" s="2">
        <v>30994.521183969908</v>
      </c>
      <c r="B6062" s="1">
        <v>3.1410800000000001E-4</v>
      </c>
      <c r="C6062" s="1">
        <f t="shared" si="94"/>
        <v>0.314108</v>
      </c>
    </row>
    <row r="6063" spans="1:3">
      <c r="A6063" s="2">
        <v>30994.562850694445</v>
      </c>
      <c r="B6063" s="1">
        <v>3.1401900000000002E-4</v>
      </c>
      <c r="C6063" s="1">
        <f t="shared" si="94"/>
        <v>0.31401899999999999</v>
      </c>
    </row>
    <row r="6064" spans="1:3">
      <c r="A6064" s="2">
        <v>30994.604517418982</v>
      </c>
      <c r="B6064" s="1">
        <v>3.1393099999999999E-4</v>
      </c>
      <c r="C6064" s="1">
        <f t="shared" si="94"/>
        <v>0.31393099999999996</v>
      </c>
    </row>
    <row r="6065" spans="1:3">
      <c r="A6065" s="2">
        <v>30994.646184143519</v>
      </c>
      <c r="B6065" s="1">
        <v>3.1384300000000001E-4</v>
      </c>
      <c r="C6065" s="1">
        <f t="shared" si="94"/>
        <v>0.31384299999999998</v>
      </c>
    </row>
    <row r="6066" spans="1:3">
      <c r="A6066" s="2">
        <v>30994.687850868057</v>
      </c>
      <c r="B6066" s="1">
        <v>3.1375400000000002E-4</v>
      </c>
      <c r="C6066" s="1">
        <f t="shared" si="94"/>
        <v>0.31375400000000003</v>
      </c>
    </row>
    <row r="6067" spans="1:3">
      <c r="A6067" s="2">
        <v>30994.729517592594</v>
      </c>
      <c r="B6067" s="1">
        <v>3.1366599999999999E-4</v>
      </c>
      <c r="C6067" s="1">
        <f t="shared" si="94"/>
        <v>0.313666</v>
      </c>
    </row>
    <row r="6068" spans="1:3">
      <c r="A6068" s="2">
        <v>30994.771184317131</v>
      </c>
      <c r="B6068" s="1">
        <v>3.1357800000000001E-4</v>
      </c>
      <c r="C6068" s="1">
        <f t="shared" si="94"/>
        <v>0.31357800000000002</v>
      </c>
    </row>
    <row r="6069" spans="1:3">
      <c r="A6069" s="2">
        <v>30994.812851041668</v>
      </c>
      <c r="B6069" s="1">
        <v>3.1348999999999998E-4</v>
      </c>
      <c r="C6069" s="1">
        <f t="shared" si="94"/>
        <v>0.31348999999999999</v>
      </c>
    </row>
    <row r="6070" spans="1:3">
      <c r="A6070" s="2">
        <v>30994.854517766205</v>
      </c>
      <c r="B6070" s="1">
        <v>3.1340200000000001E-4</v>
      </c>
      <c r="C6070" s="1">
        <f t="shared" si="94"/>
        <v>0.31340200000000001</v>
      </c>
    </row>
    <row r="6071" spans="1:3">
      <c r="A6071" s="2">
        <v>30994.896184490739</v>
      </c>
      <c r="B6071" s="1">
        <v>3.1331300000000001E-4</v>
      </c>
      <c r="C6071" s="1">
        <f t="shared" si="94"/>
        <v>0.31331300000000001</v>
      </c>
    </row>
    <row r="6072" spans="1:3">
      <c r="A6072" s="2">
        <v>30994.937851215276</v>
      </c>
      <c r="B6072" s="1">
        <v>3.1322499999999998E-4</v>
      </c>
      <c r="C6072" s="1">
        <f t="shared" si="94"/>
        <v>0.31322499999999998</v>
      </c>
    </row>
    <row r="6073" spans="1:3">
      <c r="A6073" s="2">
        <v>30994.979517939813</v>
      </c>
      <c r="B6073" s="1">
        <v>3.1313700000000001E-4</v>
      </c>
      <c r="C6073" s="1">
        <f t="shared" si="94"/>
        <v>0.313137</v>
      </c>
    </row>
    <row r="6074" spans="1:3">
      <c r="A6074" s="2">
        <v>30995.021184664351</v>
      </c>
      <c r="B6074" s="1">
        <v>3.1304899999999998E-4</v>
      </c>
      <c r="C6074" s="1">
        <f t="shared" si="94"/>
        <v>0.31304899999999997</v>
      </c>
    </row>
    <row r="6075" spans="1:3">
      <c r="A6075" s="2">
        <v>30995.062851388888</v>
      </c>
      <c r="B6075" s="1">
        <v>3.12961E-4</v>
      </c>
      <c r="C6075" s="1">
        <f t="shared" si="94"/>
        <v>0.31296099999999999</v>
      </c>
    </row>
    <row r="6076" spans="1:3">
      <c r="A6076" s="2">
        <v>30995.104518113425</v>
      </c>
      <c r="B6076" s="1">
        <v>3.1287300000000002E-4</v>
      </c>
      <c r="C6076" s="1">
        <f t="shared" si="94"/>
        <v>0.31287300000000001</v>
      </c>
    </row>
    <row r="6077" spans="1:3">
      <c r="A6077" s="2">
        <v>30995.146184837962</v>
      </c>
      <c r="B6077" s="1">
        <v>3.1278499999999999E-4</v>
      </c>
      <c r="C6077" s="1">
        <f t="shared" si="94"/>
        <v>0.31278499999999998</v>
      </c>
    </row>
    <row r="6078" spans="1:3">
      <c r="A6078" s="2">
        <v>30995.187851562499</v>
      </c>
      <c r="B6078" s="1">
        <v>3.1269700000000002E-4</v>
      </c>
      <c r="C6078" s="1">
        <f t="shared" si="94"/>
        <v>0.312697</v>
      </c>
    </row>
    <row r="6079" spans="1:3">
      <c r="A6079" s="2">
        <v>30995.229518287037</v>
      </c>
      <c r="B6079" s="1">
        <v>3.1261E-4</v>
      </c>
      <c r="C6079" s="1">
        <f t="shared" si="94"/>
        <v>0.31261</v>
      </c>
    </row>
    <row r="6080" spans="1:3">
      <c r="A6080" s="2">
        <v>30995.271185011574</v>
      </c>
      <c r="B6080" s="1">
        <v>3.1252199999999997E-4</v>
      </c>
      <c r="C6080" s="1">
        <f t="shared" si="94"/>
        <v>0.31252199999999997</v>
      </c>
    </row>
    <row r="6081" spans="1:3">
      <c r="A6081" s="2">
        <v>30995.312851736111</v>
      </c>
      <c r="B6081" s="1">
        <v>3.12434E-4</v>
      </c>
      <c r="C6081" s="1">
        <f t="shared" si="94"/>
        <v>0.31243399999999999</v>
      </c>
    </row>
    <row r="6082" spans="1:3">
      <c r="A6082" s="2">
        <v>30995.354518460648</v>
      </c>
      <c r="B6082" s="1">
        <v>3.1234600000000002E-4</v>
      </c>
      <c r="C6082" s="1">
        <f t="shared" si="94"/>
        <v>0.31234600000000001</v>
      </c>
    </row>
    <row r="6083" spans="1:3">
      <c r="A6083" s="2">
        <v>30995.396185185185</v>
      </c>
      <c r="B6083" s="1">
        <v>3.1225799999999999E-4</v>
      </c>
      <c r="C6083" s="1">
        <f t="shared" ref="C6083:C6146" si="95">B6083*1000</f>
        <v>0.31225799999999998</v>
      </c>
    </row>
    <row r="6084" spans="1:3">
      <c r="A6084" s="2">
        <v>30995.437851909723</v>
      </c>
      <c r="B6084" s="1">
        <v>3.1217099999999998E-4</v>
      </c>
      <c r="C6084" s="1">
        <f t="shared" si="95"/>
        <v>0.31217099999999998</v>
      </c>
    </row>
    <row r="6085" spans="1:3">
      <c r="A6085" s="2">
        <v>30995.47951863426</v>
      </c>
      <c r="B6085" s="1">
        <v>3.12083E-4</v>
      </c>
      <c r="C6085" s="1">
        <f t="shared" si="95"/>
        <v>0.312083</v>
      </c>
    </row>
    <row r="6086" spans="1:3">
      <c r="A6086" s="2">
        <v>30995.521185358797</v>
      </c>
      <c r="B6086" s="1">
        <v>3.1199500000000002E-4</v>
      </c>
      <c r="C6086" s="1">
        <f t="shared" si="95"/>
        <v>0.31199500000000002</v>
      </c>
    </row>
    <row r="6087" spans="1:3">
      <c r="A6087" s="2">
        <v>30995.562852083334</v>
      </c>
      <c r="B6087" s="1">
        <v>3.1190800000000001E-4</v>
      </c>
      <c r="C6087" s="1">
        <f t="shared" si="95"/>
        <v>0.31190800000000002</v>
      </c>
    </row>
    <row r="6088" spans="1:3">
      <c r="A6088" s="2">
        <v>30995.604518807872</v>
      </c>
      <c r="B6088" s="1">
        <v>3.1181999999999998E-4</v>
      </c>
      <c r="C6088" s="1">
        <f t="shared" si="95"/>
        <v>0.31181999999999999</v>
      </c>
    </row>
    <row r="6089" spans="1:3">
      <c r="A6089" s="2">
        <v>30995.646185532409</v>
      </c>
      <c r="B6089" s="1">
        <v>3.1173300000000002E-4</v>
      </c>
      <c r="C6089" s="1">
        <f t="shared" si="95"/>
        <v>0.31173300000000004</v>
      </c>
    </row>
    <row r="6090" spans="1:3">
      <c r="A6090" s="2">
        <v>30995.687852256946</v>
      </c>
      <c r="B6090" s="1">
        <v>3.1164499999999999E-4</v>
      </c>
      <c r="C6090" s="1">
        <f t="shared" si="95"/>
        <v>0.31164500000000001</v>
      </c>
    </row>
    <row r="6091" spans="1:3">
      <c r="A6091" s="2">
        <v>30995.729518981483</v>
      </c>
      <c r="B6091" s="1">
        <v>3.1155799999999997E-4</v>
      </c>
      <c r="C6091" s="1">
        <f t="shared" si="95"/>
        <v>0.311558</v>
      </c>
    </row>
    <row r="6092" spans="1:3">
      <c r="A6092" s="2">
        <v>30995.77118570602</v>
      </c>
      <c r="B6092" s="1">
        <v>3.1147E-4</v>
      </c>
      <c r="C6092" s="1">
        <f t="shared" si="95"/>
        <v>0.31147000000000002</v>
      </c>
    </row>
    <row r="6093" spans="1:3">
      <c r="A6093" s="2">
        <v>30995.812852430554</v>
      </c>
      <c r="B6093" s="1">
        <v>3.1138299999999998E-4</v>
      </c>
      <c r="C6093" s="1">
        <f t="shared" si="95"/>
        <v>0.31138299999999997</v>
      </c>
    </row>
    <row r="6094" spans="1:3">
      <c r="A6094" s="2">
        <v>30995.854519155091</v>
      </c>
      <c r="B6094" s="1">
        <v>3.1129500000000001E-4</v>
      </c>
      <c r="C6094" s="1">
        <f t="shared" si="95"/>
        <v>0.31129499999999999</v>
      </c>
    </row>
    <row r="6095" spans="1:3">
      <c r="A6095" s="2">
        <v>30995.896185879628</v>
      </c>
      <c r="B6095" s="1">
        <v>3.1120799999999999E-4</v>
      </c>
      <c r="C6095" s="1">
        <f t="shared" si="95"/>
        <v>0.31120799999999998</v>
      </c>
    </row>
    <row r="6096" spans="1:3">
      <c r="A6096" s="2">
        <v>30995.937852604166</v>
      </c>
      <c r="B6096" s="1">
        <v>3.1112099999999998E-4</v>
      </c>
      <c r="C6096" s="1">
        <f t="shared" si="95"/>
        <v>0.31112099999999998</v>
      </c>
    </row>
    <row r="6097" spans="1:3">
      <c r="A6097" s="2">
        <v>30995.979519328703</v>
      </c>
      <c r="B6097" s="1">
        <v>3.1103400000000002E-4</v>
      </c>
      <c r="C6097" s="1">
        <f t="shared" si="95"/>
        <v>0.31103400000000003</v>
      </c>
    </row>
    <row r="6098" spans="1:3">
      <c r="A6098" s="2">
        <v>30996.02118605324</v>
      </c>
      <c r="B6098" s="1">
        <v>3.1094599999999999E-4</v>
      </c>
      <c r="C6098" s="1">
        <f t="shared" si="95"/>
        <v>0.310946</v>
      </c>
    </row>
    <row r="6099" spans="1:3">
      <c r="A6099" s="2">
        <v>30996.062852777777</v>
      </c>
      <c r="B6099" s="1">
        <v>3.1085900000000003E-4</v>
      </c>
      <c r="C6099" s="1">
        <f t="shared" si="95"/>
        <v>0.31085900000000005</v>
      </c>
    </row>
    <row r="6100" spans="1:3">
      <c r="A6100" s="2">
        <v>30996.104519502314</v>
      </c>
      <c r="B6100" s="1">
        <v>3.1077200000000001E-4</v>
      </c>
      <c r="C6100" s="1">
        <f t="shared" si="95"/>
        <v>0.31077199999999999</v>
      </c>
    </row>
    <row r="6101" spans="1:3">
      <c r="A6101" s="2">
        <v>30996.146186226852</v>
      </c>
      <c r="B6101" s="1">
        <v>3.10685E-4</v>
      </c>
      <c r="C6101" s="1">
        <f t="shared" si="95"/>
        <v>0.31068499999999999</v>
      </c>
    </row>
    <row r="6102" spans="1:3">
      <c r="A6102" s="2">
        <v>30996.187852951389</v>
      </c>
      <c r="B6102" s="1">
        <v>3.1059799999999998E-4</v>
      </c>
      <c r="C6102" s="1">
        <f t="shared" si="95"/>
        <v>0.31059799999999999</v>
      </c>
    </row>
    <row r="6103" spans="1:3">
      <c r="A6103" s="2">
        <v>30996.229519675926</v>
      </c>
      <c r="B6103" s="1">
        <v>3.1051100000000002E-4</v>
      </c>
      <c r="C6103" s="1">
        <f t="shared" si="95"/>
        <v>0.31051100000000004</v>
      </c>
    </row>
    <row r="6104" spans="1:3">
      <c r="A6104" s="2">
        <v>30996.271186400463</v>
      </c>
      <c r="B6104" s="1">
        <v>3.1042400000000001E-4</v>
      </c>
      <c r="C6104" s="1">
        <f t="shared" si="95"/>
        <v>0.31042400000000003</v>
      </c>
    </row>
    <row r="6105" spans="1:3">
      <c r="A6105" s="2">
        <v>30996.312853125</v>
      </c>
      <c r="B6105" s="1">
        <v>3.1033699999999999E-4</v>
      </c>
      <c r="C6105" s="1">
        <f t="shared" si="95"/>
        <v>0.31033699999999997</v>
      </c>
    </row>
    <row r="6106" spans="1:3">
      <c r="A6106" s="2">
        <v>30996.354519849538</v>
      </c>
      <c r="B6106" s="1">
        <v>3.1024999999999998E-4</v>
      </c>
      <c r="C6106" s="1">
        <f t="shared" si="95"/>
        <v>0.31024999999999997</v>
      </c>
    </row>
    <row r="6107" spans="1:3">
      <c r="A6107" s="2">
        <v>30996.396186574075</v>
      </c>
      <c r="B6107" s="1">
        <v>3.1016300000000002E-4</v>
      </c>
      <c r="C6107" s="1">
        <f t="shared" si="95"/>
        <v>0.31016300000000002</v>
      </c>
    </row>
    <row r="6108" spans="1:3">
      <c r="A6108" s="2">
        <v>30996.437853298612</v>
      </c>
      <c r="B6108" s="1">
        <v>3.10076E-4</v>
      </c>
      <c r="C6108" s="1">
        <f t="shared" si="95"/>
        <v>0.31007600000000002</v>
      </c>
    </row>
    <row r="6109" spans="1:3">
      <c r="A6109" s="2">
        <v>30996.479520023149</v>
      </c>
      <c r="B6109" s="1">
        <v>3.0998899999999999E-4</v>
      </c>
      <c r="C6109" s="1">
        <f t="shared" si="95"/>
        <v>0.30998900000000001</v>
      </c>
    </row>
    <row r="6110" spans="1:3">
      <c r="A6110" s="2">
        <v>30996.521186747686</v>
      </c>
      <c r="B6110" s="1">
        <v>3.0990199999999997E-4</v>
      </c>
      <c r="C6110" s="1">
        <f t="shared" si="95"/>
        <v>0.30990199999999996</v>
      </c>
    </row>
    <row r="6111" spans="1:3">
      <c r="A6111" s="2">
        <v>30996.562853472224</v>
      </c>
      <c r="B6111" s="1">
        <v>3.0981500000000001E-4</v>
      </c>
      <c r="C6111" s="1">
        <f t="shared" si="95"/>
        <v>0.30981500000000001</v>
      </c>
    </row>
    <row r="6112" spans="1:3">
      <c r="A6112" s="2">
        <v>30996.604520196761</v>
      </c>
      <c r="B6112" s="1">
        <v>3.09728E-4</v>
      </c>
      <c r="C6112" s="1">
        <f t="shared" si="95"/>
        <v>0.309728</v>
      </c>
    </row>
    <row r="6113" spans="1:3">
      <c r="A6113" s="2">
        <v>30996.646186921298</v>
      </c>
      <c r="B6113" s="1">
        <v>3.09642E-4</v>
      </c>
      <c r="C6113" s="1">
        <f t="shared" si="95"/>
        <v>0.30964200000000003</v>
      </c>
    </row>
    <row r="6114" spans="1:3">
      <c r="A6114" s="2">
        <v>30996.687853645832</v>
      </c>
      <c r="B6114" s="1">
        <v>3.0955499999999999E-4</v>
      </c>
      <c r="C6114" s="1">
        <f t="shared" si="95"/>
        <v>0.30955499999999997</v>
      </c>
    </row>
    <row r="6115" spans="1:3">
      <c r="A6115" s="2">
        <v>30996.729520370369</v>
      </c>
      <c r="B6115" s="1">
        <v>3.0946800000000003E-4</v>
      </c>
      <c r="C6115" s="1">
        <f t="shared" si="95"/>
        <v>0.30946800000000002</v>
      </c>
    </row>
    <row r="6116" spans="1:3">
      <c r="A6116" s="2">
        <v>30996.771187094906</v>
      </c>
      <c r="B6116" s="1">
        <v>3.0938199999999997E-4</v>
      </c>
      <c r="C6116" s="1">
        <f t="shared" si="95"/>
        <v>0.30938199999999999</v>
      </c>
    </row>
    <row r="6117" spans="1:3">
      <c r="A6117" s="2">
        <v>30996.812853819443</v>
      </c>
      <c r="B6117" s="1">
        <v>3.0929500000000001E-4</v>
      </c>
      <c r="C6117" s="1">
        <f t="shared" si="95"/>
        <v>0.30929499999999999</v>
      </c>
    </row>
    <row r="6118" spans="1:3">
      <c r="A6118" s="2">
        <v>30996.85452054398</v>
      </c>
      <c r="B6118" s="1">
        <v>3.09208E-4</v>
      </c>
      <c r="C6118" s="1">
        <f t="shared" si="95"/>
        <v>0.30920799999999998</v>
      </c>
    </row>
    <row r="6119" spans="1:3">
      <c r="A6119" s="2">
        <v>30996.896187268518</v>
      </c>
      <c r="B6119" s="1">
        <v>3.09122E-4</v>
      </c>
      <c r="C6119" s="1">
        <f t="shared" si="95"/>
        <v>0.30912200000000001</v>
      </c>
    </row>
    <row r="6120" spans="1:3">
      <c r="A6120" s="2">
        <v>30996.937853993055</v>
      </c>
      <c r="B6120" s="1">
        <v>3.0903499999999998E-4</v>
      </c>
      <c r="C6120" s="1">
        <f t="shared" si="95"/>
        <v>0.309035</v>
      </c>
    </row>
    <row r="6121" spans="1:3">
      <c r="A6121" s="2">
        <v>30996.979520717592</v>
      </c>
      <c r="B6121" s="1">
        <v>3.0894899999999999E-4</v>
      </c>
      <c r="C6121" s="1">
        <f t="shared" si="95"/>
        <v>0.30894899999999997</v>
      </c>
    </row>
    <row r="6122" spans="1:3">
      <c r="A6122" s="2">
        <v>30997.021187442129</v>
      </c>
      <c r="B6122" s="1">
        <v>3.0886200000000003E-4</v>
      </c>
      <c r="C6122" s="1">
        <f t="shared" si="95"/>
        <v>0.30886200000000003</v>
      </c>
    </row>
    <row r="6123" spans="1:3">
      <c r="A6123" s="2">
        <v>30997.062854166667</v>
      </c>
      <c r="B6123" s="1">
        <v>3.0877600000000003E-4</v>
      </c>
      <c r="C6123" s="1">
        <f t="shared" si="95"/>
        <v>0.30877600000000005</v>
      </c>
    </row>
    <row r="6124" spans="1:3">
      <c r="A6124" s="2">
        <v>30997.104520891204</v>
      </c>
      <c r="B6124" s="1">
        <v>3.0868999999999997E-4</v>
      </c>
      <c r="C6124" s="1">
        <f t="shared" si="95"/>
        <v>0.30868999999999996</v>
      </c>
    </row>
    <row r="6125" spans="1:3">
      <c r="A6125" s="2">
        <v>30997.146187615741</v>
      </c>
      <c r="B6125" s="1">
        <v>3.0860300000000001E-4</v>
      </c>
      <c r="C6125" s="1">
        <f t="shared" si="95"/>
        <v>0.30860300000000002</v>
      </c>
    </row>
    <row r="6126" spans="1:3">
      <c r="A6126" s="2">
        <v>30997.187854340278</v>
      </c>
      <c r="B6126" s="1">
        <v>3.0851700000000001E-4</v>
      </c>
      <c r="C6126" s="1">
        <f t="shared" si="95"/>
        <v>0.30851700000000004</v>
      </c>
    </row>
    <row r="6127" spans="1:3">
      <c r="A6127" s="2">
        <v>30997.229521064815</v>
      </c>
      <c r="B6127" s="1">
        <v>3.0843100000000002E-4</v>
      </c>
      <c r="C6127" s="1">
        <f t="shared" si="95"/>
        <v>0.30843100000000001</v>
      </c>
    </row>
    <row r="6128" spans="1:3">
      <c r="A6128" s="2">
        <v>30997.271187789353</v>
      </c>
      <c r="B6128" s="1">
        <v>3.08344E-4</v>
      </c>
      <c r="C6128" s="1">
        <f t="shared" si="95"/>
        <v>0.30834400000000001</v>
      </c>
    </row>
    <row r="6129" spans="1:3">
      <c r="A6129" s="2">
        <v>30997.31285451389</v>
      </c>
      <c r="B6129" s="1">
        <v>3.08258E-4</v>
      </c>
      <c r="C6129" s="1">
        <f t="shared" si="95"/>
        <v>0.30825799999999998</v>
      </c>
    </row>
    <row r="6130" spans="1:3">
      <c r="A6130" s="2">
        <v>30997.354521238427</v>
      </c>
      <c r="B6130" s="1">
        <v>3.08172E-4</v>
      </c>
      <c r="C6130" s="1">
        <f t="shared" si="95"/>
        <v>0.308172</v>
      </c>
    </row>
    <row r="6131" spans="1:3">
      <c r="A6131" s="2">
        <v>30997.396187962964</v>
      </c>
      <c r="B6131" s="1">
        <v>3.08086E-4</v>
      </c>
      <c r="C6131" s="1">
        <f t="shared" si="95"/>
        <v>0.30808600000000003</v>
      </c>
    </row>
    <row r="6132" spans="1:3">
      <c r="A6132" s="2">
        <v>30997.437854687501</v>
      </c>
      <c r="B6132" s="1">
        <v>3.0800000000000001E-4</v>
      </c>
      <c r="C6132" s="1">
        <f t="shared" si="95"/>
        <v>0.308</v>
      </c>
    </row>
    <row r="6133" spans="1:3">
      <c r="A6133" s="2">
        <v>30997.479521412039</v>
      </c>
      <c r="B6133" s="1">
        <v>3.0791400000000001E-4</v>
      </c>
      <c r="C6133" s="1">
        <f t="shared" si="95"/>
        <v>0.30791400000000002</v>
      </c>
    </row>
    <row r="6134" spans="1:3">
      <c r="A6134" s="2">
        <v>30997.521188136576</v>
      </c>
      <c r="B6134" s="1">
        <v>3.0782800000000001E-4</v>
      </c>
      <c r="C6134" s="1">
        <f t="shared" si="95"/>
        <v>0.30782799999999999</v>
      </c>
    </row>
    <row r="6135" spans="1:3">
      <c r="A6135" s="2">
        <v>30997.562854861109</v>
      </c>
      <c r="B6135" s="1">
        <v>3.0774200000000001E-4</v>
      </c>
      <c r="C6135" s="1">
        <f t="shared" si="95"/>
        <v>0.30774200000000002</v>
      </c>
    </row>
    <row r="6136" spans="1:3">
      <c r="A6136" s="2">
        <v>30997.604521585647</v>
      </c>
      <c r="B6136" s="1">
        <v>3.0765600000000001E-4</v>
      </c>
      <c r="C6136" s="1">
        <f t="shared" si="95"/>
        <v>0.30765599999999999</v>
      </c>
    </row>
    <row r="6137" spans="1:3">
      <c r="A6137" s="2">
        <v>30997.646188310184</v>
      </c>
      <c r="B6137" s="1">
        <v>3.0757000000000001E-4</v>
      </c>
      <c r="C6137" s="1">
        <f t="shared" si="95"/>
        <v>0.30757000000000001</v>
      </c>
    </row>
    <row r="6138" spans="1:3">
      <c r="A6138" s="2">
        <v>30997.687855034721</v>
      </c>
      <c r="B6138" s="1">
        <v>3.0748400000000001E-4</v>
      </c>
      <c r="C6138" s="1">
        <f t="shared" si="95"/>
        <v>0.30748400000000004</v>
      </c>
    </row>
    <row r="6139" spans="1:3">
      <c r="A6139" s="2">
        <v>30997.729521759258</v>
      </c>
      <c r="B6139" s="1">
        <v>3.0739800000000001E-4</v>
      </c>
      <c r="C6139" s="1">
        <f t="shared" si="95"/>
        <v>0.307398</v>
      </c>
    </row>
    <row r="6140" spans="1:3">
      <c r="A6140" s="2">
        <v>30997.771188483795</v>
      </c>
      <c r="B6140" s="1">
        <v>3.0731200000000001E-4</v>
      </c>
      <c r="C6140" s="1">
        <f t="shared" si="95"/>
        <v>0.30731200000000003</v>
      </c>
    </row>
    <row r="6141" spans="1:3">
      <c r="A6141" s="2">
        <v>30997.812855208333</v>
      </c>
      <c r="B6141" s="1">
        <v>3.0722600000000002E-4</v>
      </c>
      <c r="C6141" s="1">
        <f t="shared" si="95"/>
        <v>0.307226</v>
      </c>
    </row>
    <row r="6142" spans="1:3">
      <c r="A6142" s="2">
        <v>30997.85452193287</v>
      </c>
      <c r="B6142" s="1">
        <v>3.0714000000000002E-4</v>
      </c>
      <c r="C6142" s="1">
        <f t="shared" si="95"/>
        <v>0.30714000000000002</v>
      </c>
    </row>
    <row r="6143" spans="1:3">
      <c r="A6143" s="2">
        <v>30997.896188657407</v>
      </c>
      <c r="B6143" s="1">
        <v>3.0705400000000002E-4</v>
      </c>
      <c r="C6143" s="1">
        <f t="shared" si="95"/>
        <v>0.30705399999999999</v>
      </c>
    </row>
    <row r="6144" spans="1:3">
      <c r="A6144" s="2">
        <v>30997.937855381944</v>
      </c>
      <c r="B6144" s="1">
        <v>3.0696899999999998E-4</v>
      </c>
      <c r="C6144" s="1">
        <f t="shared" si="95"/>
        <v>0.30696899999999999</v>
      </c>
    </row>
    <row r="6145" spans="1:3">
      <c r="A6145" s="2">
        <v>30997.979522106481</v>
      </c>
      <c r="B6145" s="1">
        <v>3.0688299999999998E-4</v>
      </c>
      <c r="C6145" s="1">
        <f t="shared" si="95"/>
        <v>0.30688299999999996</v>
      </c>
    </row>
    <row r="6146" spans="1:3">
      <c r="A6146" s="2">
        <v>30998.021188831019</v>
      </c>
      <c r="B6146" s="1">
        <v>3.0679699999999998E-4</v>
      </c>
      <c r="C6146" s="1">
        <f t="shared" si="95"/>
        <v>0.30679699999999999</v>
      </c>
    </row>
    <row r="6147" spans="1:3">
      <c r="A6147" s="2">
        <v>30998.062855555556</v>
      </c>
      <c r="B6147" s="1">
        <v>3.06712E-4</v>
      </c>
      <c r="C6147" s="1">
        <f t="shared" ref="C6147:C6210" si="96">B6147*1000</f>
        <v>0.30671199999999998</v>
      </c>
    </row>
    <row r="6148" spans="1:3">
      <c r="A6148" s="2">
        <v>30998.104522280093</v>
      </c>
      <c r="B6148" s="1">
        <v>3.06626E-4</v>
      </c>
      <c r="C6148" s="1">
        <f t="shared" si="96"/>
        <v>0.30662600000000001</v>
      </c>
    </row>
    <row r="6149" spans="1:3">
      <c r="A6149" s="2">
        <v>30998.14618900463</v>
      </c>
      <c r="B6149" s="1">
        <v>3.0654E-4</v>
      </c>
      <c r="C6149" s="1">
        <f t="shared" si="96"/>
        <v>0.30653999999999998</v>
      </c>
    </row>
    <row r="6150" spans="1:3">
      <c r="A6150" s="2">
        <v>30998.187855729167</v>
      </c>
      <c r="B6150" s="1">
        <v>3.0645500000000002E-4</v>
      </c>
      <c r="C6150" s="1">
        <f t="shared" si="96"/>
        <v>0.30645500000000003</v>
      </c>
    </row>
    <row r="6151" spans="1:3">
      <c r="A6151" s="2">
        <v>30998.229522453705</v>
      </c>
      <c r="B6151" s="1">
        <v>3.0636900000000002E-4</v>
      </c>
      <c r="C6151" s="1">
        <f t="shared" si="96"/>
        <v>0.306369</v>
      </c>
    </row>
    <row r="6152" spans="1:3">
      <c r="A6152" s="2">
        <v>30998.271189178242</v>
      </c>
      <c r="B6152" s="1">
        <v>3.0628399999999998E-4</v>
      </c>
      <c r="C6152" s="1">
        <f t="shared" si="96"/>
        <v>0.306284</v>
      </c>
    </row>
    <row r="6153" spans="1:3">
      <c r="A6153" s="2">
        <v>30998.312855902779</v>
      </c>
      <c r="B6153" s="1">
        <v>3.0619799999999998E-4</v>
      </c>
      <c r="C6153" s="1">
        <f t="shared" si="96"/>
        <v>0.30619799999999997</v>
      </c>
    </row>
    <row r="6154" spans="1:3">
      <c r="A6154" s="2">
        <v>30998.354522627316</v>
      </c>
      <c r="B6154" s="1">
        <v>3.06113E-4</v>
      </c>
      <c r="C6154" s="1">
        <f t="shared" si="96"/>
        <v>0.30611300000000002</v>
      </c>
    </row>
    <row r="6155" spans="1:3">
      <c r="A6155" s="2">
        <v>30998.396189351854</v>
      </c>
      <c r="B6155" s="1">
        <v>3.0602800000000002E-4</v>
      </c>
      <c r="C6155" s="1">
        <f t="shared" si="96"/>
        <v>0.30602800000000002</v>
      </c>
    </row>
    <row r="6156" spans="1:3">
      <c r="A6156" s="2">
        <v>30998.437856076387</v>
      </c>
      <c r="B6156" s="1">
        <v>3.0594200000000002E-4</v>
      </c>
      <c r="C6156" s="1">
        <f t="shared" si="96"/>
        <v>0.30594200000000005</v>
      </c>
    </row>
    <row r="6157" spans="1:3">
      <c r="A6157" s="2">
        <v>30998.479522800924</v>
      </c>
      <c r="B6157" s="1">
        <v>3.0585699999999998E-4</v>
      </c>
      <c r="C6157" s="1">
        <f t="shared" si="96"/>
        <v>0.30585699999999999</v>
      </c>
    </row>
    <row r="6158" spans="1:3">
      <c r="A6158" s="2">
        <v>30998.521189525462</v>
      </c>
      <c r="B6158" s="1">
        <v>3.05772E-4</v>
      </c>
      <c r="C6158" s="1">
        <f t="shared" si="96"/>
        <v>0.30577199999999999</v>
      </c>
    </row>
    <row r="6159" spans="1:3">
      <c r="A6159" s="2">
        <v>30998.562856249999</v>
      </c>
      <c r="B6159" s="1">
        <v>3.05686E-4</v>
      </c>
      <c r="C6159" s="1">
        <f t="shared" si="96"/>
        <v>0.30568600000000001</v>
      </c>
    </row>
    <row r="6160" spans="1:3">
      <c r="A6160" s="2">
        <v>30998.604522974536</v>
      </c>
      <c r="B6160" s="1">
        <v>3.0560100000000002E-4</v>
      </c>
      <c r="C6160" s="1">
        <f t="shared" si="96"/>
        <v>0.30560100000000001</v>
      </c>
    </row>
    <row r="6161" spans="1:3">
      <c r="A6161" s="2">
        <v>30998.646189699073</v>
      </c>
      <c r="B6161" s="1">
        <v>3.0551599999999998E-4</v>
      </c>
      <c r="C6161" s="1">
        <f t="shared" si="96"/>
        <v>0.30551599999999995</v>
      </c>
    </row>
    <row r="6162" spans="1:3">
      <c r="A6162" s="2">
        <v>30998.68785642361</v>
      </c>
      <c r="B6162" s="1">
        <v>3.05431E-4</v>
      </c>
      <c r="C6162" s="1">
        <f t="shared" si="96"/>
        <v>0.30543100000000001</v>
      </c>
    </row>
    <row r="6163" spans="1:3">
      <c r="A6163" s="2">
        <v>30998.729523148148</v>
      </c>
      <c r="B6163" s="1">
        <v>3.0534600000000001E-4</v>
      </c>
      <c r="C6163" s="1">
        <f t="shared" si="96"/>
        <v>0.30534600000000001</v>
      </c>
    </row>
    <row r="6164" spans="1:3">
      <c r="A6164" s="2">
        <v>30998.771189872685</v>
      </c>
      <c r="B6164" s="1">
        <v>3.0526000000000001E-4</v>
      </c>
      <c r="C6164" s="1">
        <f t="shared" si="96"/>
        <v>0.30526000000000003</v>
      </c>
    </row>
    <row r="6165" spans="1:3">
      <c r="A6165" s="2">
        <v>30998.812856597222</v>
      </c>
      <c r="B6165" s="1">
        <v>3.0517499999999998E-4</v>
      </c>
      <c r="C6165" s="1">
        <f t="shared" si="96"/>
        <v>0.30517499999999997</v>
      </c>
    </row>
    <row r="6166" spans="1:3">
      <c r="A6166" s="2">
        <v>30998.854523321759</v>
      </c>
      <c r="B6166" s="1">
        <v>3.0508999999999999E-4</v>
      </c>
      <c r="C6166" s="1">
        <f t="shared" si="96"/>
        <v>0.30508999999999997</v>
      </c>
    </row>
    <row r="6167" spans="1:3">
      <c r="A6167" s="2">
        <v>30998.896190046296</v>
      </c>
      <c r="B6167" s="1">
        <v>3.0500500000000001E-4</v>
      </c>
      <c r="C6167" s="1">
        <f t="shared" si="96"/>
        <v>0.30500500000000003</v>
      </c>
    </row>
    <row r="6168" spans="1:3">
      <c r="A6168" s="2">
        <v>30998.937856770834</v>
      </c>
      <c r="B6168" s="1">
        <v>3.0491999999999997E-4</v>
      </c>
      <c r="C6168" s="1">
        <f t="shared" si="96"/>
        <v>0.30491999999999997</v>
      </c>
    </row>
    <row r="6169" spans="1:3">
      <c r="A6169" s="2">
        <v>30998.979523495371</v>
      </c>
      <c r="B6169" s="1">
        <v>3.0483499999999999E-4</v>
      </c>
      <c r="C6169" s="1">
        <f t="shared" si="96"/>
        <v>0.30483499999999997</v>
      </c>
    </row>
    <row r="6170" spans="1:3">
      <c r="A6170" s="2">
        <v>30999.021190219908</v>
      </c>
      <c r="B6170" s="1">
        <v>3.0475000000000001E-4</v>
      </c>
      <c r="C6170" s="1">
        <f t="shared" si="96"/>
        <v>0.30475000000000002</v>
      </c>
    </row>
    <row r="6171" spans="1:3">
      <c r="A6171" s="2">
        <v>30999.062856944445</v>
      </c>
      <c r="B6171" s="1">
        <v>3.0466599999999999E-4</v>
      </c>
      <c r="C6171" s="1">
        <f t="shared" si="96"/>
        <v>0.30466599999999999</v>
      </c>
    </row>
    <row r="6172" spans="1:3">
      <c r="A6172" s="2">
        <v>30999.104523668982</v>
      </c>
      <c r="B6172" s="1">
        <v>3.04581E-4</v>
      </c>
      <c r="C6172" s="1">
        <f t="shared" si="96"/>
        <v>0.30458099999999999</v>
      </c>
    </row>
    <row r="6173" spans="1:3">
      <c r="A6173" s="2">
        <v>30999.14619039352</v>
      </c>
      <c r="B6173" s="1">
        <v>3.0449600000000002E-4</v>
      </c>
      <c r="C6173" s="1">
        <f t="shared" si="96"/>
        <v>0.30449600000000004</v>
      </c>
    </row>
    <row r="6174" spans="1:3">
      <c r="A6174" s="2">
        <v>30999.187857118057</v>
      </c>
      <c r="B6174" s="1">
        <v>3.0441099999999998E-4</v>
      </c>
      <c r="C6174" s="1">
        <f t="shared" si="96"/>
        <v>0.30441099999999999</v>
      </c>
    </row>
    <row r="6175" spans="1:3">
      <c r="A6175" s="2">
        <v>30999.229523842594</v>
      </c>
      <c r="B6175" s="1">
        <v>3.04326E-4</v>
      </c>
      <c r="C6175" s="1">
        <f t="shared" si="96"/>
        <v>0.30432599999999999</v>
      </c>
    </row>
    <row r="6176" spans="1:3">
      <c r="A6176" s="2">
        <v>30999.271190567131</v>
      </c>
      <c r="B6176" s="1">
        <v>3.0424199999999998E-4</v>
      </c>
      <c r="C6176" s="1">
        <f t="shared" si="96"/>
        <v>0.30424199999999996</v>
      </c>
    </row>
    <row r="6177" spans="1:3">
      <c r="A6177" s="2">
        <v>30999.312857291668</v>
      </c>
      <c r="B6177" s="1">
        <v>3.04157E-4</v>
      </c>
      <c r="C6177" s="1">
        <f t="shared" si="96"/>
        <v>0.30415700000000001</v>
      </c>
    </row>
    <row r="6178" spans="1:3">
      <c r="A6178" s="2">
        <v>30999.354524016202</v>
      </c>
      <c r="B6178" s="1">
        <v>3.0407200000000001E-4</v>
      </c>
      <c r="C6178" s="1">
        <f t="shared" si="96"/>
        <v>0.30407200000000001</v>
      </c>
    </row>
    <row r="6179" spans="1:3">
      <c r="A6179" s="2">
        <v>30999.396190740739</v>
      </c>
      <c r="B6179" s="1">
        <v>3.0398799999999999E-4</v>
      </c>
      <c r="C6179" s="1">
        <f t="shared" si="96"/>
        <v>0.30398799999999998</v>
      </c>
    </row>
    <row r="6180" spans="1:3">
      <c r="A6180" s="2">
        <v>30999.437857465276</v>
      </c>
      <c r="B6180" s="1">
        <v>3.0390300000000001E-4</v>
      </c>
      <c r="C6180" s="1">
        <f t="shared" si="96"/>
        <v>0.30390300000000003</v>
      </c>
    </row>
    <row r="6181" spans="1:3">
      <c r="A6181" s="2">
        <v>30999.479524189814</v>
      </c>
      <c r="B6181" s="1">
        <v>3.0381800000000002E-4</v>
      </c>
      <c r="C6181" s="1">
        <f t="shared" si="96"/>
        <v>0.30381800000000003</v>
      </c>
    </row>
    <row r="6182" spans="1:3">
      <c r="A6182" s="2">
        <v>30999.521190914351</v>
      </c>
      <c r="B6182" s="1">
        <v>3.03734E-4</v>
      </c>
      <c r="C6182" s="1">
        <f t="shared" si="96"/>
        <v>0.303734</v>
      </c>
    </row>
    <row r="6183" spans="1:3">
      <c r="A6183" s="2">
        <v>30999.562857638888</v>
      </c>
      <c r="B6183" s="1">
        <v>3.0364900000000002E-4</v>
      </c>
      <c r="C6183" s="1">
        <f t="shared" si="96"/>
        <v>0.303649</v>
      </c>
    </row>
    <row r="6184" spans="1:3">
      <c r="A6184" s="2">
        <v>30999.604524363425</v>
      </c>
      <c r="B6184" s="1">
        <v>3.03565E-4</v>
      </c>
      <c r="C6184" s="1">
        <f t="shared" si="96"/>
        <v>0.30356499999999997</v>
      </c>
    </row>
    <row r="6185" spans="1:3">
      <c r="A6185" s="2">
        <v>30999.646191087963</v>
      </c>
      <c r="B6185" s="1">
        <v>3.0348000000000001E-4</v>
      </c>
      <c r="C6185" s="1">
        <f t="shared" si="96"/>
        <v>0.30348000000000003</v>
      </c>
    </row>
    <row r="6186" spans="1:3">
      <c r="A6186" s="2">
        <v>30999.6878578125</v>
      </c>
      <c r="B6186" s="1">
        <v>3.0339599999999999E-4</v>
      </c>
      <c r="C6186" s="1">
        <f t="shared" si="96"/>
        <v>0.303396</v>
      </c>
    </row>
    <row r="6187" spans="1:3">
      <c r="A6187" s="2">
        <v>30999.729524537037</v>
      </c>
      <c r="B6187" s="1">
        <v>3.0331200000000003E-4</v>
      </c>
      <c r="C6187" s="1">
        <f t="shared" si="96"/>
        <v>0.30331200000000003</v>
      </c>
    </row>
    <row r="6188" spans="1:3">
      <c r="A6188" s="2">
        <v>30999.771191261574</v>
      </c>
      <c r="B6188" s="1">
        <v>3.0322699999999999E-4</v>
      </c>
      <c r="C6188" s="1">
        <f t="shared" si="96"/>
        <v>0.30322699999999997</v>
      </c>
    </row>
    <row r="6189" spans="1:3">
      <c r="A6189" s="2">
        <v>30999.812857986111</v>
      </c>
      <c r="B6189" s="1">
        <v>3.0314300000000002E-4</v>
      </c>
      <c r="C6189" s="1">
        <f t="shared" si="96"/>
        <v>0.303143</v>
      </c>
    </row>
    <row r="6190" spans="1:3">
      <c r="A6190" s="2">
        <v>30999.854524710649</v>
      </c>
      <c r="B6190" s="1">
        <v>3.03059E-4</v>
      </c>
      <c r="C6190" s="1">
        <f t="shared" si="96"/>
        <v>0.30305900000000002</v>
      </c>
    </row>
    <row r="6191" spans="1:3">
      <c r="A6191" s="2">
        <v>30999.896191435186</v>
      </c>
      <c r="B6191" s="1">
        <v>3.0297400000000002E-4</v>
      </c>
      <c r="C6191" s="1">
        <f t="shared" si="96"/>
        <v>0.30297400000000002</v>
      </c>
    </row>
    <row r="6192" spans="1:3">
      <c r="A6192" s="2">
        <v>30999.937858159723</v>
      </c>
      <c r="B6192" s="1">
        <v>3.0289E-4</v>
      </c>
      <c r="C6192" s="1">
        <f t="shared" si="96"/>
        <v>0.30288999999999999</v>
      </c>
    </row>
    <row r="6193" spans="1:3">
      <c r="A6193" s="2">
        <v>30999.97952488426</v>
      </c>
      <c r="B6193" s="1">
        <v>3.0280599999999997E-4</v>
      </c>
      <c r="C6193" s="1">
        <f t="shared" si="96"/>
        <v>0.30280599999999996</v>
      </c>
    </row>
    <row r="6194" spans="1:3">
      <c r="A6194" s="2">
        <v>31000.021191608797</v>
      </c>
      <c r="B6194" s="1">
        <v>3.0272200000000001E-4</v>
      </c>
      <c r="C6194" s="1">
        <f t="shared" si="96"/>
        <v>0.30272199999999999</v>
      </c>
    </row>
    <row r="6195" spans="1:3">
      <c r="A6195" s="2">
        <v>31000.062858333335</v>
      </c>
      <c r="B6195" s="1">
        <v>3.0263799999999998E-4</v>
      </c>
      <c r="C6195" s="1">
        <f t="shared" si="96"/>
        <v>0.30263799999999996</v>
      </c>
    </row>
    <row r="6196" spans="1:3">
      <c r="A6196" s="2">
        <v>31000.104525057872</v>
      </c>
      <c r="B6196" s="1">
        <v>3.02553E-4</v>
      </c>
      <c r="C6196" s="1">
        <f t="shared" si="96"/>
        <v>0.30255300000000002</v>
      </c>
    </row>
    <row r="6197" spans="1:3">
      <c r="A6197" s="2">
        <v>31000.146191782409</v>
      </c>
      <c r="B6197" s="1">
        <v>3.0246899999999998E-4</v>
      </c>
      <c r="C6197" s="1">
        <f t="shared" si="96"/>
        <v>0.30246899999999999</v>
      </c>
    </row>
    <row r="6198" spans="1:3">
      <c r="A6198" s="2">
        <v>31000.187858506946</v>
      </c>
      <c r="B6198" s="1">
        <v>3.0238500000000001E-4</v>
      </c>
      <c r="C6198" s="1">
        <f t="shared" si="96"/>
        <v>0.30238500000000001</v>
      </c>
    </row>
    <row r="6199" spans="1:3">
      <c r="A6199" s="2">
        <v>31000.22952523148</v>
      </c>
      <c r="B6199" s="1">
        <v>3.0230099999999999E-4</v>
      </c>
      <c r="C6199" s="1">
        <f t="shared" si="96"/>
        <v>0.30230099999999999</v>
      </c>
    </row>
    <row r="6200" spans="1:3">
      <c r="A6200" s="2">
        <v>31000.271191956017</v>
      </c>
      <c r="B6200" s="1">
        <v>3.0221700000000002E-4</v>
      </c>
      <c r="C6200" s="1">
        <f t="shared" si="96"/>
        <v>0.30221700000000001</v>
      </c>
    </row>
    <row r="6201" spans="1:3">
      <c r="A6201" s="2">
        <v>31000.312858680554</v>
      </c>
      <c r="B6201" s="1">
        <v>3.02133E-4</v>
      </c>
      <c r="C6201" s="1">
        <f t="shared" si="96"/>
        <v>0.30213299999999998</v>
      </c>
    </row>
    <row r="6202" spans="1:3">
      <c r="A6202" s="2">
        <v>31000.354525405091</v>
      </c>
      <c r="B6202" s="1">
        <v>3.0204899999999998E-4</v>
      </c>
      <c r="C6202" s="1">
        <f t="shared" si="96"/>
        <v>0.30204899999999996</v>
      </c>
    </row>
    <row r="6203" spans="1:3">
      <c r="A6203" s="2">
        <v>31000.396192129629</v>
      </c>
      <c r="B6203" s="1">
        <v>3.0196599999999997E-4</v>
      </c>
      <c r="C6203" s="1">
        <f t="shared" si="96"/>
        <v>0.30196599999999996</v>
      </c>
    </row>
    <row r="6204" spans="1:3">
      <c r="A6204" s="2">
        <v>31000.437858854166</v>
      </c>
      <c r="B6204" s="1">
        <v>3.0188200000000001E-4</v>
      </c>
      <c r="C6204" s="1">
        <f t="shared" si="96"/>
        <v>0.30188199999999998</v>
      </c>
    </row>
    <row r="6205" spans="1:3">
      <c r="A6205" s="2">
        <v>31000.479525578703</v>
      </c>
      <c r="B6205" s="1">
        <v>3.0179799999999999E-4</v>
      </c>
      <c r="C6205" s="1">
        <f t="shared" si="96"/>
        <v>0.30179800000000001</v>
      </c>
    </row>
    <row r="6206" spans="1:3">
      <c r="A6206" s="2">
        <v>31000.52119230324</v>
      </c>
      <c r="B6206" s="1">
        <v>3.0171400000000002E-4</v>
      </c>
      <c r="C6206" s="1">
        <f t="shared" si="96"/>
        <v>0.30171400000000004</v>
      </c>
    </row>
    <row r="6207" spans="1:3">
      <c r="A6207" s="2">
        <v>31000.562859027777</v>
      </c>
      <c r="B6207" s="1">
        <v>3.0163E-4</v>
      </c>
      <c r="C6207" s="1">
        <f t="shared" si="96"/>
        <v>0.30163000000000001</v>
      </c>
    </row>
    <row r="6208" spans="1:3">
      <c r="A6208" s="2">
        <v>31000.604525752315</v>
      </c>
      <c r="B6208" s="1">
        <v>3.0154699999999999E-4</v>
      </c>
      <c r="C6208" s="1">
        <f t="shared" si="96"/>
        <v>0.30154700000000001</v>
      </c>
    </row>
    <row r="6209" spans="1:3">
      <c r="A6209" s="2">
        <v>31000.646192476852</v>
      </c>
      <c r="B6209" s="1">
        <v>3.0146300000000002E-4</v>
      </c>
      <c r="C6209" s="1">
        <f t="shared" si="96"/>
        <v>0.30146300000000004</v>
      </c>
    </row>
    <row r="6210" spans="1:3">
      <c r="A6210" s="2">
        <v>31000.687859201389</v>
      </c>
      <c r="B6210" s="1">
        <v>3.01379E-4</v>
      </c>
      <c r="C6210" s="1">
        <f t="shared" si="96"/>
        <v>0.30137900000000001</v>
      </c>
    </row>
    <row r="6211" spans="1:3">
      <c r="A6211" s="2">
        <v>31000.729525925926</v>
      </c>
      <c r="B6211" s="1">
        <v>3.01296E-4</v>
      </c>
      <c r="C6211" s="1">
        <f t="shared" ref="C6211:C6274" si="97">B6211*1000</f>
        <v>0.30129600000000001</v>
      </c>
    </row>
    <row r="6212" spans="1:3">
      <c r="A6212" s="2">
        <v>31000.771192650463</v>
      </c>
      <c r="B6212" s="1">
        <v>3.0121199999999997E-4</v>
      </c>
      <c r="C6212" s="1">
        <f t="shared" si="97"/>
        <v>0.30121199999999998</v>
      </c>
    </row>
    <row r="6213" spans="1:3">
      <c r="A6213" s="2">
        <v>31000.812859375001</v>
      </c>
      <c r="B6213" s="1">
        <v>3.0112800000000001E-4</v>
      </c>
      <c r="C6213" s="1">
        <f t="shared" si="97"/>
        <v>0.30112800000000001</v>
      </c>
    </row>
    <row r="6214" spans="1:3">
      <c r="A6214" s="2">
        <v>31000.854526099538</v>
      </c>
      <c r="B6214" s="1">
        <v>3.01045E-4</v>
      </c>
      <c r="C6214" s="1">
        <f t="shared" si="97"/>
        <v>0.30104500000000001</v>
      </c>
    </row>
    <row r="6215" spans="1:3">
      <c r="A6215" s="2">
        <v>31000.896192824075</v>
      </c>
      <c r="B6215" s="1">
        <v>3.0096099999999998E-4</v>
      </c>
      <c r="C6215" s="1">
        <f t="shared" si="97"/>
        <v>0.30096099999999998</v>
      </c>
    </row>
    <row r="6216" spans="1:3">
      <c r="A6216" s="2">
        <v>31000.937859548612</v>
      </c>
      <c r="B6216" s="1">
        <v>3.0087799999999997E-4</v>
      </c>
      <c r="C6216" s="1">
        <f t="shared" si="97"/>
        <v>0.30087799999999998</v>
      </c>
    </row>
    <row r="6217" spans="1:3">
      <c r="A6217" s="2">
        <v>31000.97952627315</v>
      </c>
      <c r="B6217" s="1">
        <v>3.0079400000000001E-4</v>
      </c>
      <c r="C6217" s="1">
        <f t="shared" si="97"/>
        <v>0.30079400000000001</v>
      </c>
    </row>
    <row r="6218" spans="1:3">
      <c r="A6218" s="2">
        <v>31001.021192997687</v>
      </c>
      <c r="B6218" s="1">
        <v>3.00711E-4</v>
      </c>
      <c r="C6218" s="1">
        <f t="shared" si="97"/>
        <v>0.30071100000000001</v>
      </c>
    </row>
    <row r="6219" spans="1:3">
      <c r="A6219" s="2">
        <v>31001.062859722224</v>
      </c>
      <c r="B6219" s="1">
        <v>3.0062699999999998E-4</v>
      </c>
      <c r="C6219" s="1">
        <f t="shared" si="97"/>
        <v>0.30062699999999998</v>
      </c>
    </row>
    <row r="6220" spans="1:3">
      <c r="A6220" s="2">
        <v>31001.104526446758</v>
      </c>
      <c r="B6220" s="1">
        <v>3.0054399999999997E-4</v>
      </c>
      <c r="C6220" s="1">
        <f t="shared" si="97"/>
        <v>0.30054399999999998</v>
      </c>
    </row>
    <row r="6221" spans="1:3">
      <c r="A6221" s="2">
        <v>31001.146193171295</v>
      </c>
      <c r="B6221" s="1">
        <v>3.0046100000000002E-4</v>
      </c>
      <c r="C6221" s="1">
        <f t="shared" si="97"/>
        <v>0.30046100000000003</v>
      </c>
    </row>
    <row r="6222" spans="1:3">
      <c r="A6222" s="2">
        <v>31001.187859895832</v>
      </c>
      <c r="B6222" s="1">
        <v>3.00377E-4</v>
      </c>
      <c r="C6222" s="1">
        <f t="shared" si="97"/>
        <v>0.30037700000000001</v>
      </c>
    </row>
    <row r="6223" spans="1:3">
      <c r="A6223" s="2">
        <v>31001.229526620369</v>
      </c>
      <c r="B6223" s="1">
        <v>3.0029399999999999E-4</v>
      </c>
      <c r="C6223" s="1">
        <f t="shared" si="97"/>
        <v>0.30029400000000001</v>
      </c>
    </row>
    <row r="6224" spans="1:3">
      <c r="A6224" s="2">
        <v>31001.271193344906</v>
      </c>
      <c r="B6224" s="1">
        <v>3.0021099999999999E-4</v>
      </c>
      <c r="C6224" s="1">
        <f t="shared" si="97"/>
        <v>0.30021100000000001</v>
      </c>
    </row>
    <row r="6225" spans="1:3">
      <c r="A6225" s="2">
        <v>31001.312860069444</v>
      </c>
      <c r="B6225" s="1">
        <v>3.0012799999999998E-4</v>
      </c>
      <c r="C6225" s="1">
        <f t="shared" si="97"/>
        <v>0.30012800000000001</v>
      </c>
    </row>
    <row r="6226" spans="1:3">
      <c r="A6226" s="2">
        <v>31001.354526793981</v>
      </c>
      <c r="B6226" s="1">
        <v>3.0004499999999998E-4</v>
      </c>
      <c r="C6226" s="1">
        <f t="shared" si="97"/>
        <v>0.30004499999999995</v>
      </c>
    </row>
    <row r="6227" spans="1:3">
      <c r="A6227" s="2">
        <v>31001.396193518518</v>
      </c>
      <c r="B6227" s="1">
        <v>2.9996100000000001E-4</v>
      </c>
      <c r="C6227" s="1">
        <f t="shared" si="97"/>
        <v>0.29996100000000003</v>
      </c>
    </row>
    <row r="6228" spans="1:3">
      <c r="A6228" s="2">
        <v>31001.437860243055</v>
      </c>
      <c r="B6228" s="1">
        <v>2.99878E-4</v>
      </c>
      <c r="C6228" s="1">
        <f t="shared" si="97"/>
        <v>0.29987799999999998</v>
      </c>
    </row>
    <row r="6229" spans="1:3">
      <c r="A6229" s="2">
        <v>31001.479526967592</v>
      </c>
      <c r="B6229" s="1">
        <v>2.99795E-4</v>
      </c>
      <c r="C6229" s="1">
        <f t="shared" si="97"/>
        <v>0.29979499999999998</v>
      </c>
    </row>
    <row r="6230" spans="1:3">
      <c r="A6230" s="2">
        <v>31001.52119369213</v>
      </c>
      <c r="B6230" s="1">
        <v>2.9971199999999999E-4</v>
      </c>
      <c r="C6230" s="1">
        <f t="shared" si="97"/>
        <v>0.29971199999999998</v>
      </c>
    </row>
    <row r="6231" spans="1:3">
      <c r="A6231" s="2">
        <v>31001.562860416667</v>
      </c>
      <c r="B6231" s="1">
        <v>2.9962899999999999E-4</v>
      </c>
      <c r="C6231" s="1">
        <f t="shared" si="97"/>
        <v>0.29962899999999998</v>
      </c>
    </row>
    <row r="6232" spans="1:3">
      <c r="A6232" s="2">
        <v>31001.604527141204</v>
      </c>
      <c r="B6232" s="1">
        <v>2.9954599999999998E-4</v>
      </c>
      <c r="C6232" s="1">
        <f t="shared" si="97"/>
        <v>0.29954599999999998</v>
      </c>
    </row>
    <row r="6233" spans="1:3">
      <c r="A6233" s="2">
        <v>31001.646193865741</v>
      </c>
      <c r="B6233" s="1">
        <v>2.9946299999999998E-4</v>
      </c>
      <c r="C6233" s="1">
        <f t="shared" si="97"/>
        <v>0.29946299999999998</v>
      </c>
    </row>
    <row r="6234" spans="1:3">
      <c r="A6234" s="2">
        <v>31001.687860590278</v>
      </c>
      <c r="B6234" s="1">
        <v>2.9938000000000002E-4</v>
      </c>
      <c r="C6234" s="1">
        <f t="shared" si="97"/>
        <v>0.29938000000000003</v>
      </c>
    </row>
    <row r="6235" spans="1:3">
      <c r="A6235" s="2">
        <v>31001.729527314816</v>
      </c>
      <c r="B6235" s="1">
        <v>2.9929700000000002E-4</v>
      </c>
      <c r="C6235" s="1">
        <f t="shared" si="97"/>
        <v>0.29929700000000004</v>
      </c>
    </row>
    <row r="6236" spans="1:3">
      <c r="A6236" s="2">
        <v>31001.771194039353</v>
      </c>
      <c r="B6236" s="1">
        <v>2.9921400000000001E-4</v>
      </c>
      <c r="C6236" s="1">
        <f t="shared" si="97"/>
        <v>0.29921400000000004</v>
      </c>
    </row>
    <row r="6237" spans="1:3">
      <c r="A6237" s="2">
        <v>31001.81286076389</v>
      </c>
      <c r="B6237" s="1">
        <v>2.9913100000000001E-4</v>
      </c>
      <c r="C6237" s="1">
        <f t="shared" si="97"/>
        <v>0.29913099999999998</v>
      </c>
    </row>
    <row r="6238" spans="1:3">
      <c r="A6238" s="2">
        <v>31001.854527488427</v>
      </c>
      <c r="B6238" s="1">
        <v>2.9904900000000002E-4</v>
      </c>
      <c r="C6238" s="1">
        <f t="shared" si="97"/>
        <v>0.29904900000000001</v>
      </c>
    </row>
    <row r="6239" spans="1:3">
      <c r="A6239" s="2">
        <v>31001.896194212964</v>
      </c>
      <c r="B6239" s="1">
        <v>2.9896600000000001E-4</v>
      </c>
      <c r="C6239" s="1">
        <f t="shared" si="97"/>
        <v>0.29896600000000001</v>
      </c>
    </row>
    <row r="6240" spans="1:3">
      <c r="A6240" s="2">
        <v>31001.937860937502</v>
      </c>
      <c r="B6240" s="1">
        <v>2.98883E-4</v>
      </c>
      <c r="C6240" s="1">
        <f t="shared" si="97"/>
        <v>0.29888300000000001</v>
      </c>
    </row>
    <row r="6241" spans="1:3">
      <c r="A6241" s="2">
        <v>31001.979527662035</v>
      </c>
      <c r="B6241" s="1">
        <v>2.988E-4</v>
      </c>
      <c r="C6241" s="1">
        <f t="shared" si="97"/>
        <v>0.29880000000000001</v>
      </c>
    </row>
    <row r="6242" spans="1:3">
      <c r="A6242" s="2">
        <v>31002.021194386572</v>
      </c>
      <c r="B6242" s="1">
        <v>2.9871800000000001E-4</v>
      </c>
      <c r="C6242" s="1">
        <f t="shared" si="97"/>
        <v>0.29871799999999998</v>
      </c>
    </row>
    <row r="6243" spans="1:3">
      <c r="A6243" s="2">
        <v>31002.06286111111</v>
      </c>
      <c r="B6243" s="1">
        <v>2.98635E-4</v>
      </c>
      <c r="C6243" s="1">
        <f t="shared" si="97"/>
        <v>0.29863499999999998</v>
      </c>
    </row>
    <row r="6244" spans="1:3">
      <c r="A6244" s="2">
        <v>31002.104527835647</v>
      </c>
      <c r="B6244" s="1">
        <v>2.98552E-4</v>
      </c>
      <c r="C6244" s="1">
        <f t="shared" si="97"/>
        <v>0.29855199999999998</v>
      </c>
    </row>
    <row r="6245" spans="1:3">
      <c r="A6245" s="2">
        <v>31002.146194560184</v>
      </c>
      <c r="B6245" s="1">
        <v>2.9847000000000001E-4</v>
      </c>
      <c r="C6245" s="1">
        <f t="shared" si="97"/>
        <v>0.29847000000000001</v>
      </c>
    </row>
    <row r="6246" spans="1:3">
      <c r="A6246" s="2">
        <v>31002.187861284721</v>
      </c>
      <c r="B6246" s="1">
        <v>2.98387E-4</v>
      </c>
      <c r="C6246" s="1">
        <f t="shared" si="97"/>
        <v>0.29838700000000001</v>
      </c>
    </row>
    <row r="6247" spans="1:3">
      <c r="A6247" s="2">
        <v>31002.229528009259</v>
      </c>
      <c r="B6247" s="1">
        <v>2.9830500000000001E-4</v>
      </c>
      <c r="C6247" s="1">
        <f t="shared" si="97"/>
        <v>0.29830499999999999</v>
      </c>
    </row>
    <row r="6248" spans="1:3">
      <c r="A6248" s="2">
        <v>31002.271194733796</v>
      </c>
      <c r="B6248" s="1">
        <v>2.9822200000000001E-4</v>
      </c>
      <c r="C6248" s="1">
        <f t="shared" si="97"/>
        <v>0.29822199999999999</v>
      </c>
    </row>
    <row r="6249" spans="1:3">
      <c r="A6249" s="2">
        <v>31002.312861458333</v>
      </c>
      <c r="B6249" s="1">
        <v>2.9814000000000002E-4</v>
      </c>
      <c r="C6249" s="1">
        <f t="shared" si="97"/>
        <v>0.29814000000000002</v>
      </c>
    </row>
    <row r="6250" spans="1:3">
      <c r="A6250" s="2">
        <v>31002.35452818287</v>
      </c>
      <c r="B6250" s="1">
        <v>2.9805700000000001E-4</v>
      </c>
      <c r="C6250" s="1">
        <f t="shared" si="97"/>
        <v>0.29805700000000002</v>
      </c>
    </row>
    <row r="6251" spans="1:3">
      <c r="A6251" s="2">
        <v>31002.396194907407</v>
      </c>
      <c r="B6251" s="1">
        <v>2.9797500000000002E-4</v>
      </c>
      <c r="C6251" s="1">
        <f t="shared" si="97"/>
        <v>0.29797500000000005</v>
      </c>
    </row>
    <row r="6252" spans="1:3">
      <c r="A6252" s="2">
        <v>31002.437861631945</v>
      </c>
      <c r="B6252" s="1">
        <v>2.9789200000000001E-4</v>
      </c>
      <c r="C6252" s="1">
        <f t="shared" si="97"/>
        <v>0.29789199999999999</v>
      </c>
    </row>
    <row r="6253" spans="1:3">
      <c r="A6253" s="2">
        <v>31002.479528356482</v>
      </c>
      <c r="B6253" s="1">
        <v>2.9781000000000002E-4</v>
      </c>
      <c r="C6253" s="1">
        <f t="shared" si="97"/>
        <v>0.29781000000000002</v>
      </c>
    </row>
    <row r="6254" spans="1:3">
      <c r="A6254" s="2">
        <v>31002.521195081019</v>
      </c>
      <c r="B6254" s="1">
        <v>2.9772799999999998E-4</v>
      </c>
      <c r="C6254" s="1">
        <f t="shared" si="97"/>
        <v>0.29772799999999999</v>
      </c>
    </row>
    <row r="6255" spans="1:3">
      <c r="A6255" s="2">
        <v>31002.562861805556</v>
      </c>
      <c r="B6255" s="1">
        <v>2.9764499999999997E-4</v>
      </c>
      <c r="C6255" s="1">
        <f t="shared" si="97"/>
        <v>0.29764499999999999</v>
      </c>
    </row>
    <row r="6256" spans="1:3">
      <c r="A6256" s="2">
        <v>31002.604528530093</v>
      </c>
      <c r="B6256" s="1">
        <v>2.9756299999999998E-4</v>
      </c>
      <c r="C6256" s="1">
        <f t="shared" si="97"/>
        <v>0.29756299999999997</v>
      </c>
    </row>
    <row r="6257" spans="1:3">
      <c r="A6257" s="2">
        <v>31002.646195254631</v>
      </c>
      <c r="B6257" s="1">
        <v>2.9748099999999999E-4</v>
      </c>
      <c r="C6257" s="1">
        <f t="shared" si="97"/>
        <v>0.297481</v>
      </c>
    </row>
    <row r="6258" spans="1:3">
      <c r="A6258" s="2">
        <v>31002.687861979168</v>
      </c>
      <c r="B6258" s="1">
        <v>2.9739799999999999E-4</v>
      </c>
      <c r="C6258" s="1">
        <f t="shared" si="97"/>
        <v>0.297398</v>
      </c>
    </row>
    <row r="6259" spans="1:3">
      <c r="A6259" s="2">
        <v>31002.729528703705</v>
      </c>
      <c r="B6259" s="1">
        <v>2.97316E-4</v>
      </c>
      <c r="C6259" s="1">
        <f t="shared" si="97"/>
        <v>0.29731600000000002</v>
      </c>
    </row>
    <row r="6260" spans="1:3">
      <c r="A6260" s="2">
        <v>31002.771195428242</v>
      </c>
      <c r="B6260" s="1">
        <v>2.9723400000000001E-4</v>
      </c>
      <c r="C6260" s="1">
        <f t="shared" si="97"/>
        <v>0.297234</v>
      </c>
    </row>
    <row r="6261" spans="1:3">
      <c r="A6261" s="2">
        <v>31002.812862152779</v>
      </c>
      <c r="B6261" s="1">
        <v>2.9715200000000002E-4</v>
      </c>
      <c r="C6261" s="1">
        <f t="shared" si="97"/>
        <v>0.29715200000000003</v>
      </c>
    </row>
    <row r="6262" spans="1:3">
      <c r="A6262" s="2">
        <v>31002.854528877317</v>
      </c>
      <c r="B6262" s="1">
        <v>2.9706999999999997E-4</v>
      </c>
      <c r="C6262" s="1">
        <f t="shared" si="97"/>
        <v>0.29706999999999995</v>
      </c>
    </row>
    <row r="6263" spans="1:3">
      <c r="A6263" s="2">
        <v>31002.89619560185</v>
      </c>
      <c r="B6263" s="1">
        <v>2.9698799999999998E-4</v>
      </c>
      <c r="C6263" s="1">
        <f t="shared" si="97"/>
        <v>0.29698799999999997</v>
      </c>
    </row>
    <row r="6264" spans="1:3">
      <c r="A6264" s="2">
        <v>31002.937862326387</v>
      </c>
      <c r="B6264" s="1">
        <v>2.9690599999999999E-4</v>
      </c>
      <c r="C6264" s="1">
        <f t="shared" si="97"/>
        <v>0.296906</v>
      </c>
    </row>
    <row r="6265" spans="1:3">
      <c r="A6265" s="2">
        <v>31002.979529050925</v>
      </c>
      <c r="B6265" s="1">
        <v>2.96824E-4</v>
      </c>
      <c r="C6265" s="1">
        <f t="shared" si="97"/>
        <v>0.29682399999999998</v>
      </c>
    </row>
    <row r="6266" spans="1:3">
      <c r="A6266" s="2">
        <v>31003.021195775462</v>
      </c>
      <c r="B6266" s="1">
        <v>2.9674200000000001E-4</v>
      </c>
      <c r="C6266" s="1">
        <f t="shared" si="97"/>
        <v>0.29674200000000001</v>
      </c>
    </row>
    <row r="6267" spans="1:3">
      <c r="A6267" s="2">
        <v>31003.062862499999</v>
      </c>
      <c r="B6267" s="1">
        <v>2.9666000000000002E-4</v>
      </c>
      <c r="C6267" s="1">
        <f t="shared" si="97"/>
        <v>0.29666000000000003</v>
      </c>
    </row>
    <row r="6268" spans="1:3">
      <c r="A6268" s="2">
        <v>31003.104529224536</v>
      </c>
      <c r="B6268" s="1">
        <v>2.9657799999999998E-4</v>
      </c>
      <c r="C6268" s="1">
        <f t="shared" si="97"/>
        <v>0.29657799999999995</v>
      </c>
    </row>
    <row r="6269" spans="1:3">
      <c r="A6269" s="2">
        <v>31003.146195949073</v>
      </c>
      <c r="B6269" s="1">
        <v>2.9649599999999999E-4</v>
      </c>
      <c r="C6269" s="1">
        <f t="shared" si="97"/>
        <v>0.29649599999999998</v>
      </c>
    </row>
    <row r="6270" spans="1:3">
      <c r="A6270" s="2">
        <v>31003.187862673611</v>
      </c>
      <c r="B6270" s="1">
        <v>2.96414E-4</v>
      </c>
      <c r="C6270" s="1">
        <f t="shared" si="97"/>
        <v>0.29641400000000001</v>
      </c>
    </row>
    <row r="6271" spans="1:3">
      <c r="A6271" s="2">
        <v>31003.229529398148</v>
      </c>
      <c r="B6271" s="1">
        <v>2.9633200000000001E-4</v>
      </c>
      <c r="C6271" s="1">
        <f t="shared" si="97"/>
        <v>0.29633199999999998</v>
      </c>
    </row>
    <row r="6272" spans="1:3">
      <c r="A6272" s="2">
        <v>31003.271196122685</v>
      </c>
      <c r="B6272" s="1">
        <v>2.9625000000000002E-4</v>
      </c>
      <c r="C6272" s="1">
        <f t="shared" si="97"/>
        <v>0.29625000000000001</v>
      </c>
    </row>
    <row r="6273" spans="1:3">
      <c r="A6273" s="2">
        <v>31003.312862847222</v>
      </c>
      <c r="B6273" s="1">
        <v>2.9616899999999999E-4</v>
      </c>
      <c r="C6273" s="1">
        <f t="shared" si="97"/>
        <v>0.29616900000000002</v>
      </c>
    </row>
    <row r="6274" spans="1:3">
      <c r="A6274" s="2">
        <v>31003.354529571759</v>
      </c>
      <c r="B6274" s="1">
        <v>2.96087E-4</v>
      </c>
      <c r="C6274" s="1">
        <f t="shared" si="97"/>
        <v>0.29608699999999999</v>
      </c>
    </row>
    <row r="6275" spans="1:3">
      <c r="A6275" s="2">
        <v>31003.396196296297</v>
      </c>
      <c r="B6275" s="1">
        <v>2.9600500000000001E-4</v>
      </c>
      <c r="C6275" s="1">
        <f t="shared" ref="C6275:C6338" si="98">B6275*1000</f>
        <v>0.29600500000000002</v>
      </c>
    </row>
    <row r="6276" spans="1:3">
      <c r="A6276" s="2">
        <v>31003.437863020834</v>
      </c>
      <c r="B6276" s="1">
        <v>2.9592399999999998E-4</v>
      </c>
      <c r="C6276" s="1">
        <f t="shared" si="98"/>
        <v>0.29592399999999996</v>
      </c>
    </row>
    <row r="6277" spans="1:3">
      <c r="A6277" s="2">
        <v>31003.479529745371</v>
      </c>
      <c r="B6277" s="1">
        <v>2.9584199999999999E-4</v>
      </c>
      <c r="C6277" s="1">
        <f t="shared" si="98"/>
        <v>0.29584199999999999</v>
      </c>
    </row>
    <row r="6278" spans="1:3">
      <c r="A6278" s="2">
        <v>31003.521196469908</v>
      </c>
      <c r="B6278" s="1">
        <v>2.9576E-4</v>
      </c>
      <c r="C6278" s="1">
        <f t="shared" si="98"/>
        <v>0.29576000000000002</v>
      </c>
    </row>
    <row r="6279" spans="1:3">
      <c r="A6279" s="2">
        <v>31003.562863194446</v>
      </c>
      <c r="B6279" s="1">
        <v>2.9567900000000003E-4</v>
      </c>
      <c r="C6279" s="1">
        <f t="shared" si="98"/>
        <v>0.29567900000000003</v>
      </c>
    </row>
    <row r="6280" spans="1:3">
      <c r="A6280" s="2">
        <v>31003.604529918983</v>
      </c>
      <c r="B6280" s="1">
        <v>2.9559699999999998E-4</v>
      </c>
      <c r="C6280" s="1">
        <f t="shared" si="98"/>
        <v>0.295597</v>
      </c>
    </row>
    <row r="6281" spans="1:3">
      <c r="A6281" s="2">
        <v>31003.64619664352</v>
      </c>
      <c r="B6281" s="1">
        <v>2.9551600000000001E-4</v>
      </c>
      <c r="C6281" s="1">
        <f t="shared" si="98"/>
        <v>0.295516</v>
      </c>
    </row>
    <row r="6282" spans="1:3">
      <c r="A6282" s="2">
        <v>31003.687863368057</v>
      </c>
      <c r="B6282" s="1">
        <v>2.9543400000000002E-4</v>
      </c>
      <c r="C6282" s="1">
        <f t="shared" si="98"/>
        <v>0.29543400000000003</v>
      </c>
    </row>
    <row r="6283" spans="1:3">
      <c r="A6283" s="2">
        <v>31003.729530092594</v>
      </c>
      <c r="B6283" s="1">
        <v>2.9535299999999999E-4</v>
      </c>
      <c r="C6283" s="1">
        <f t="shared" si="98"/>
        <v>0.29535299999999998</v>
      </c>
    </row>
    <row r="6284" spans="1:3">
      <c r="A6284" s="2">
        <v>31003.771196817128</v>
      </c>
      <c r="B6284" s="1">
        <v>2.95271E-4</v>
      </c>
      <c r="C6284" s="1">
        <f t="shared" si="98"/>
        <v>0.29527100000000001</v>
      </c>
    </row>
    <row r="6285" spans="1:3">
      <c r="A6285" s="2">
        <v>31003.812863541665</v>
      </c>
      <c r="B6285" s="1">
        <v>2.9519000000000002E-4</v>
      </c>
      <c r="C6285" s="1">
        <f t="shared" si="98"/>
        <v>0.29519000000000001</v>
      </c>
    </row>
    <row r="6286" spans="1:3">
      <c r="A6286" s="2">
        <v>31003.854530266202</v>
      </c>
      <c r="B6286" s="1">
        <v>2.9510799999999998E-4</v>
      </c>
      <c r="C6286" s="1">
        <f t="shared" si="98"/>
        <v>0.29510799999999998</v>
      </c>
    </row>
    <row r="6287" spans="1:3">
      <c r="A6287" s="2">
        <v>31003.89619699074</v>
      </c>
      <c r="B6287" s="1">
        <v>2.9502700000000001E-4</v>
      </c>
      <c r="C6287" s="1">
        <f t="shared" si="98"/>
        <v>0.29502699999999998</v>
      </c>
    </row>
    <row r="6288" spans="1:3">
      <c r="A6288" s="2">
        <v>31003.937863715277</v>
      </c>
      <c r="B6288" s="1">
        <v>2.9494599999999998E-4</v>
      </c>
      <c r="C6288" s="1">
        <f t="shared" si="98"/>
        <v>0.29494599999999999</v>
      </c>
    </row>
    <row r="6289" spans="1:3">
      <c r="A6289" s="2">
        <v>31003.979530439814</v>
      </c>
      <c r="B6289" s="1">
        <v>2.9486399999999999E-4</v>
      </c>
      <c r="C6289" s="1">
        <f t="shared" si="98"/>
        <v>0.29486400000000001</v>
      </c>
    </row>
    <row r="6290" spans="1:3">
      <c r="A6290" s="2">
        <v>31004.021197164351</v>
      </c>
      <c r="B6290" s="1">
        <v>2.9478300000000001E-4</v>
      </c>
      <c r="C6290" s="1">
        <f t="shared" si="98"/>
        <v>0.29478300000000002</v>
      </c>
    </row>
    <row r="6291" spans="1:3">
      <c r="A6291" s="2">
        <v>31004.062863888888</v>
      </c>
      <c r="B6291" s="1">
        <v>2.9470199999999998E-4</v>
      </c>
      <c r="C6291" s="1">
        <f t="shared" si="98"/>
        <v>0.29470199999999996</v>
      </c>
    </row>
    <row r="6292" spans="1:3">
      <c r="A6292" s="2">
        <v>31004.104530613426</v>
      </c>
      <c r="B6292" s="1">
        <v>2.9462100000000001E-4</v>
      </c>
      <c r="C6292" s="1">
        <f t="shared" si="98"/>
        <v>0.29462100000000002</v>
      </c>
    </row>
    <row r="6293" spans="1:3">
      <c r="A6293" s="2">
        <v>31004.146197337963</v>
      </c>
      <c r="B6293" s="1">
        <v>2.9453900000000002E-4</v>
      </c>
      <c r="C6293" s="1">
        <f t="shared" si="98"/>
        <v>0.294539</v>
      </c>
    </row>
    <row r="6294" spans="1:3">
      <c r="A6294" s="2">
        <v>31004.1878640625</v>
      </c>
      <c r="B6294" s="1">
        <v>2.9445799999999999E-4</v>
      </c>
      <c r="C6294" s="1">
        <f t="shared" si="98"/>
        <v>0.294458</v>
      </c>
    </row>
    <row r="6295" spans="1:3">
      <c r="A6295" s="2">
        <v>31004.229530787037</v>
      </c>
      <c r="B6295" s="1">
        <v>2.9437700000000002E-4</v>
      </c>
      <c r="C6295" s="1">
        <f t="shared" si="98"/>
        <v>0.294377</v>
      </c>
    </row>
    <row r="6296" spans="1:3">
      <c r="A6296" s="2">
        <v>31004.271197511574</v>
      </c>
      <c r="B6296" s="1">
        <v>2.9429599999999999E-4</v>
      </c>
      <c r="C6296" s="1">
        <f t="shared" si="98"/>
        <v>0.294296</v>
      </c>
    </row>
    <row r="6297" spans="1:3">
      <c r="A6297" s="2">
        <v>31004.312864236112</v>
      </c>
      <c r="B6297" s="1">
        <v>2.9421500000000001E-4</v>
      </c>
      <c r="C6297" s="1">
        <f t="shared" si="98"/>
        <v>0.294215</v>
      </c>
    </row>
    <row r="6298" spans="1:3">
      <c r="A6298" s="2">
        <v>31004.354530960649</v>
      </c>
      <c r="B6298" s="1">
        <v>2.9413399999999999E-4</v>
      </c>
      <c r="C6298" s="1">
        <f t="shared" si="98"/>
        <v>0.29413400000000001</v>
      </c>
    </row>
    <row r="6299" spans="1:3">
      <c r="A6299" s="2">
        <v>31004.396197685186</v>
      </c>
      <c r="B6299" s="1">
        <v>2.9405300000000001E-4</v>
      </c>
      <c r="C6299" s="1">
        <f t="shared" si="98"/>
        <v>0.29405300000000001</v>
      </c>
    </row>
    <row r="6300" spans="1:3">
      <c r="A6300" s="2">
        <v>31004.437864409723</v>
      </c>
      <c r="B6300" s="1">
        <v>2.9397199999999998E-4</v>
      </c>
      <c r="C6300" s="1">
        <f t="shared" si="98"/>
        <v>0.29397200000000001</v>
      </c>
    </row>
    <row r="6301" spans="1:3">
      <c r="A6301" s="2">
        <v>31004.47953113426</v>
      </c>
      <c r="B6301" s="1">
        <v>2.9389100000000001E-4</v>
      </c>
      <c r="C6301" s="1">
        <f t="shared" si="98"/>
        <v>0.29389100000000001</v>
      </c>
    </row>
    <row r="6302" spans="1:3">
      <c r="A6302" s="2">
        <v>31004.521197858798</v>
      </c>
      <c r="B6302" s="1">
        <v>2.9380999999999998E-4</v>
      </c>
      <c r="C6302" s="1">
        <f t="shared" si="98"/>
        <v>0.29380999999999996</v>
      </c>
    </row>
    <row r="6303" spans="1:3">
      <c r="A6303" s="2">
        <v>31004.562864583335</v>
      </c>
      <c r="B6303" s="1">
        <v>2.9372900000000001E-4</v>
      </c>
      <c r="C6303" s="1">
        <f t="shared" si="98"/>
        <v>0.29372900000000002</v>
      </c>
    </row>
    <row r="6304" spans="1:3">
      <c r="A6304" s="2">
        <v>31004.604531307872</v>
      </c>
      <c r="B6304" s="1">
        <v>2.9364799999999998E-4</v>
      </c>
      <c r="C6304" s="1">
        <f t="shared" si="98"/>
        <v>0.29364799999999996</v>
      </c>
    </row>
    <row r="6305" spans="1:3">
      <c r="A6305" s="2">
        <v>31004.646198032406</v>
      </c>
      <c r="B6305" s="1">
        <v>2.93567E-4</v>
      </c>
      <c r="C6305" s="1">
        <f t="shared" si="98"/>
        <v>0.29356700000000002</v>
      </c>
    </row>
    <row r="6306" spans="1:3">
      <c r="A6306" s="2">
        <v>31004.687864756943</v>
      </c>
      <c r="B6306" s="1">
        <v>2.9348699999999999E-4</v>
      </c>
      <c r="C6306" s="1">
        <f t="shared" si="98"/>
        <v>0.293487</v>
      </c>
    </row>
    <row r="6307" spans="1:3">
      <c r="A6307" s="2">
        <v>31004.72953148148</v>
      </c>
      <c r="B6307" s="1">
        <v>2.9340600000000002E-4</v>
      </c>
      <c r="C6307" s="1">
        <f t="shared" si="98"/>
        <v>0.293406</v>
      </c>
    </row>
    <row r="6308" spans="1:3">
      <c r="A6308" s="2">
        <v>31004.771198206017</v>
      </c>
      <c r="B6308" s="1">
        <v>2.9332499999999999E-4</v>
      </c>
      <c r="C6308" s="1">
        <f t="shared" si="98"/>
        <v>0.293325</v>
      </c>
    </row>
    <row r="6309" spans="1:3">
      <c r="A6309" s="2">
        <v>31004.812864930554</v>
      </c>
      <c r="B6309" s="1">
        <v>2.9324400000000001E-4</v>
      </c>
      <c r="C6309" s="1">
        <f t="shared" si="98"/>
        <v>0.293244</v>
      </c>
    </row>
    <row r="6310" spans="1:3">
      <c r="A6310" s="2">
        <v>31004.854531655092</v>
      </c>
      <c r="B6310" s="1">
        <v>2.93164E-4</v>
      </c>
      <c r="C6310" s="1">
        <f t="shared" si="98"/>
        <v>0.29316399999999998</v>
      </c>
    </row>
    <row r="6311" spans="1:3">
      <c r="A6311" s="2">
        <v>31004.896198379629</v>
      </c>
      <c r="B6311" s="1">
        <v>2.9308300000000003E-4</v>
      </c>
      <c r="C6311" s="1">
        <f t="shared" si="98"/>
        <v>0.29308300000000004</v>
      </c>
    </row>
    <row r="6312" spans="1:3">
      <c r="A6312" s="2">
        <v>31004.937865104166</v>
      </c>
      <c r="B6312" s="1">
        <v>2.93002E-4</v>
      </c>
      <c r="C6312" s="1">
        <f t="shared" si="98"/>
        <v>0.29300199999999998</v>
      </c>
    </row>
    <row r="6313" spans="1:3">
      <c r="A6313" s="2">
        <v>31004.979531828703</v>
      </c>
      <c r="B6313" s="1">
        <v>2.9292199999999998E-4</v>
      </c>
      <c r="C6313" s="1">
        <f t="shared" si="98"/>
        <v>0.29292199999999996</v>
      </c>
    </row>
    <row r="6314" spans="1:3">
      <c r="A6314" s="2">
        <v>31005.021198553241</v>
      </c>
      <c r="B6314" s="1">
        <v>2.9284100000000001E-4</v>
      </c>
      <c r="C6314" s="1">
        <f t="shared" si="98"/>
        <v>0.29284100000000002</v>
      </c>
    </row>
    <row r="6315" spans="1:3">
      <c r="A6315" s="2">
        <v>31005.062865277778</v>
      </c>
      <c r="B6315" s="1">
        <v>2.92761E-4</v>
      </c>
      <c r="C6315" s="1">
        <f t="shared" si="98"/>
        <v>0.29276099999999999</v>
      </c>
    </row>
    <row r="6316" spans="1:3">
      <c r="A6316" s="2">
        <v>31005.104532002315</v>
      </c>
      <c r="B6316" s="1">
        <v>2.9268000000000002E-4</v>
      </c>
      <c r="C6316" s="1">
        <f t="shared" si="98"/>
        <v>0.29268000000000005</v>
      </c>
    </row>
    <row r="6317" spans="1:3">
      <c r="A6317" s="2">
        <v>31005.146198726852</v>
      </c>
      <c r="B6317" s="1">
        <v>2.9260000000000001E-4</v>
      </c>
      <c r="C6317" s="1">
        <f t="shared" si="98"/>
        <v>0.29260000000000003</v>
      </c>
    </row>
    <row r="6318" spans="1:3">
      <c r="A6318" s="2">
        <v>31005.187865451389</v>
      </c>
      <c r="B6318" s="1">
        <v>2.9251899999999998E-4</v>
      </c>
      <c r="C6318" s="1">
        <f t="shared" si="98"/>
        <v>0.29251899999999997</v>
      </c>
    </row>
    <row r="6319" spans="1:3">
      <c r="A6319" s="2">
        <v>31005.229532175927</v>
      </c>
      <c r="B6319" s="1">
        <v>2.9243900000000002E-4</v>
      </c>
      <c r="C6319" s="1">
        <f t="shared" si="98"/>
        <v>0.292439</v>
      </c>
    </row>
    <row r="6320" spans="1:3">
      <c r="A6320" s="2">
        <v>31005.271198900464</v>
      </c>
      <c r="B6320" s="1">
        <v>2.92358E-4</v>
      </c>
      <c r="C6320" s="1">
        <f t="shared" si="98"/>
        <v>0.29235800000000001</v>
      </c>
    </row>
    <row r="6321" spans="1:3">
      <c r="A6321" s="2">
        <v>31005.312865625001</v>
      </c>
      <c r="B6321" s="1">
        <v>2.9227799999999998E-4</v>
      </c>
      <c r="C6321" s="1">
        <f t="shared" si="98"/>
        <v>0.29227799999999998</v>
      </c>
    </row>
    <row r="6322" spans="1:3">
      <c r="A6322" s="2">
        <v>31005.354532349538</v>
      </c>
      <c r="B6322" s="1">
        <v>2.9219800000000002E-4</v>
      </c>
      <c r="C6322" s="1">
        <f t="shared" si="98"/>
        <v>0.29219800000000001</v>
      </c>
    </row>
    <row r="6323" spans="1:3">
      <c r="A6323" s="2">
        <v>31005.396199074075</v>
      </c>
      <c r="B6323" s="1">
        <v>2.92117E-4</v>
      </c>
      <c r="C6323" s="1">
        <f t="shared" si="98"/>
        <v>0.29211700000000002</v>
      </c>
    </row>
    <row r="6324" spans="1:3">
      <c r="A6324" s="2">
        <v>31005.437865798613</v>
      </c>
      <c r="B6324" s="1">
        <v>2.9203699999999998E-4</v>
      </c>
      <c r="C6324" s="1">
        <f t="shared" si="98"/>
        <v>0.29203699999999999</v>
      </c>
    </row>
    <row r="6325" spans="1:3">
      <c r="A6325" s="2">
        <v>31005.47953252315</v>
      </c>
      <c r="B6325" s="1">
        <v>2.9195700000000002E-4</v>
      </c>
      <c r="C6325" s="1">
        <f t="shared" si="98"/>
        <v>0.29195700000000002</v>
      </c>
    </row>
    <row r="6326" spans="1:3">
      <c r="A6326" s="2">
        <v>31005.521199247683</v>
      </c>
      <c r="B6326" s="1">
        <v>2.9187700000000001E-4</v>
      </c>
      <c r="C6326" s="1">
        <f t="shared" si="98"/>
        <v>0.291877</v>
      </c>
    </row>
    <row r="6327" spans="1:3">
      <c r="A6327" s="2">
        <v>31005.562865972221</v>
      </c>
      <c r="B6327" s="1">
        <v>2.9179599999999998E-4</v>
      </c>
      <c r="C6327" s="1">
        <f t="shared" si="98"/>
        <v>0.291796</v>
      </c>
    </row>
    <row r="6328" spans="1:3">
      <c r="A6328" s="2">
        <v>31005.604532696758</v>
      </c>
      <c r="B6328" s="1">
        <v>2.9171600000000002E-4</v>
      </c>
      <c r="C6328" s="1">
        <f t="shared" si="98"/>
        <v>0.29171600000000003</v>
      </c>
    </row>
    <row r="6329" spans="1:3">
      <c r="A6329" s="2">
        <v>31005.646199421295</v>
      </c>
      <c r="B6329" s="1">
        <v>2.9163600000000001E-4</v>
      </c>
      <c r="C6329" s="1">
        <f t="shared" si="98"/>
        <v>0.29163600000000001</v>
      </c>
    </row>
    <row r="6330" spans="1:3">
      <c r="A6330" s="2">
        <v>31005.687866145832</v>
      </c>
      <c r="B6330" s="1">
        <v>2.91556E-4</v>
      </c>
      <c r="C6330" s="1">
        <f t="shared" si="98"/>
        <v>0.29155599999999998</v>
      </c>
    </row>
    <row r="6331" spans="1:3">
      <c r="A6331" s="2">
        <v>31005.729532870369</v>
      </c>
      <c r="B6331" s="1">
        <v>2.9147599999999999E-4</v>
      </c>
      <c r="C6331" s="1">
        <f t="shared" si="98"/>
        <v>0.29147600000000001</v>
      </c>
    </row>
    <row r="6332" spans="1:3">
      <c r="A6332" s="2">
        <v>31005.771199594907</v>
      </c>
      <c r="B6332" s="1">
        <v>2.9139600000000003E-4</v>
      </c>
      <c r="C6332" s="1">
        <f t="shared" si="98"/>
        <v>0.29139600000000004</v>
      </c>
    </row>
    <row r="6333" spans="1:3">
      <c r="A6333" s="2">
        <v>31005.812866319444</v>
      </c>
      <c r="B6333" s="1">
        <v>2.9131600000000001E-4</v>
      </c>
      <c r="C6333" s="1">
        <f t="shared" si="98"/>
        <v>0.29131600000000002</v>
      </c>
    </row>
    <row r="6334" spans="1:3">
      <c r="A6334" s="2">
        <v>31005.854533043981</v>
      </c>
      <c r="B6334" s="1">
        <v>2.91236E-4</v>
      </c>
      <c r="C6334" s="1">
        <f t="shared" si="98"/>
        <v>0.29123599999999999</v>
      </c>
    </row>
    <row r="6335" spans="1:3">
      <c r="A6335" s="2">
        <v>31005.896199768518</v>
      </c>
      <c r="B6335" s="1">
        <v>2.9115599999999999E-4</v>
      </c>
      <c r="C6335" s="1">
        <f t="shared" si="98"/>
        <v>0.29115599999999997</v>
      </c>
    </row>
    <row r="6336" spans="1:3">
      <c r="A6336" s="2">
        <v>31005.937866493055</v>
      </c>
      <c r="B6336" s="1">
        <v>2.9107599999999998E-4</v>
      </c>
      <c r="C6336" s="1">
        <f t="shared" si="98"/>
        <v>0.291076</v>
      </c>
    </row>
    <row r="6337" spans="1:3">
      <c r="A6337" s="2">
        <v>31005.979533217593</v>
      </c>
      <c r="B6337" s="1">
        <v>2.9099600000000002E-4</v>
      </c>
      <c r="C6337" s="1">
        <f t="shared" si="98"/>
        <v>0.29099600000000003</v>
      </c>
    </row>
    <row r="6338" spans="1:3">
      <c r="A6338" s="2">
        <v>31006.02119994213</v>
      </c>
      <c r="B6338" s="1">
        <v>2.90916E-4</v>
      </c>
      <c r="C6338" s="1">
        <f t="shared" si="98"/>
        <v>0.29091600000000001</v>
      </c>
    </row>
    <row r="6339" spans="1:3">
      <c r="A6339" s="2">
        <v>31006.062866666667</v>
      </c>
      <c r="B6339" s="1">
        <v>2.9083599999999999E-4</v>
      </c>
      <c r="C6339" s="1">
        <f t="shared" ref="C6339:C6402" si="99">B6339*1000</f>
        <v>0.29083599999999998</v>
      </c>
    </row>
    <row r="6340" spans="1:3">
      <c r="A6340" s="2">
        <v>31006.104533391204</v>
      </c>
      <c r="B6340" s="1">
        <v>2.9075699999999999E-4</v>
      </c>
      <c r="C6340" s="1">
        <f t="shared" si="99"/>
        <v>0.29075699999999999</v>
      </c>
    </row>
    <row r="6341" spans="1:3">
      <c r="A6341" s="2">
        <v>31006.146200115742</v>
      </c>
      <c r="B6341" s="1">
        <v>2.9067699999999998E-4</v>
      </c>
      <c r="C6341" s="1">
        <f t="shared" si="99"/>
        <v>0.29067699999999996</v>
      </c>
    </row>
    <row r="6342" spans="1:3">
      <c r="A6342" s="2">
        <v>31006.187866840279</v>
      </c>
      <c r="B6342" s="1">
        <v>2.9059700000000002E-4</v>
      </c>
      <c r="C6342" s="1">
        <f t="shared" si="99"/>
        <v>0.29059700000000005</v>
      </c>
    </row>
    <row r="6343" spans="1:3">
      <c r="A6343" s="2">
        <v>31006.229533564816</v>
      </c>
      <c r="B6343" s="1">
        <v>2.9051700000000001E-4</v>
      </c>
      <c r="C6343" s="1">
        <f t="shared" si="99"/>
        <v>0.29051700000000003</v>
      </c>
    </row>
    <row r="6344" spans="1:3">
      <c r="A6344" s="2">
        <v>31006.271200289353</v>
      </c>
      <c r="B6344" s="1">
        <v>2.9043800000000001E-4</v>
      </c>
      <c r="C6344" s="1">
        <f t="shared" si="99"/>
        <v>0.29043800000000003</v>
      </c>
    </row>
    <row r="6345" spans="1:3">
      <c r="A6345" s="2">
        <v>31006.31286701389</v>
      </c>
      <c r="B6345" s="1">
        <v>2.90358E-4</v>
      </c>
      <c r="C6345" s="1">
        <f t="shared" si="99"/>
        <v>0.290358</v>
      </c>
    </row>
    <row r="6346" spans="1:3">
      <c r="A6346" s="2">
        <v>31006.354533738428</v>
      </c>
      <c r="B6346" s="1">
        <v>2.9027799999999999E-4</v>
      </c>
      <c r="C6346" s="1">
        <f t="shared" si="99"/>
        <v>0.29027799999999998</v>
      </c>
    </row>
    <row r="6347" spans="1:3">
      <c r="A6347" s="2">
        <v>31006.396200462965</v>
      </c>
      <c r="B6347" s="1">
        <v>2.9019899999999999E-4</v>
      </c>
      <c r="C6347" s="1">
        <f t="shared" si="99"/>
        <v>0.29019899999999998</v>
      </c>
    </row>
    <row r="6348" spans="1:3">
      <c r="A6348" s="2">
        <v>31006.437867187498</v>
      </c>
      <c r="B6348" s="1">
        <v>2.9011899999999998E-4</v>
      </c>
      <c r="C6348" s="1">
        <f t="shared" si="99"/>
        <v>0.29011899999999996</v>
      </c>
    </row>
    <row r="6349" spans="1:3">
      <c r="A6349" s="2">
        <v>31006.479533912036</v>
      </c>
      <c r="B6349" s="1">
        <v>2.9003900000000002E-4</v>
      </c>
      <c r="C6349" s="1">
        <f t="shared" si="99"/>
        <v>0.29003900000000005</v>
      </c>
    </row>
    <row r="6350" spans="1:3">
      <c r="A6350" s="2">
        <v>31006.521200636573</v>
      </c>
      <c r="B6350" s="1">
        <v>2.8996000000000002E-4</v>
      </c>
      <c r="C6350" s="1">
        <f t="shared" si="99"/>
        <v>0.28996</v>
      </c>
    </row>
    <row r="6351" spans="1:3">
      <c r="A6351" s="2">
        <v>31006.56286736111</v>
      </c>
      <c r="B6351" s="1">
        <v>2.8988000000000001E-4</v>
      </c>
      <c r="C6351" s="1">
        <f t="shared" si="99"/>
        <v>0.28988000000000003</v>
      </c>
    </row>
    <row r="6352" spans="1:3">
      <c r="A6352" s="2">
        <v>31006.604534085647</v>
      </c>
      <c r="B6352" s="1">
        <v>2.8980100000000001E-4</v>
      </c>
      <c r="C6352" s="1">
        <f t="shared" si="99"/>
        <v>0.28980100000000003</v>
      </c>
    </row>
    <row r="6353" spans="1:3">
      <c r="A6353" s="2">
        <v>31006.646200810184</v>
      </c>
      <c r="B6353" s="1">
        <v>2.89721E-4</v>
      </c>
      <c r="C6353" s="1">
        <f t="shared" si="99"/>
        <v>0.28972100000000001</v>
      </c>
    </row>
    <row r="6354" spans="1:3">
      <c r="A6354" s="2">
        <v>31006.687867534722</v>
      </c>
      <c r="B6354" s="1">
        <v>2.89642E-4</v>
      </c>
      <c r="C6354" s="1">
        <f t="shared" si="99"/>
        <v>0.28964200000000001</v>
      </c>
    </row>
    <row r="6355" spans="1:3">
      <c r="A6355" s="2">
        <v>31006.729534259259</v>
      </c>
      <c r="B6355" s="1">
        <v>2.8956300000000001E-4</v>
      </c>
      <c r="C6355" s="1">
        <f t="shared" si="99"/>
        <v>0.28956300000000001</v>
      </c>
    </row>
    <row r="6356" spans="1:3">
      <c r="A6356" s="2">
        <v>31006.771200983796</v>
      </c>
      <c r="B6356" s="1">
        <v>2.8948299999999999E-4</v>
      </c>
      <c r="C6356" s="1">
        <f t="shared" si="99"/>
        <v>0.28948299999999999</v>
      </c>
    </row>
    <row r="6357" spans="1:3">
      <c r="A6357" s="2">
        <v>31006.812867708333</v>
      </c>
      <c r="B6357" s="1">
        <v>2.89404E-4</v>
      </c>
      <c r="C6357" s="1">
        <f t="shared" si="99"/>
        <v>0.28940399999999999</v>
      </c>
    </row>
    <row r="6358" spans="1:3">
      <c r="A6358" s="2">
        <v>31006.85453443287</v>
      </c>
      <c r="B6358" s="1">
        <v>2.89325E-4</v>
      </c>
      <c r="C6358" s="1">
        <f t="shared" si="99"/>
        <v>0.289325</v>
      </c>
    </row>
    <row r="6359" spans="1:3">
      <c r="A6359" s="2">
        <v>31006.896201157408</v>
      </c>
      <c r="B6359" s="1">
        <v>2.8924499999999999E-4</v>
      </c>
      <c r="C6359" s="1">
        <f t="shared" si="99"/>
        <v>0.28924499999999997</v>
      </c>
    </row>
    <row r="6360" spans="1:3">
      <c r="A6360" s="2">
        <v>31006.937867881945</v>
      </c>
      <c r="B6360" s="1">
        <v>2.8916599999999999E-4</v>
      </c>
      <c r="C6360" s="1">
        <f t="shared" si="99"/>
        <v>0.28916599999999998</v>
      </c>
    </row>
    <row r="6361" spans="1:3">
      <c r="A6361" s="2">
        <v>31006.979534606482</v>
      </c>
      <c r="B6361" s="1">
        <v>2.8908699999999999E-4</v>
      </c>
      <c r="C6361" s="1">
        <f t="shared" si="99"/>
        <v>0.28908699999999998</v>
      </c>
    </row>
    <row r="6362" spans="1:3">
      <c r="A6362" s="2">
        <v>31007.021201331019</v>
      </c>
      <c r="B6362" s="1">
        <v>2.8900799999999999E-4</v>
      </c>
      <c r="C6362" s="1">
        <f t="shared" si="99"/>
        <v>0.28900799999999999</v>
      </c>
    </row>
    <row r="6363" spans="1:3">
      <c r="A6363" s="2">
        <v>31007.062868055556</v>
      </c>
      <c r="B6363" s="1">
        <v>2.8892799999999998E-4</v>
      </c>
      <c r="C6363" s="1">
        <f t="shared" si="99"/>
        <v>0.28892799999999996</v>
      </c>
    </row>
    <row r="6364" spans="1:3">
      <c r="A6364" s="2">
        <v>31007.104534780094</v>
      </c>
      <c r="B6364" s="1">
        <v>2.8884899999999999E-4</v>
      </c>
      <c r="C6364" s="1">
        <f t="shared" si="99"/>
        <v>0.28884899999999997</v>
      </c>
    </row>
    <row r="6365" spans="1:3">
      <c r="A6365" s="2">
        <v>31007.146201504631</v>
      </c>
      <c r="B6365" s="1">
        <v>2.8876999999999999E-4</v>
      </c>
      <c r="C6365" s="1">
        <f t="shared" si="99"/>
        <v>0.28876999999999997</v>
      </c>
    </row>
    <row r="6366" spans="1:3">
      <c r="A6366" s="2">
        <v>31007.187868229168</v>
      </c>
      <c r="B6366" s="1">
        <v>2.8869099999999999E-4</v>
      </c>
      <c r="C6366" s="1">
        <f t="shared" si="99"/>
        <v>0.28869099999999998</v>
      </c>
    </row>
    <row r="6367" spans="1:3">
      <c r="A6367" s="2">
        <v>31007.229534953705</v>
      </c>
      <c r="B6367" s="1">
        <v>2.8861199999999999E-4</v>
      </c>
      <c r="C6367" s="1">
        <f t="shared" si="99"/>
        <v>0.28861199999999998</v>
      </c>
    </row>
    <row r="6368" spans="1:3">
      <c r="A6368" s="2">
        <v>31007.271201678243</v>
      </c>
      <c r="B6368" s="1">
        <v>2.88533E-4</v>
      </c>
      <c r="C6368" s="1">
        <f t="shared" si="99"/>
        <v>0.28853299999999998</v>
      </c>
    </row>
    <row r="6369" spans="1:3">
      <c r="A6369" s="2">
        <v>31007.312868402776</v>
      </c>
      <c r="B6369" s="1">
        <v>2.88454E-4</v>
      </c>
      <c r="C6369" s="1">
        <f t="shared" si="99"/>
        <v>0.28845399999999999</v>
      </c>
    </row>
    <row r="6370" spans="1:3">
      <c r="A6370" s="2">
        <v>31007.354535127313</v>
      </c>
      <c r="B6370" s="1">
        <v>2.88375E-4</v>
      </c>
      <c r="C6370" s="1">
        <f t="shared" si="99"/>
        <v>0.28837499999999999</v>
      </c>
    </row>
    <row r="6371" spans="1:3">
      <c r="A6371" s="2">
        <v>31007.39620185185</v>
      </c>
      <c r="B6371" s="1">
        <v>2.8829600000000001E-4</v>
      </c>
      <c r="C6371" s="1">
        <f t="shared" si="99"/>
        <v>0.288296</v>
      </c>
    </row>
    <row r="6372" spans="1:3">
      <c r="A6372" s="2">
        <v>31007.437868576388</v>
      </c>
      <c r="B6372" s="1">
        <v>2.8821700000000001E-4</v>
      </c>
      <c r="C6372" s="1">
        <f t="shared" si="99"/>
        <v>0.288217</v>
      </c>
    </row>
    <row r="6373" spans="1:3">
      <c r="A6373" s="2">
        <v>31007.479535300925</v>
      </c>
      <c r="B6373" s="1">
        <v>2.8813800000000001E-4</v>
      </c>
      <c r="C6373" s="1">
        <f t="shared" si="99"/>
        <v>0.28813800000000001</v>
      </c>
    </row>
    <row r="6374" spans="1:3">
      <c r="A6374" s="2">
        <v>31007.521202025462</v>
      </c>
      <c r="B6374" s="1">
        <v>2.8805999999999998E-4</v>
      </c>
      <c r="C6374" s="1">
        <f t="shared" si="99"/>
        <v>0.28805999999999998</v>
      </c>
    </row>
    <row r="6375" spans="1:3">
      <c r="A6375" s="2">
        <v>31007.562868749999</v>
      </c>
      <c r="B6375" s="1">
        <v>2.8798099999999998E-4</v>
      </c>
      <c r="C6375" s="1">
        <f t="shared" si="99"/>
        <v>0.28798099999999999</v>
      </c>
    </row>
    <row r="6376" spans="1:3">
      <c r="A6376" s="2">
        <v>31007.604535474537</v>
      </c>
      <c r="B6376" s="1">
        <v>2.8790199999999998E-4</v>
      </c>
      <c r="C6376" s="1">
        <f t="shared" si="99"/>
        <v>0.28790199999999999</v>
      </c>
    </row>
    <row r="6377" spans="1:3">
      <c r="A6377" s="2">
        <v>31007.646202199074</v>
      </c>
      <c r="B6377" s="1">
        <v>2.8782299999999999E-4</v>
      </c>
      <c r="C6377" s="1">
        <f t="shared" si="99"/>
        <v>0.287823</v>
      </c>
    </row>
    <row r="6378" spans="1:3">
      <c r="A6378" s="2">
        <v>31007.687868923611</v>
      </c>
      <c r="B6378" s="1">
        <v>2.8774399999999999E-4</v>
      </c>
      <c r="C6378" s="1">
        <f t="shared" si="99"/>
        <v>0.287744</v>
      </c>
    </row>
    <row r="6379" spans="1:3">
      <c r="A6379" s="2">
        <v>31007.729535648148</v>
      </c>
      <c r="B6379" s="1">
        <v>2.8766600000000001E-4</v>
      </c>
      <c r="C6379" s="1">
        <f t="shared" si="99"/>
        <v>0.28766600000000003</v>
      </c>
    </row>
    <row r="6380" spans="1:3">
      <c r="A6380" s="2">
        <v>31007.771202372685</v>
      </c>
      <c r="B6380" s="1">
        <v>2.8758700000000001E-4</v>
      </c>
      <c r="C6380" s="1">
        <f t="shared" si="99"/>
        <v>0.28758700000000004</v>
      </c>
    </row>
    <row r="6381" spans="1:3">
      <c r="A6381" s="2">
        <v>31007.812869097223</v>
      </c>
      <c r="B6381" s="1">
        <v>2.8750800000000001E-4</v>
      </c>
      <c r="C6381" s="1">
        <f t="shared" si="99"/>
        <v>0.28750799999999999</v>
      </c>
    </row>
    <row r="6382" spans="1:3">
      <c r="A6382" s="2">
        <v>31007.85453582176</v>
      </c>
      <c r="B6382" s="1">
        <v>2.8742999999999998E-4</v>
      </c>
      <c r="C6382" s="1">
        <f t="shared" si="99"/>
        <v>0.28742999999999996</v>
      </c>
    </row>
    <row r="6383" spans="1:3">
      <c r="A6383" s="2">
        <v>31007.896202546297</v>
      </c>
      <c r="B6383" s="1">
        <v>2.8735099999999998E-4</v>
      </c>
      <c r="C6383" s="1">
        <f t="shared" si="99"/>
        <v>0.28735099999999997</v>
      </c>
    </row>
    <row r="6384" spans="1:3">
      <c r="A6384" s="2">
        <v>31007.937869270834</v>
      </c>
      <c r="B6384" s="1">
        <v>2.8727199999999998E-4</v>
      </c>
      <c r="C6384" s="1">
        <f t="shared" si="99"/>
        <v>0.28727199999999997</v>
      </c>
    </row>
    <row r="6385" spans="1:3">
      <c r="A6385" s="2">
        <v>31007.979535995371</v>
      </c>
      <c r="B6385" s="1">
        <v>2.87194E-4</v>
      </c>
      <c r="C6385" s="1">
        <f t="shared" si="99"/>
        <v>0.287194</v>
      </c>
    </row>
    <row r="6386" spans="1:3">
      <c r="A6386" s="2">
        <v>31008.021202719909</v>
      </c>
      <c r="B6386" s="1">
        <v>2.8714000000000002E-4</v>
      </c>
      <c r="C6386" s="1">
        <f t="shared" si="99"/>
        <v>0.28714000000000001</v>
      </c>
    </row>
    <row r="6387" spans="1:3">
      <c r="A6387" s="2">
        <v>31008.062869444446</v>
      </c>
      <c r="B6387" s="1">
        <v>2.8723000000000003E-4</v>
      </c>
      <c r="C6387" s="1">
        <f t="shared" si="99"/>
        <v>0.28723000000000004</v>
      </c>
    </row>
    <row r="6388" spans="1:3">
      <c r="A6388" s="2">
        <v>31008.104536168983</v>
      </c>
      <c r="B6388" s="1">
        <v>2.8733699999999998E-4</v>
      </c>
      <c r="C6388" s="1">
        <f t="shared" si="99"/>
        <v>0.28733699999999995</v>
      </c>
    </row>
    <row r="6389" spans="1:3">
      <c r="A6389" s="2">
        <v>31008.14620289352</v>
      </c>
      <c r="B6389" s="1">
        <v>2.8744799999999999E-4</v>
      </c>
      <c r="C6389" s="1">
        <f t="shared" si="99"/>
        <v>0.28744799999999998</v>
      </c>
    </row>
    <row r="6390" spans="1:3">
      <c r="A6390" s="2">
        <v>31008.187869618054</v>
      </c>
      <c r="B6390" s="1">
        <v>2.87562E-4</v>
      </c>
      <c r="C6390" s="1">
        <f t="shared" si="99"/>
        <v>0.28756199999999998</v>
      </c>
    </row>
    <row r="6391" spans="1:3">
      <c r="A6391" s="2">
        <v>31008.229536342591</v>
      </c>
      <c r="B6391" s="1">
        <v>2.8766799999999998E-4</v>
      </c>
      <c r="C6391" s="1">
        <f t="shared" si="99"/>
        <v>0.28766799999999998</v>
      </c>
    </row>
    <row r="6392" spans="1:3">
      <c r="A6392" s="2">
        <v>31008.271203067128</v>
      </c>
      <c r="B6392" s="1">
        <v>2.8778400000000002E-4</v>
      </c>
      <c r="C6392" s="1">
        <f t="shared" si="99"/>
        <v>0.28778400000000004</v>
      </c>
    </row>
    <row r="6393" spans="1:3">
      <c r="A6393" s="2">
        <v>31008.312869791665</v>
      </c>
      <c r="B6393" s="1">
        <v>2.8789100000000003E-4</v>
      </c>
      <c r="C6393" s="1">
        <f t="shared" si="99"/>
        <v>0.28789100000000001</v>
      </c>
    </row>
    <row r="6394" spans="1:3">
      <c r="A6394" s="2">
        <v>31008.354536516203</v>
      </c>
      <c r="B6394" s="1">
        <v>2.8800000000000001E-4</v>
      </c>
      <c r="C6394" s="1">
        <f t="shared" si="99"/>
        <v>0.28800000000000003</v>
      </c>
    </row>
    <row r="6395" spans="1:3">
      <c r="A6395" s="2">
        <v>31008.39620324074</v>
      </c>
      <c r="B6395" s="1">
        <v>2.8811700000000001E-4</v>
      </c>
      <c r="C6395" s="1">
        <f t="shared" si="99"/>
        <v>0.28811700000000001</v>
      </c>
    </row>
    <row r="6396" spans="1:3">
      <c r="A6396" s="2">
        <v>31008.437869965277</v>
      </c>
      <c r="B6396" s="1">
        <v>2.8821499999999998E-4</v>
      </c>
      <c r="C6396" s="1">
        <f t="shared" si="99"/>
        <v>0.288215</v>
      </c>
    </row>
    <row r="6397" spans="1:3">
      <c r="A6397" s="2">
        <v>31008.479536689814</v>
      </c>
      <c r="B6397" s="1">
        <v>2.8831700000000001E-4</v>
      </c>
      <c r="C6397" s="1">
        <f t="shared" si="99"/>
        <v>0.28831699999999999</v>
      </c>
    </row>
    <row r="6398" spans="1:3">
      <c r="A6398" s="2">
        <v>31008.521203414351</v>
      </c>
      <c r="B6398" s="1">
        <v>2.8842100000000002E-4</v>
      </c>
      <c r="C6398" s="1">
        <f t="shared" si="99"/>
        <v>0.28842100000000004</v>
      </c>
    </row>
    <row r="6399" spans="1:3">
      <c r="A6399" s="2">
        <v>31008.562870138889</v>
      </c>
      <c r="B6399" s="1">
        <v>2.8836200000000002E-4</v>
      </c>
      <c r="C6399" s="1">
        <f t="shared" si="99"/>
        <v>0.28836200000000001</v>
      </c>
    </row>
    <row r="6400" spans="1:3">
      <c r="A6400" s="2">
        <v>31008.604536863426</v>
      </c>
      <c r="B6400" s="1">
        <v>2.8827699999999998E-4</v>
      </c>
      <c r="C6400" s="1">
        <f t="shared" si="99"/>
        <v>0.28827700000000001</v>
      </c>
    </row>
    <row r="6401" spans="1:3">
      <c r="A6401" s="2">
        <v>31008.646203587963</v>
      </c>
      <c r="B6401" s="1">
        <v>2.88199E-4</v>
      </c>
      <c r="C6401" s="1">
        <f t="shared" si="99"/>
        <v>0.28819899999999998</v>
      </c>
    </row>
    <row r="6402" spans="1:3">
      <c r="A6402" s="2">
        <v>31008.6878703125</v>
      </c>
      <c r="B6402" s="1">
        <v>2.8811800000000002E-4</v>
      </c>
      <c r="C6402" s="1">
        <f t="shared" si="99"/>
        <v>0.28811800000000004</v>
      </c>
    </row>
    <row r="6403" spans="1:3">
      <c r="A6403" s="2">
        <v>31008.729537037038</v>
      </c>
      <c r="B6403" s="1">
        <v>2.8804299999999998E-4</v>
      </c>
      <c r="C6403" s="1">
        <f t="shared" ref="C6403:C6466" si="100">B6403*1000</f>
        <v>0.28804299999999999</v>
      </c>
    </row>
    <row r="6404" spans="1:3">
      <c r="A6404" s="2">
        <v>31008.771203761575</v>
      </c>
      <c r="B6404" s="1">
        <v>2.8795699999999998E-4</v>
      </c>
      <c r="C6404" s="1">
        <f t="shared" si="100"/>
        <v>0.28795699999999996</v>
      </c>
    </row>
    <row r="6405" spans="1:3">
      <c r="A6405" s="2">
        <v>31008.812870486112</v>
      </c>
      <c r="B6405" s="1">
        <v>2.87879E-4</v>
      </c>
      <c r="C6405" s="1">
        <f t="shared" si="100"/>
        <v>0.287879</v>
      </c>
    </row>
    <row r="6406" spans="1:3">
      <c r="A6406" s="2">
        <v>31008.854537210649</v>
      </c>
      <c r="B6406" s="1">
        <v>2.8779899999999999E-4</v>
      </c>
      <c r="C6406" s="1">
        <f t="shared" si="100"/>
        <v>0.28779899999999997</v>
      </c>
    </row>
    <row r="6407" spans="1:3">
      <c r="A6407" s="2">
        <v>31008.896203935186</v>
      </c>
      <c r="B6407" s="1">
        <v>2.8770999999999999E-4</v>
      </c>
      <c r="C6407" s="1">
        <f t="shared" si="100"/>
        <v>0.28771000000000002</v>
      </c>
    </row>
    <row r="6408" spans="1:3">
      <c r="A6408" s="2">
        <v>31008.937870659724</v>
      </c>
      <c r="B6408" s="1">
        <v>2.8762200000000002E-4</v>
      </c>
      <c r="C6408" s="1">
        <f t="shared" si="100"/>
        <v>0.28762200000000004</v>
      </c>
    </row>
    <row r="6409" spans="1:3">
      <c r="A6409" s="2">
        <v>31008.979537384261</v>
      </c>
      <c r="B6409" s="1">
        <v>2.8755300000000002E-4</v>
      </c>
      <c r="C6409" s="1">
        <f t="shared" si="100"/>
        <v>0.287553</v>
      </c>
    </row>
    <row r="6410" spans="1:3">
      <c r="A6410" s="2">
        <v>31009.021204108798</v>
      </c>
      <c r="B6410" s="1">
        <v>2.8748000000000001E-4</v>
      </c>
      <c r="C6410" s="1">
        <f t="shared" si="100"/>
        <v>0.28748000000000001</v>
      </c>
    </row>
    <row r="6411" spans="1:3">
      <c r="A6411" s="2">
        <v>31009.062870833332</v>
      </c>
      <c r="B6411" s="1">
        <v>2.8739599999999998E-4</v>
      </c>
      <c r="C6411" s="1">
        <f t="shared" si="100"/>
        <v>0.28739599999999998</v>
      </c>
    </row>
    <row r="6412" spans="1:3">
      <c r="A6412" s="2">
        <v>31009.104537557869</v>
      </c>
      <c r="B6412" s="1">
        <v>2.8731200000000002E-4</v>
      </c>
      <c r="C6412" s="1">
        <f t="shared" si="100"/>
        <v>0.28731200000000001</v>
      </c>
    </row>
    <row r="6413" spans="1:3">
      <c r="A6413" s="2">
        <v>31009.146204282406</v>
      </c>
      <c r="B6413" s="1">
        <v>2.8723000000000003E-4</v>
      </c>
      <c r="C6413" s="1">
        <f t="shared" si="100"/>
        <v>0.28723000000000004</v>
      </c>
    </row>
    <row r="6414" spans="1:3">
      <c r="A6414" s="2">
        <v>31009.187871006943</v>
      </c>
      <c r="B6414" s="1">
        <v>2.8714700000000002E-4</v>
      </c>
      <c r="C6414" s="1">
        <f t="shared" si="100"/>
        <v>0.28714700000000004</v>
      </c>
    </row>
    <row r="6415" spans="1:3">
      <c r="A6415" s="2">
        <v>31009.22953773148</v>
      </c>
      <c r="B6415" s="1">
        <v>2.8706599999999999E-4</v>
      </c>
      <c r="C6415" s="1">
        <f t="shared" si="100"/>
        <v>0.28706599999999999</v>
      </c>
    </row>
    <row r="6416" spans="1:3">
      <c r="A6416" s="2">
        <v>31009.271204456018</v>
      </c>
      <c r="B6416" s="1">
        <v>2.86984E-4</v>
      </c>
      <c r="C6416" s="1">
        <f t="shared" si="100"/>
        <v>0.28698400000000002</v>
      </c>
    </row>
    <row r="6417" spans="1:3">
      <c r="A6417" s="2">
        <v>31009.312871180555</v>
      </c>
      <c r="B6417" s="1">
        <v>2.8690299999999997E-4</v>
      </c>
      <c r="C6417" s="1">
        <f t="shared" si="100"/>
        <v>0.28690299999999996</v>
      </c>
    </row>
    <row r="6418" spans="1:3">
      <c r="A6418" s="2">
        <v>31009.354537905092</v>
      </c>
      <c r="B6418" s="1">
        <v>2.86822E-4</v>
      </c>
      <c r="C6418" s="1">
        <f t="shared" si="100"/>
        <v>0.28682200000000002</v>
      </c>
    </row>
    <row r="6419" spans="1:3">
      <c r="A6419" s="2">
        <v>31009.396204629629</v>
      </c>
      <c r="B6419" s="1">
        <v>2.8674100000000002E-4</v>
      </c>
      <c r="C6419" s="1">
        <f t="shared" si="100"/>
        <v>0.28674100000000002</v>
      </c>
    </row>
    <row r="6420" spans="1:3">
      <c r="A6420" s="2">
        <v>31009.437871354166</v>
      </c>
      <c r="B6420" s="1">
        <v>2.8666E-4</v>
      </c>
      <c r="C6420" s="1">
        <f t="shared" si="100"/>
        <v>0.28665999999999997</v>
      </c>
    </row>
    <row r="6421" spans="1:3">
      <c r="A6421" s="2">
        <v>31009.479538078704</v>
      </c>
      <c r="B6421" s="1">
        <v>2.8657999999999998E-4</v>
      </c>
      <c r="C6421" s="1">
        <f t="shared" si="100"/>
        <v>0.28658</v>
      </c>
    </row>
    <row r="6422" spans="1:3">
      <c r="A6422" s="2">
        <v>31009.521204803241</v>
      </c>
      <c r="B6422" s="1">
        <v>2.8650000000000003E-4</v>
      </c>
      <c r="C6422" s="1">
        <f t="shared" si="100"/>
        <v>0.28650000000000003</v>
      </c>
    </row>
    <row r="6423" spans="1:3">
      <c r="A6423" s="2">
        <v>31009.562871527778</v>
      </c>
      <c r="B6423" s="1">
        <v>2.86419E-4</v>
      </c>
      <c r="C6423" s="1">
        <f t="shared" si="100"/>
        <v>0.28641899999999998</v>
      </c>
    </row>
    <row r="6424" spans="1:3">
      <c r="A6424" s="2">
        <v>31009.604538252315</v>
      </c>
      <c r="B6424" s="1">
        <v>2.8633899999999998E-4</v>
      </c>
      <c r="C6424" s="1">
        <f t="shared" si="100"/>
        <v>0.28633900000000001</v>
      </c>
    </row>
    <row r="6425" spans="1:3">
      <c r="A6425" s="2">
        <v>31009.646204976852</v>
      </c>
      <c r="B6425" s="1">
        <v>2.8625900000000003E-4</v>
      </c>
      <c r="C6425" s="1">
        <f t="shared" si="100"/>
        <v>0.28625900000000004</v>
      </c>
    </row>
    <row r="6426" spans="1:3">
      <c r="A6426" s="2">
        <v>31009.68787170139</v>
      </c>
      <c r="B6426" s="1">
        <v>2.8617900000000001E-4</v>
      </c>
      <c r="C6426" s="1">
        <f t="shared" si="100"/>
        <v>0.28617900000000002</v>
      </c>
    </row>
    <row r="6427" spans="1:3">
      <c r="A6427" s="2">
        <v>31009.729538425927</v>
      </c>
      <c r="B6427" s="1">
        <v>2.86099E-4</v>
      </c>
      <c r="C6427" s="1">
        <f t="shared" si="100"/>
        <v>0.28609899999999999</v>
      </c>
    </row>
    <row r="6428" spans="1:3">
      <c r="A6428" s="2">
        <v>31009.771205150464</v>
      </c>
      <c r="B6428" s="1">
        <v>2.8601899999999999E-4</v>
      </c>
      <c r="C6428" s="1">
        <f t="shared" si="100"/>
        <v>0.28601899999999997</v>
      </c>
    </row>
    <row r="6429" spans="1:3">
      <c r="A6429" s="2">
        <v>31009.812871875001</v>
      </c>
      <c r="B6429" s="1">
        <v>2.8593899999999997E-4</v>
      </c>
      <c r="C6429" s="1">
        <f t="shared" si="100"/>
        <v>0.285939</v>
      </c>
    </row>
    <row r="6430" spans="1:3">
      <c r="A6430" s="2">
        <v>31009.854538599539</v>
      </c>
      <c r="B6430" s="1">
        <v>2.8585900000000002E-4</v>
      </c>
      <c r="C6430" s="1">
        <f t="shared" si="100"/>
        <v>0.28585900000000003</v>
      </c>
    </row>
    <row r="6431" spans="1:3">
      <c r="A6431" s="2">
        <v>31009.896205324076</v>
      </c>
      <c r="B6431" s="1">
        <v>2.8578000000000002E-4</v>
      </c>
      <c r="C6431" s="1">
        <f t="shared" si="100"/>
        <v>0.28578000000000003</v>
      </c>
    </row>
    <row r="6432" spans="1:3">
      <c r="A6432" s="2">
        <v>31009.937872048613</v>
      </c>
      <c r="B6432" s="1">
        <v>2.8570000000000001E-4</v>
      </c>
      <c r="C6432" s="1">
        <f t="shared" si="100"/>
        <v>0.28570000000000001</v>
      </c>
    </row>
    <row r="6433" spans="1:3">
      <c r="A6433" s="2">
        <v>31009.979538773146</v>
      </c>
      <c r="B6433" s="1">
        <v>2.8561999999999999E-4</v>
      </c>
      <c r="C6433" s="1">
        <f t="shared" si="100"/>
        <v>0.28561999999999999</v>
      </c>
    </row>
    <row r="6434" spans="1:3">
      <c r="A6434" s="2">
        <v>31010.021205497684</v>
      </c>
      <c r="B6434" s="1">
        <v>2.85541E-4</v>
      </c>
      <c r="C6434" s="1">
        <f t="shared" si="100"/>
        <v>0.28554099999999999</v>
      </c>
    </row>
    <row r="6435" spans="1:3">
      <c r="A6435" s="2">
        <v>31010.062872222221</v>
      </c>
      <c r="B6435" s="1">
        <v>2.8546099999999998E-4</v>
      </c>
      <c r="C6435" s="1">
        <f t="shared" si="100"/>
        <v>0.28546099999999996</v>
      </c>
    </row>
    <row r="6436" spans="1:3">
      <c r="A6436" s="2">
        <v>31010.104538946758</v>
      </c>
      <c r="B6436" s="1">
        <v>2.8538199999999999E-4</v>
      </c>
      <c r="C6436" s="1">
        <f t="shared" si="100"/>
        <v>0.28538199999999997</v>
      </c>
    </row>
    <row r="6437" spans="1:3">
      <c r="A6437" s="2">
        <v>31010.146205671295</v>
      </c>
      <c r="B6437" s="1">
        <v>2.8530299999999999E-4</v>
      </c>
      <c r="C6437" s="1">
        <f t="shared" si="100"/>
        <v>0.28530299999999997</v>
      </c>
    </row>
    <row r="6438" spans="1:3">
      <c r="A6438" s="2">
        <v>31010.187872395833</v>
      </c>
      <c r="B6438" s="1">
        <v>2.8522299999999998E-4</v>
      </c>
      <c r="C6438" s="1">
        <f t="shared" si="100"/>
        <v>0.28522299999999995</v>
      </c>
    </row>
    <row r="6439" spans="1:3">
      <c r="A6439" s="2">
        <v>31010.22953912037</v>
      </c>
      <c r="B6439" s="1">
        <v>2.8514399999999998E-4</v>
      </c>
      <c r="C6439" s="1">
        <f t="shared" si="100"/>
        <v>0.28514399999999995</v>
      </c>
    </row>
    <row r="6440" spans="1:3">
      <c r="A6440" s="2">
        <v>31010.271205844907</v>
      </c>
      <c r="B6440" s="1">
        <v>2.8506499999999998E-4</v>
      </c>
      <c r="C6440" s="1">
        <f t="shared" si="100"/>
        <v>0.28506499999999996</v>
      </c>
    </row>
    <row r="6441" spans="1:3">
      <c r="A6441" s="2">
        <v>31010.312872569444</v>
      </c>
      <c r="B6441" s="1">
        <v>2.8498500000000002E-4</v>
      </c>
      <c r="C6441" s="1">
        <f t="shared" si="100"/>
        <v>0.28498500000000004</v>
      </c>
    </row>
    <row r="6442" spans="1:3">
      <c r="A6442" s="2">
        <v>31010.354539293981</v>
      </c>
      <c r="B6442" s="1">
        <v>2.8490600000000003E-4</v>
      </c>
      <c r="C6442" s="1">
        <f t="shared" si="100"/>
        <v>0.28490600000000005</v>
      </c>
    </row>
    <row r="6443" spans="1:3">
      <c r="A6443" s="2">
        <v>31010.396206018519</v>
      </c>
      <c r="B6443" s="1">
        <v>2.8482699999999998E-4</v>
      </c>
      <c r="C6443" s="1">
        <f t="shared" si="100"/>
        <v>0.284827</v>
      </c>
    </row>
    <row r="6444" spans="1:3">
      <c r="A6444" s="2">
        <v>31010.437872743056</v>
      </c>
      <c r="B6444" s="1">
        <v>2.8474799999999998E-4</v>
      </c>
      <c r="C6444" s="1">
        <f t="shared" si="100"/>
        <v>0.284748</v>
      </c>
    </row>
    <row r="6445" spans="1:3">
      <c r="A6445" s="2">
        <v>31010.479539467593</v>
      </c>
      <c r="B6445" s="1">
        <v>2.8466899999999998E-4</v>
      </c>
      <c r="C6445" s="1">
        <f t="shared" si="100"/>
        <v>0.28466900000000001</v>
      </c>
    </row>
    <row r="6446" spans="1:3">
      <c r="A6446" s="2">
        <v>31010.52120619213</v>
      </c>
      <c r="B6446" s="1">
        <v>2.8458999999999998E-4</v>
      </c>
      <c r="C6446" s="1">
        <f t="shared" si="100"/>
        <v>0.28459000000000001</v>
      </c>
    </row>
    <row r="6447" spans="1:3">
      <c r="A6447" s="2">
        <v>31010.562872916667</v>
      </c>
      <c r="B6447" s="1">
        <v>2.8451099999999999E-4</v>
      </c>
      <c r="C6447" s="1">
        <f t="shared" si="100"/>
        <v>0.28451100000000001</v>
      </c>
    </row>
    <row r="6448" spans="1:3">
      <c r="A6448" s="2">
        <v>31010.604539641205</v>
      </c>
      <c r="B6448" s="1">
        <v>2.8443199999999999E-4</v>
      </c>
      <c r="C6448" s="1">
        <f t="shared" si="100"/>
        <v>0.28443199999999996</v>
      </c>
    </row>
    <row r="6449" spans="1:3">
      <c r="A6449" s="2">
        <v>31010.646206365742</v>
      </c>
      <c r="B6449" s="1">
        <v>2.8435299999999999E-4</v>
      </c>
      <c r="C6449" s="1">
        <f t="shared" si="100"/>
        <v>0.28435299999999997</v>
      </c>
    </row>
    <row r="6450" spans="1:3">
      <c r="A6450" s="2">
        <v>31010.687873090279</v>
      </c>
      <c r="B6450" s="1">
        <v>2.84274E-4</v>
      </c>
      <c r="C6450" s="1">
        <f t="shared" si="100"/>
        <v>0.28427399999999997</v>
      </c>
    </row>
    <row r="6451" spans="1:3">
      <c r="A6451" s="2">
        <v>31010.729539814816</v>
      </c>
      <c r="B6451" s="1">
        <v>2.8419600000000001E-4</v>
      </c>
      <c r="C6451" s="1">
        <f t="shared" si="100"/>
        <v>0.284196</v>
      </c>
    </row>
    <row r="6452" spans="1:3">
      <c r="A6452" s="2">
        <v>31010.771206539353</v>
      </c>
      <c r="B6452" s="1">
        <v>2.8411700000000002E-4</v>
      </c>
      <c r="C6452" s="1">
        <f t="shared" si="100"/>
        <v>0.28411700000000001</v>
      </c>
    </row>
    <row r="6453" spans="1:3">
      <c r="A6453" s="2">
        <v>31010.812873263891</v>
      </c>
      <c r="B6453" s="1">
        <v>2.8403800000000002E-4</v>
      </c>
      <c r="C6453" s="1">
        <f t="shared" si="100"/>
        <v>0.28403800000000001</v>
      </c>
    </row>
    <row r="6454" spans="1:3">
      <c r="A6454" s="2">
        <v>31010.854539988424</v>
      </c>
      <c r="B6454" s="1">
        <v>2.8395999999999998E-4</v>
      </c>
      <c r="C6454" s="1">
        <f t="shared" si="100"/>
        <v>0.28395999999999999</v>
      </c>
    </row>
    <row r="6455" spans="1:3">
      <c r="A6455" s="2">
        <v>31010.896206712961</v>
      </c>
      <c r="B6455" s="1">
        <v>2.8388099999999999E-4</v>
      </c>
      <c r="C6455" s="1">
        <f t="shared" si="100"/>
        <v>0.28388099999999999</v>
      </c>
    </row>
    <row r="6456" spans="1:3">
      <c r="A6456" s="2">
        <v>31010.937873437499</v>
      </c>
      <c r="B6456" s="1">
        <v>2.8380199999999999E-4</v>
      </c>
      <c r="C6456" s="1">
        <f t="shared" si="100"/>
        <v>0.283802</v>
      </c>
    </row>
    <row r="6457" spans="1:3">
      <c r="A6457" s="2">
        <v>31010.979540162036</v>
      </c>
      <c r="B6457" s="1">
        <v>2.8372400000000001E-4</v>
      </c>
      <c r="C6457" s="1">
        <f t="shared" si="100"/>
        <v>0.28372400000000003</v>
      </c>
    </row>
    <row r="6458" spans="1:3">
      <c r="A6458" s="2">
        <v>31011.021206886573</v>
      </c>
      <c r="B6458" s="1">
        <v>2.8364500000000001E-4</v>
      </c>
      <c r="C6458" s="1">
        <f t="shared" si="100"/>
        <v>0.28364500000000004</v>
      </c>
    </row>
    <row r="6459" spans="1:3">
      <c r="A6459" s="2">
        <v>31011.06287361111</v>
      </c>
      <c r="B6459" s="1">
        <v>2.8356699999999998E-4</v>
      </c>
      <c r="C6459" s="1">
        <f t="shared" si="100"/>
        <v>0.28356699999999996</v>
      </c>
    </row>
    <row r="6460" spans="1:3">
      <c r="A6460" s="2">
        <v>31011.104540335647</v>
      </c>
      <c r="B6460" s="1">
        <v>2.83489E-4</v>
      </c>
      <c r="C6460" s="1">
        <f t="shared" si="100"/>
        <v>0.28348899999999999</v>
      </c>
    </row>
    <row r="6461" spans="1:3">
      <c r="A6461" s="2">
        <v>31011.146207060185</v>
      </c>
      <c r="B6461" s="1">
        <v>2.8341E-4</v>
      </c>
      <c r="C6461" s="1">
        <f t="shared" si="100"/>
        <v>0.28341</v>
      </c>
    </row>
    <row r="6462" spans="1:3">
      <c r="A6462" s="2">
        <v>31011.187873784722</v>
      </c>
      <c r="B6462" s="1">
        <v>2.8333200000000002E-4</v>
      </c>
      <c r="C6462" s="1">
        <f t="shared" si="100"/>
        <v>0.28333200000000003</v>
      </c>
    </row>
    <row r="6463" spans="1:3">
      <c r="A6463" s="2">
        <v>31011.229540509259</v>
      </c>
      <c r="B6463" s="1">
        <v>2.8325399999999998E-4</v>
      </c>
      <c r="C6463" s="1">
        <f t="shared" si="100"/>
        <v>0.28325400000000001</v>
      </c>
    </row>
    <row r="6464" spans="1:3">
      <c r="A6464" s="2">
        <v>31011.271207233796</v>
      </c>
      <c r="B6464" s="1">
        <v>2.8317499999999998E-4</v>
      </c>
      <c r="C6464" s="1">
        <f t="shared" si="100"/>
        <v>0.28317500000000001</v>
      </c>
    </row>
    <row r="6465" spans="1:3">
      <c r="A6465" s="2">
        <v>31011.312873958334</v>
      </c>
      <c r="B6465" s="1">
        <v>2.83097E-4</v>
      </c>
      <c r="C6465" s="1">
        <f t="shared" si="100"/>
        <v>0.28309699999999999</v>
      </c>
    </row>
    <row r="6466" spans="1:3">
      <c r="A6466" s="2">
        <v>31011.354540682871</v>
      </c>
      <c r="B6466" s="1">
        <v>2.8301900000000002E-4</v>
      </c>
      <c r="C6466" s="1">
        <f t="shared" si="100"/>
        <v>0.28301900000000002</v>
      </c>
    </row>
    <row r="6467" spans="1:3">
      <c r="A6467" s="2">
        <v>31011.396207407408</v>
      </c>
      <c r="B6467" s="1">
        <v>2.8294099999999999E-4</v>
      </c>
      <c r="C6467" s="1">
        <f t="shared" ref="C6467:C6530" si="101">B6467*1000</f>
        <v>0.282941</v>
      </c>
    </row>
    <row r="6468" spans="1:3">
      <c r="A6468" s="2">
        <v>31011.437874131945</v>
      </c>
      <c r="B6468" s="1">
        <v>2.8286300000000001E-4</v>
      </c>
      <c r="C6468" s="1">
        <f t="shared" si="101"/>
        <v>0.28286300000000003</v>
      </c>
    </row>
    <row r="6469" spans="1:3">
      <c r="A6469" s="2">
        <v>31011.479540856482</v>
      </c>
      <c r="B6469" s="1">
        <v>2.8278500000000002E-4</v>
      </c>
      <c r="C6469" s="1">
        <f t="shared" si="101"/>
        <v>0.28278500000000001</v>
      </c>
    </row>
    <row r="6470" spans="1:3">
      <c r="A6470" s="2">
        <v>31011.52120758102</v>
      </c>
      <c r="B6470" s="1">
        <v>2.8270699999999999E-4</v>
      </c>
      <c r="C6470" s="1">
        <f t="shared" si="101"/>
        <v>0.28270699999999999</v>
      </c>
    </row>
    <row r="6471" spans="1:3">
      <c r="A6471" s="2">
        <v>31011.562874305557</v>
      </c>
      <c r="B6471" s="1">
        <v>2.8262900000000001E-4</v>
      </c>
      <c r="C6471" s="1">
        <f t="shared" si="101"/>
        <v>0.28262900000000002</v>
      </c>
    </row>
    <row r="6472" spans="1:3">
      <c r="A6472" s="2">
        <v>31011.604541030094</v>
      </c>
      <c r="B6472" s="1">
        <v>2.8255100000000003E-4</v>
      </c>
      <c r="C6472" s="1">
        <f t="shared" si="101"/>
        <v>0.28255100000000005</v>
      </c>
    </row>
    <row r="6473" spans="1:3">
      <c r="A6473" s="2">
        <v>31011.646207754631</v>
      </c>
      <c r="B6473" s="1">
        <v>2.8247299999999999E-4</v>
      </c>
      <c r="C6473" s="1">
        <f t="shared" si="101"/>
        <v>0.28247299999999997</v>
      </c>
    </row>
    <row r="6474" spans="1:3">
      <c r="A6474" s="2">
        <v>31011.687874479168</v>
      </c>
      <c r="B6474" s="1">
        <v>2.8239500000000001E-4</v>
      </c>
      <c r="C6474" s="1">
        <f t="shared" si="101"/>
        <v>0.28239500000000001</v>
      </c>
    </row>
    <row r="6475" spans="1:3">
      <c r="A6475" s="2">
        <v>31011.729541203702</v>
      </c>
      <c r="B6475" s="1">
        <v>2.8231699999999997E-4</v>
      </c>
      <c r="C6475" s="1">
        <f t="shared" si="101"/>
        <v>0.28231699999999998</v>
      </c>
    </row>
    <row r="6476" spans="1:3">
      <c r="A6476" s="2">
        <v>31011.771207928239</v>
      </c>
      <c r="B6476" s="1">
        <v>2.8223899999999999E-4</v>
      </c>
      <c r="C6476" s="1">
        <f t="shared" si="101"/>
        <v>0.28223900000000002</v>
      </c>
    </row>
    <row r="6477" spans="1:3">
      <c r="A6477" s="2">
        <v>31011.812874652776</v>
      </c>
      <c r="B6477" s="1">
        <v>2.8216100000000001E-4</v>
      </c>
      <c r="C6477" s="1">
        <f t="shared" si="101"/>
        <v>0.282161</v>
      </c>
    </row>
    <row r="6478" spans="1:3">
      <c r="A6478" s="2">
        <v>31011.854541377314</v>
      </c>
      <c r="B6478" s="1">
        <v>2.8208399999999999E-4</v>
      </c>
      <c r="C6478" s="1">
        <f t="shared" si="101"/>
        <v>0.282084</v>
      </c>
    </row>
    <row r="6479" spans="1:3">
      <c r="A6479" s="2">
        <v>31011.896208101851</v>
      </c>
      <c r="B6479" s="1">
        <v>2.8200600000000001E-4</v>
      </c>
      <c r="C6479" s="1">
        <f t="shared" si="101"/>
        <v>0.28200600000000003</v>
      </c>
    </row>
    <row r="6480" spans="1:3">
      <c r="A6480" s="2">
        <v>31011.937874826388</v>
      </c>
      <c r="B6480" s="1">
        <v>2.8192799999999997E-4</v>
      </c>
      <c r="C6480" s="1">
        <f t="shared" si="101"/>
        <v>0.28192799999999996</v>
      </c>
    </row>
    <row r="6481" spans="1:3">
      <c r="A6481" s="2">
        <v>31011.979541550925</v>
      </c>
      <c r="B6481" s="1">
        <v>2.8185100000000001E-4</v>
      </c>
      <c r="C6481" s="1">
        <f t="shared" si="101"/>
        <v>0.28185100000000002</v>
      </c>
    </row>
    <row r="6482" spans="1:3">
      <c r="A6482" s="2">
        <v>31012.021208275462</v>
      </c>
      <c r="B6482" s="1">
        <v>2.8177299999999997E-4</v>
      </c>
      <c r="C6482" s="1">
        <f t="shared" si="101"/>
        <v>0.281773</v>
      </c>
    </row>
    <row r="6483" spans="1:3">
      <c r="A6483" s="2">
        <v>31012.062875</v>
      </c>
      <c r="B6483" s="1">
        <v>2.8169600000000001E-4</v>
      </c>
      <c r="C6483" s="1">
        <f t="shared" si="101"/>
        <v>0.281696</v>
      </c>
    </row>
    <row r="6484" spans="1:3">
      <c r="A6484" s="2">
        <v>31012.104541724537</v>
      </c>
      <c r="B6484" s="1">
        <v>2.8161800000000003E-4</v>
      </c>
      <c r="C6484" s="1">
        <f t="shared" si="101"/>
        <v>0.28161800000000003</v>
      </c>
    </row>
    <row r="6485" spans="1:3">
      <c r="A6485" s="2">
        <v>31012.146208449074</v>
      </c>
      <c r="B6485" s="1">
        <v>2.8154100000000001E-4</v>
      </c>
      <c r="C6485" s="1">
        <f t="shared" si="101"/>
        <v>0.28154099999999999</v>
      </c>
    </row>
    <row r="6486" spans="1:3">
      <c r="A6486" s="2">
        <v>31012.187875173611</v>
      </c>
      <c r="B6486" s="1">
        <v>2.8146300000000003E-4</v>
      </c>
      <c r="C6486" s="1">
        <f t="shared" si="101"/>
        <v>0.28146300000000002</v>
      </c>
    </row>
    <row r="6487" spans="1:3">
      <c r="A6487" s="2">
        <v>31012.229541898148</v>
      </c>
      <c r="B6487" s="1">
        <v>2.8138600000000001E-4</v>
      </c>
      <c r="C6487" s="1">
        <f t="shared" si="101"/>
        <v>0.28138600000000002</v>
      </c>
    </row>
    <row r="6488" spans="1:3">
      <c r="A6488" s="2">
        <v>31012.271208622686</v>
      </c>
      <c r="B6488" s="1">
        <v>2.8130800000000002E-4</v>
      </c>
      <c r="C6488" s="1">
        <f t="shared" si="101"/>
        <v>0.281308</v>
      </c>
    </row>
    <row r="6489" spans="1:3">
      <c r="A6489" s="2">
        <v>31012.312875347223</v>
      </c>
      <c r="B6489" s="1">
        <v>2.81231E-4</v>
      </c>
      <c r="C6489" s="1">
        <f t="shared" si="101"/>
        <v>0.28123100000000001</v>
      </c>
    </row>
    <row r="6490" spans="1:3">
      <c r="A6490" s="2">
        <v>31012.35454207176</v>
      </c>
      <c r="B6490" s="1">
        <v>2.8115399999999999E-4</v>
      </c>
      <c r="C6490" s="1">
        <f t="shared" si="101"/>
        <v>0.28115399999999996</v>
      </c>
    </row>
    <row r="6491" spans="1:3">
      <c r="A6491" s="2">
        <v>31012.396208796297</v>
      </c>
      <c r="B6491" s="1">
        <v>2.8107700000000002E-4</v>
      </c>
      <c r="C6491" s="1">
        <f t="shared" si="101"/>
        <v>0.28107700000000002</v>
      </c>
    </row>
    <row r="6492" spans="1:3">
      <c r="A6492" s="2">
        <v>31012.437875520834</v>
      </c>
      <c r="B6492" s="1">
        <v>2.8099899999999998E-4</v>
      </c>
      <c r="C6492" s="1">
        <f t="shared" si="101"/>
        <v>0.280999</v>
      </c>
    </row>
    <row r="6493" spans="1:3">
      <c r="A6493" s="2">
        <v>31012.479542245372</v>
      </c>
      <c r="B6493" s="1">
        <v>2.8092200000000002E-4</v>
      </c>
      <c r="C6493" s="1">
        <f t="shared" si="101"/>
        <v>0.28092200000000001</v>
      </c>
    </row>
    <row r="6494" spans="1:3">
      <c r="A6494" s="2">
        <v>31012.521208969909</v>
      </c>
      <c r="B6494" s="1">
        <v>2.80845E-4</v>
      </c>
      <c r="C6494" s="1">
        <f t="shared" si="101"/>
        <v>0.28084500000000001</v>
      </c>
    </row>
    <row r="6495" spans="1:3">
      <c r="A6495" s="2">
        <v>31012.562875694446</v>
      </c>
      <c r="B6495" s="1">
        <v>2.8076799999999998E-4</v>
      </c>
      <c r="C6495" s="1">
        <f t="shared" si="101"/>
        <v>0.28076799999999996</v>
      </c>
    </row>
    <row r="6496" spans="1:3">
      <c r="A6496" s="2">
        <v>31012.60454241898</v>
      </c>
      <c r="B6496" s="1">
        <v>2.8069100000000001E-4</v>
      </c>
      <c r="C6496" s="1">
        <f t="shared" si="101"/>
        <v>0.28069100000000002</v>
      </c>
    </row>
    <row r="6497" spans="1:3">
      <c r="A6497" s="2">
        <v>31012.646209143517</v>
      </c>
      <c r="B6497" s="1">
        <v>2.8061399999999999E-4</v>
      </c>
      <c r="C6497" s="1">
        <f t="shared" si="101"/>
        <v>0.28061399999999997</v>
      </c>
    </row>
    <row r="6498" spans="1:3">
      <c r="A6498" s="2">
        <v>31012.687875868054</v>
      </c>
      <c r="B6498" s="1">
        <v>2.8053699999999997E-4</v>
      </c>
      <c r="C6498" s="1">
        <f t="shared" si="101"/>
        <v>0.28053699999999998</v>
      </c>
    </row>
    <row r="6499" spans="1:3">
      <c r="A6499" s="2">
        <v>31012.729542592591</v>
      </c>
      <c r="B6499" s="1">
        <v>2.8046000000000001E-4</v>
      </c>
      <c r="C6499" s="1">
        <f t="shared" si="101"/>
        <v>0.28045999999999999</v>
      </c>
    </row>
    <row r="6500" spans="1:3">
      <c r="A6500" s="2">
        <v>31012.771209317129</v>
      </c>
      <c r="B6500" s="1">
        <v>2.8038299999999999E-4</v>
      </c>
      <c r="C6500" s="1">
        <f t="shared" si="101"/>
        <v>0.28038299999999999</v>
      </c>
    </row>
    <row r="6501" spans="1:3">
      <c r="A6501" s="2">
        <v>31012.812876041666</v>
      </c>
      <c r="B6501" s="1">
        <v>2.8030600000000002E-4</v>
      </c>
      <c r="C6501" s="1">
        <f t="shared" si="101"/>
        <v>0.280306</v>
      </c>
    </row>
    <row r="6502" spans="1:3">
      <c r="A6502" s="2">
        <v>31012.854542766203</v>
      </c>
      <c r="B6502" s="1">
        <v>2.80229E-4</v>
      </c>
      <c r="C6502" s="1">
        <f t="shared" si="101"/>
        <v>0.28022900000000001</v>
      </c>
    </row>
    <row r="6503" spans="1:3">
      <c r="A6503" s="2">
        <v>31012.89620949074</v>
      </c>
      <c r="B6503" s="1">
        <v>2.8015199999999998E-4</v>
      </c>
      <c r="C6503" s="1">
        <f t="shared" si="101"/>
        <v>0.28015199999999996</v>
      </c>
    </row>
    <row r="6504" spans="1:3">
      <c r="A6504" s="2">
        <v>31012.937876215277</v>
      </c>
      <c r="B6504" s="1">
        <v>2.8007500000000002E-4</v>
      </c>
      <c r="C6504" s="1">
        <f t="shared" si="101"/>
        <v>0.28007500000000002</v>
      </c>
    </row>
    <row r="6505" spans="1:3">
      <c r="A6505" s="2">
        <v>31012.979542939815</v>
      </c>
      <c r="B6505" s="1">
        <v>2.79998E-4</v>
      </c>
      <c r="C6505" s="1">
        <f t="shared" si="101"/>
        <v>0.27999800000000002</v>
      </c>
    </row>
    <row r="6506" spans="1:3">
      <c r="A6506" s="2">
        <v>31013.021209664352</v>
      </c>
      <c r="B6506" s="1">
        <v>2.7992199999999999E-4</v>
      </c>
      <c r="C6506" s="1">
        <f t="shared" si="101"/>
        <v>0.279922</v>
      </c>
    </row>
    <row r="6507" spans="1:3">
      <c r="A6507" s="2">
        <v>31013.062876388889</v>
      </c>
      <c r="B6507" s="1">
        <v>2.7984499999999997E-4</v>
      </c>
      <c r="C6507" s="1">
        <f t="shared" si="101"/>
        <v>0.27984499999999995</v>
      </c>
    </row>
    <row r="6508" spans="1:3">
      <c r="A6508" s="2">
        <v>31013.104543113426</v>
      </c>
      <c r="B6508" s="1">
        <v>2.7976800000000001E-4</v>
      </c>
      <c r="C6508" s="1">
        <f t="shared" si="101"/>
        <v>0.27976800000000002</v>
      </c>
    </row>
    <row r="6509" spans="1:3">
      <c r="A6509" s="2">
        <v>31013.146209837963</v>
      </c>
      <c r="B6509" s="1">
        <v>2.79692E-4</v>
      </c>
      <c r="C6509" s="1">
        <f t="shared" si="101"/>
        <v>0.279692</v>
      </c>
    </row>
    <row r="6510" spans="1:3">
      <c r="A6510" s="2">
        <v>31013.187876562501</v>
      </c>
      <c r="B6510" s="1">
        <v>2.7961499999999999E-4</v>
      </c>
      <c r="C6510" s="1">
        <f t="shared" si="101"/>
        <v>0.279615</v>
      </c>
    </row>
    <row r="6511" spans="1:3">
      <c r="A6511" s="2">
        <v>31013.229543287038</v>
      </c>
      <c r="B6511" s="1">
        <v>2.7953800000000002E-4</v>
      </c>
      <c r="C6511" s="1">
        <f t="shared" si="101"/>
        <v>0.27953800000000001</v>
      </c>
    </row>
    <row r="6512" spans="1:3">
      <c r="A6512" s="2">
        <v>31013.271210011575</v>
      </c>
      <c r="B6512" s="1">
        <v>2.7946200000000002E-4</v>
      </c>
      <c r="C6512" s="1">
        <f t="shared" si="101"/>
        <v>0.27946199999999999</v>
      </c>
    </row>
    <row r="6513" spans="1:3">
      <c r="A6513" s="2">
        <v>31013.312876736112</v>
      </c>
      <c r="B6513" s="1">
        <v>2.79385E-4</v>
      </c>
      <c r="C6513" s="1">
        <f t="shared" si="101"/>
        <v>0.27938499999999999</v>
      </c>
    </row>
    <row r="6514" spans="1:3">
      <c r="A6514" s="2">
        <v>31013.354543460649</v>
      </c>
      <c r="B6514" s="1">
        <v>2.7930899999999999E-4</v>
      </c>
      <c r="C6514" s="1">
        <f t="shared" si="101"/>
        <v>0.27930899999999997</v>
      </c>
    </row>
    <row r="6515" spans="1:3">
      <c r="A6515" s="2">
        <v>31013.396210185187</v>
      </c>
      <c r="B6515" s="1">
        <v>2.7923200000000003E-4</v>
      </c>
      <c r="C6515" s="1">
        <f t="shared" si="101"/>
        <v>0.27923200000000004</v>
      </c>
    </row>
    <row r="6516" spans="1:3">
      <c r="A6516" s="2">
        <v>31013.437876909724</v>
      </c>
      <c r="B6516" s="1">
        <v>2.7915600000000002E-4</v>
      </c>
      <c r="C6516" s="1">
        <f t="shared" si="101"/>
        <v>0.27915600000000002</v>
      </c>
    </row>
    <row r="6517" spans="1:3">
      <c r="A6517" s="2">
        <v>31013.479543634261</v>
      </c>
      <c r="B6517" s="1">
        <v>2.79079E-4</v>
      </c>
      <c r="C6517" s="1">
        <f t="shared" si="101"/>
        <v>0.27907900000000002</v>
      </c>
    </row>
    <row r="6518" spans="1:3">
      <c r="A6518" s="2">
        <v>31013.521210358795</v>
      </c>
      <c r="B6518" s="1">
        <v>2.79003E-4</v>
      </c>
      <c r="C6518" s="1">
        <f t="shared" si="101"/>
        <v>0.279003</v>
      </c>
    </row>
    <row r="6519" spans="1:3">
      <c r="A6519" s="2">
        <v>31013.562877083332</v>
      </c>
      <c r="B6519" s="1">
        <v>2.7892699999999999E-4</v>
      </c>
      <c r="C6519" s="1">
        <f t="shared" si="101"/>
        <v>0.27892699999999998</v>
      </c>
    </row>
    <row r="6520" spans="1:3">
      <c r="A6520" s="2">
        <v>31013.604543807869</v>
      </c>
      <c r="B6520" s="1">
        <v>2.7884999999999997E-4</v>
      </c>
      <c r="C6520" s="1">
        <f t="shared" si="101"/>
        <v>0.27884999999999999</v>
      </c>
    </row>
    <row r="6521" spans="1:3">
      <c r="A6521" s="2">
        <v>31013.646210532406</v>
      </c>
      <c r="B6521" s="1">
        <v>2.7877400000000002E-4</v>
      </c>
      <c r="C6521" s="1">
        <f t="shared" si="101"/>
        <v>0.27877400000000002</v>
      </c>
    </row>
    <row r="6522" spans="1:3">
      <c r="A6522" s="2">
        <v>31013.687877256943</v>
      </c>
      <c r="B6522" s="1">
        <v>2.7869800000000002E-4</v>
      </c>
      <c r="C6522" s="1">
        <f t="shared" si="101"/>
        <v>0.278698</v>
      </c>
    </row>
    <row r="6523" spans="1:3">
      <c r="A6523" s="2">
        <v>31013.729543981481</v>
      </c>
      <c r="B6523" s="1">
        <v>2.7862200000000002E-4</v>
      </c>
      <c r="C6523" s="1">
        <f t="shared" si="101"/>
        <v>0.27862200000000004</v>
      </c>
    </row>
    <row r="6524" spans="1:3">
      <c r="A6524" s="2">
        <v>31013.771210706018</v>
      </c>
      <c r="B6524" s="1">
        <v>2.78545E-4</v>
      </c>
      <c r="C6524" s="1">
        <f t="shared" si="101"/>
        <v>0.27854499999999999</v>
      </c>
    </row>
    <row r="6525" spans="1:3">
      <c r="A6525" s="2">
        <v>31013.812877430555</v>
      </c>
      <c r="B6525" s="1">
        <v>2.7846899999999999E-4</v>
      </c>
      <c r="C6525" s="1">
        <f t="shared" si="101"/>
        <v>0.27846899999999997</v>
      </c>
    </row>
    <row r="6526" spans="1:3">
      <c r="A6526" s="2">
        <v>31013.854544155092</v>
      </c>
      <c r="B6526" s="1">
        <v>2.7839299999999999E-4</v>
      </c>
      <c r="C6526" s="1">
        <f t="shared" si="101"/>
        <v>0.278393</v>
      </c>
    </row>
    <row r="6527" spans="1:3">
      <c r="A6527" s="2">
        <v>31013.89621087963</v>
      </c>
      <c r="B6527" s="1">
        <v>2.7831699999999998E-4</v>
      </c>
      <c r="C6527" s="1">
        <f t="shared" si="101"/>
        <v>0.27831699999999998</v>
      </c>
    </row>
    <row r="6528" spans="1:3">
      <c r="A6528" s="2">
        <v>31013.937877604167</v>
      </c>
      <c r="B6528" s="1">
        <v>2.7824099999999998E-4</v>
      </c>
      <c r="C6528" s="1">
        <f t="shared" si="101"/>
        <v>0.27824099999999996</v>
      </c>
    </row>
    <row r="6529" spans="1:3">
      <c r="A6529" s="2">
        <v>31013.979544328704</v>
      </c>
      <c r="B6529" s="1">
        <v>2.7816499999999998E-4</v>
      </c>
      <c r="C6529" s="1">
        <f t="shared" si="101"/>
        <v>0.278165</v>
      </c>
    </row>
    <row r="6530" spans="1:3">
      <c r="A6530" s="2">
        <v>31014.021211053241</v>
      </c>
      <c r="B6530" s="1">
        <v>2.7808899999999997E-4</v>
      </c>
      <c r="C6530" s="1">
        <f t="shared" si="101"/>
        <v>0.27808899999999998</v>
      </c>
    </row>
    <row r="6531" spans="1:3">
      <c r="A6531" s="2">
        <v>31014.062877777778</v>
      </c>
      <c r="B6531" s="1">
        <v>2.7801300000000002E-4</v>
      </c>
      <c r="C6531" s="1">
        <f t="shared" ref="C6531:C6594" si="102">B6531*1000</f>
        <v>0.27801300000000001</v>
      </c>
    </row>
    <row r="6532" spans="1:3">
      <c r="A6532" s="2">
        <v>31014.104544502316</v>
      </c>
      <c r="B6532" s="1">
        <v>2.7793700000000002E-4</v>
      </c>
      <c r="C6532" s="1">
        <f t="shared" si="102"/>
        <v>0.27793700000000005</v>
      </c>
    </row>
    <row r="6533" spans="1:3">
      <c r="A6533" s="2">
        <v>31014.146211226853</v>
      </c>
      <c r="B6533" s="1">
        <v>2.7786100000000002E-4</v>
      </c>
      <c r="C6533" s="1">
        <f t="shared" si="102"/>
        <v>0.27786100000000002</v>
      </c>
    </row>
    <row r="6534" spans="1:3">
      <c r="A6534" s="2">
        <v>31014.18787795139</v>
      </c>
      <c r="B6534" s="1">
        <v>2.7778500000000001E-4</v>
      </c>
      <c r="C6534" s="1">
        <f t="shared" si="102"/>
        <v>0.277785</v>
      </c>
    </row>
    <row r="6535" spans="1:3">
      <c r="A6535" s="2">
        <v>31014.229544675927</v>
      </c>
      <c r="B6535" s="1">
        <v>2.7770900000000001E-4</v>
      </c>
      <c r="C6535" s="1">
        <f t="shared" si="102"/>
        <v>0.27770899999999998</v>
      </c>
    </row>
    <row r="6536" spans="1:3">
      <c r="A6536" s="2">
        <v>31014.271211400464</v>
      </c>
      <c r="B6536" s="1">
        <v>2.7763400000000002E-4</v>
      </c>
      <c r="C6536" s="1">
        <f t="shared" si="102"/>
        <v>0.27763399999999999</v>
      </c>
    </row>
    <row r="6537" spans="1:3">
      <c r="A6537" s="2">
        <v>31014.312878125002</v>
      </c>
      <c r="B6537" s="1">
        <v>2.7755800000000001E-4</v>
      </c>
      <c r="C6537" s="1">
        <f t="shared" si="102"/>
        <v>0.27755800000000003</v>
      </c>
    </row>
    <row r="6538" spans="1:3">
      <c r="A6538" s="2">
        <v>31014.354544849539</v>
      </c>
      <c r="B6538" s="1">
        <v>2.7748200000000001E-4</v>
      </c>
      <c r="C6538" s="1">
        <f t="shared" si="102"/>
        <v>0.27748200000000001</v>
      </c>
    </row>
    <row r="6539" spans="1:3">
      <c r="A6539" s="2">
        <v>31014.396211574072</v>
      </c>
      <c r="B6539" s="1">
        <v>2.7740600000000001E-4</v>
      </c>
      <c r="C6539" s="1">
        <f t="shared" si="102"/>
        <v>0.27740599999999999</v>
      </c>
    </row>
    <row r="6540" spans="1:3">
      <c r="A6540" s="2">
        <v>31014.43787829861</v>
      </c>
      <c r="B6540" s="1">
        <v>2.7733100000000002E-4</v>
      </c>
      <c r="C6540" s="1">
        <f t="shared" si="102"/>
        <v>0.27733099999999999</v>
      </c>
    </row>
    <row r="6541" spans="1:3">
      <c r="A6541" s="2">
        <v>31014.479545023147</v>
      </c>
      <c r="B6541" s="1">
        <v>2.7725500000000001E-4</v>
      </c>
      <c r="C6541" s="1">
        <f t="shared" si="102"/>
        <v>0.27725500000000003</v>
      </c>
    </row>
    <row r="6542" spans="1:3">
      <c r="A6542" s="2">
        <v>31014.521211747684</v>
      </c>
      <c r="B6542" s="1">
        <v>2.7717900000000001E-4</v>
      </c>
      <c r="C6542" s="1">
        <f t="shared" si="102"/>
        <v>0.27717900000000001</v>
      </c>
    </row>
    <row r="6543" spans="1:3">
      <c r="A6543" s="2">
        <v>31014.562878472221</v>
      </c>
      <c r="B6543" s="1">
        <v>2.7710400000000002E-4</v>
      </c>
      <c r="C6543" s="1">
        <f t="shared" si="102"/>
        <v>0.27710400000000002</v>
      </c>
    </row>
    <row r="6544" spans="1:3">
      <c r="A6544" s="2">
        <v>31014.604545196758</v>
      </c>
      <c r="B6544" s="1">
        <v>2.7702800000000002E-4</v>
      </c>
      <c r="C6544" s="1">
        <f t="shared" si="102"/>
        <v>0.277028</v>
      </c>
    </row>
    <row r="6545" spans="1:3">
      <c r="A6545" s="2">
        <v>31014.646211921296</v>
      </c>
      <c r="B6545" s="1">
        <v>2.7695299999999998E-4</v>
      </c>
      <c r="C6545" s="1">
        <f t="shared" si="102"/>
        <v>0.27695299999999995</v>
      </c>
    </row>
    <row r="6546" spans="1:3">
      <c r="A6546" s="2">
        <v>31014.687878645833</v>
      </c>
      <c r="B6546" s="1">
        <v>2.7687700000000003E-4</v>
      </c>
      <c r="C6546" s="1">
        <f t="shared" si="102"/>
        <v>0.27687700000000004</v>
      </c>
    </row>
    <row r="6547" spans="1:3">
      <c r="A6547" s="2">
        <v>31014.72954537037</v>
      </c>
      <c r="B6547" s="1">
        <v>2.7680199999999998E-4</v>
      </c>
      <c r="C6547" s="1">
        <f t="shared" si="102"/>
        <v>0.27680199999999999</v>
      </c>
    </row>
    <row r="6548" spans="1:3">
      <c r="A6548" s="2">
        <v>31014.771212094907</v>
      </c>
      <c r="B6548" s="1">
        <v>2.7672599999999998E-4</v>
      </c>
      <c r="C6548" s="1">
        <f t="shared" si="102"/>
        <v>0.27672599999999997</v>
      </c>
    </row>
    <row r="6549" spans="1:3">
      <c r="A6549" s="2">
        <v>31014.812878819444</v>
      </c>
      <c r="B6549" s="1">
        <v>2.7665099999999999E-4</v>
      </c>
      <c r="C6549" s="1">
        <f t="shared" si="102"/>
        <v>0.27665099999999998</v>
      </c>
    </row>
    <row r="6550" spans="1:3">
      <c r="A6550" s="2">
        <v>31014.854545543982</v>
      </c>
      <c r="B6550" s="1">
        <v>2.7657499999999999E-4</v>
      </c>
      <c r="C6550" s="1">
        <f t="shared" si="102"/>
        <v>0.27657499999999996</v>
      </c>
    </row>
    <row r="6551" spans="1:3">
      <c r="A6551" s="2">
        <v>31014.896212268519</v>
      </c>
      <c r="B6551" s="1">
        <v>2.765E-4</v>
      </c>
      <c r="C6551" s="1">
        <f t="shared" si="102"/>
        <v>0.27650000000000002</v>
      </c>
    </row>
    <row r="6552" spans="1:3">
      <c r="A6552" s="2">
        <v>31014.937878993056</v>
      </c>
      <c r="B6552" s="1">
        <v>2.7642500000000001E-4</v>
      </c>
      <c r="C6552" s="1">
        <f t="shared" si="102"/>
        <v>0.27642500000000003</v>
      </c>
    </row>
    <row r="6553" spans="1:3">
      <c r="A6553" s="2">
        <v>31014.979545717593</v>
      </c>
      <c r="B6553" s="1">
        <v>2.7634900000000001E-4</v>
      </c>
      <c r="C6553" s="1">
        <f t="shared" si="102"/>
        <v>0.27634900000000001</v>
      </c>
    </row>
    <row r="6554" spans="1:3">
      <c r="A6554" s="2">
        <v>31015.02121244213</v>
      </c>
      <c r="B6554" s="1">
        <v>2.7627400000000002E-4</v>
      </c>
      <c r="C6554" s="1">
        <f t="shared" si="102"/>
        <v>0.27627400000000002</v>
      </c>
    </row>
    <row r="6555" spans="1:3">
      <c r="A6555" s="2">
        <v>31015.062879166668</v>
      </c>
      <c r="B6555" s="1">
        <v>2.7619899999999998E-4</v>
      </c>
      <c r="C6555" s="1">
        <f t="shared" si="102"/>
        <v>0.27619899999999997</v>
      </c>
    </row>
    <row r="6556" spans="1:3">
      <c r="A6556" s="2">
        <v>31015.104545891205</v>
      </c>
      <c r="B6556" s="1">
        <v>2.7612399999999999E-4</v>
      </c>
      <c r="C6556" s="1">
        <f t="shared" si="102"/>
        <v>0.27612399999999998</v>
      </c>
    </row>
    <row r="6557" spans="1:3">
      <c r="A6557" s="2">
        <v>31015.146212615742</v>
      </c>
      <c r="B6557" s="1">
        <v>2.76049E-4</v>
      </c>
      <c r="C6557" s="1">
        <f t="shared" si="102"/>
        <v>0.27604899999999999</v>
      </c>
    </row>
    <row r="6558" spans="1:3">
      <c r="A6558" s="2">
        <v>31015.187879340279</v>
      </c>
      <c r="B6558" s="1">
        <v>2.75973E-4</v>
      </c>
      <c r="C6558" s="1">
        <f t="shared" si="102"/>
        <v>0.27597299999999997</v>
      </c>
    </row>
    <row r="6559" spans="1:3">
      <c r="A6559" s="2">
        <v>31015.229546064817</v>
      </c>
      <c r="B6559" s="1">
        <v>2.7589800000000001E-4</v>
      </c>
      <c r="C6559" s="1">
        <f t="shared" si="102"/>
        <v>0.27589800000000003</v>
      </c>
    </row>
    <row r="6560" spans="1:3">
      <c r="A6560" s="2">
        <v>31015.27121278935</v>
      </c>
      <c r="B6560" s="1">
        <v>2.7582300000000002E-4</v>
      </c>
      <c r="C6560" s="1">
        <f t="shared" si="102"/>
        <v>0.27582300000000004</v>
      </c>
    </row>
    <row r="6561" spans="1:3">
      <c r="A6561" s="2">
        <v>31015.312879513887</v>
      </c>
      <c r="B6561" s="1">
        <v>2.7574799999999998E-4</v>
      </c>
      <c r="C6561" s="1">
        <f t="shared" si="102"/>
        <v>0.27574799999999999</v>
      </c>
    </row>
    <row r="6562" spans="1:3">
      <c r="A6562" s="2">
        <v>31015.354546238425</v>
      </c>
      <c r="B6562" s="1">
        <v>2.7567299999999999E-4</v>
      </c>
      <c r="C6562" s="1">
        <f t="shared" si="102"/>
        <v>0.275673</v>
      </c>
    </row>
    <row r="6563" spans="1:3">
      <c r="A6563" s="2">
        <v>31015.396212962962</v>
      </c>
      <c r="B6563" s="1">
        <v>2.75598E-4</v>
      </c>
      <c r="C6563" s="1">
        <f t="shared" si="102"/>
        <v>0.27559800000000001</v>
      </c>
    </row>
    <row r="6564" spans="1:3">
      <c r="A6564" s="2">
        <v>31015.437879687499</v>
      </c>
      <c r="B6564" s="1">
        <v>2.7552300000000001E-4</v>
      </c>
      <c r="C6564" s="1">
        <f t="shared" si="102"/>
        <v>0.27552300000000002</v>
      </c>
    </row>
    <row r="6565" spans="1:3">
      <c r="A6565" s="2">
        <v>31015.479546412036</v>
      </c>
      <c r="B6565" s="1">
        <v>2.7544800000000002E-4</v>
      </c>
      <c r="C6565" s="1">
        <f t="shared" si="102"/>
        <v>0.27544800000000003</v>
      </c>
    </row>
    <row r="6566" spans="1:3">
      <c r="A6566" s="2">
        <v>31015.521213136573</v>
      </c>
      <c r="B6566" s="1">
        <v>2.7537299999999998E-4</v>
      </c>
      <c r="C6566" s="1">
        <f t="shared" si="102"/>
        <v>0.27537299999999998</v>
      </c>
    </row>
    <row r="6567" spans="1:3">
      <c r="A6567" s="2">
        <v>31015.562879861111</v>
      </c>
      <c r="B6567" s="1">
        <v>2.7529799999999999E-4</v>
      </c>
      <c r="C6567" s="1">
        <f t="shared" si="102"/>
        <v>0.27529799999999999</v>
      </c>
    </row>
    <row r="6568" spans="1:3">
      <c r="A6568" s="2">
        <v>31015.604546585648</v>
      </c>
      <c r="B6568" s="1">
        <v>2.75223E-4</v>
      </c>
      <c r="C6568" s="1">
        <f t="shared" si="102"/>
        <v>0.275223</v>
      </c>
    </row>
    <row r="6569" spans="1:3">
      <c r="A6569" s="2">
        <v>31015.646213310185</v>
      </c>
      <c r="B6569" s="1">
        <v>2.7514899999999998E-4</v>
      </c>
      <c r="C6569" s="1">
        <f t="shared" si="102"/>
        <v>0.27514899999999998</v>
      </c>
    </row>
    <row r="6570" spans="1:3">
      <c r="A6570" s="2">
        <v>31015.687880034722</v>
      </c>
      <c r="B6570" s="1">
        <v>2.7507399999999999E-4</v>
      </c>
      <c r="C6570" s="1">
        <f t="shared" si="102"/>
        <v>0.27507399999999999</v>
      </c>
    </row>
    <row r="6571" spans="1:3">
      <c r="A6571" s="2">
        <v>31015.729546759259</v>
      </c>
      <c r="B6571" s="1">
        <v>2.74999E-4</v>
      </c>
      <c r="C6571" s="1">
        <f t="shared" si="102"/>
        <v>0.27499899999999999</v>
      </c>
    </row>
    <row r="6572" spans="1:3">
      <c r="A6572" s="2">
        <v>31015.771213483797</v>
      </c>
      <c r="B6572" s="1">
        <v>2.7492400000000001E-4</v>
      </c>
      <c r="C6572" s="1">
        <f t="shared" si="102"/>
        <v>0.274924</v>
      </c>
    </row>
    <row r="6573" spans="1:3">
      <c r="A6573" s="2">
        <v>31015.812880208334</v>
      </c>
      <c r="B6573" s="1">
        <v>2.7484999999999999E-4</v>
      </c>
      <c r="C6573" s="1">
        <f t="shared" si="102"/>
        <v>0.27484999999999998</v>
      </c>
    </row>
    <row r="6574" spans="1:3">
      <c r="A6574" s="2">
        <v>31015.854546932871</v>
      </c>
      <c r="B6574" s="1">
        <v>2.74775E-4</v>
      </c>
      <c r="C6574" s="1">
        <f t="shared" si="102"/>
        <v>0.27477499999999999</v>
      </c>
    </row>
    <row r="6575" spans="1:3">
      <c r="A6575" s="2">
        <v>31015.896213657408</v>
      </c>
      <c r="B6575" s="1">
        <v>2.7470000000000001E-4</v>
      </c>
      <c r="C6575" s="1">
        <f t="shared" si="102"/>
        <v>0.2747</v>
      </c>
    </row>
    <row r="6576" spans="1:3">
      <c r="A6576" s="2">
        <v>31015.937880381945</v>
      </c>
      <c r="B6576" s="1">
        <v>2.7462599999999998E-4</v>
      </c>
      <c r="C6576" s="1">
        <f t="shared" si="102"/>
        <v>0.27462599999999998</v>
      </c>
    </row>
    <row r="6577" spans="1:3">
      <c r="A6577" s="2">
        <v>31015.979547106483</v>
      </c>
      <c r="B6577" s="1">
        <v>2.7455099999999999E-4</v>
      </c>
      <c r="C6577" s="1">
        <f t="shared" si="102"/>
        <v>0.27455099999999999</v>
      </c>
    </row>
    <row r="6578" spans="1:3">
      <c r="A6578" s="2">
        <v>31016.02121383102</v>
      </c>
      <c r="B6578" s="1">
        <v>2.7447600000000001E-4</v>
      </c>
      <c r="C6578" s="1">
        <f t="shared" si="102"/>
        <v>0.274476</v>
      </c>
    </row>
    <row r="6579" spans="1:3">
      <c r="A6579" s="2">
        <v>31016.062880555557</v>
      </c>
      <c r="B6579" s="1">
        <v>2.7440199999999998E-4</v>
      </c>
      <c r="C6579" s="1">
        <f t="shared" si="102"/>
        <v>0.27440199999999998</v>
      </c>
    </row>
    <row r="6580" spans="1:3">
      <c r="A6580" s="2">
        <v>31016.104547280094</v>
      </c>
      <c r="B6580" s="1">
        <v>2.7432699999999999E-4</v>
      </c>
      <c r="C6580" s="1">
        <f t="shared" si="102"/>
        <v>0.27432699999999999</v>
      </c>
    </row>
    <row r="6581" spans="1:3">
      <c r="A6581" s="2">
        <v>31016.146214004628</v>
      </c>
      <c r="B6581" s="1">
        <v>2.7425300000000002E-4</v>
      </c>
      <c r="C6581" s="1">
        <f t="shared" si="102"/>
        <v>0.27425300000000002</v>
      </c>
    </row>
    <row r="6582" spans="1:3">
      <c r="A6582" s="2">
        <v>31016.187880729165</v>
      </c>
      <c r="B6582" s="1">
        <v>2.7417799999999998E-4</v>
      </c>
      <c r="C6582" s="1">
        <f t="shared" si="102"/>
        <v>0.27417799999999998</v>
      </c>
    </row>
    <row r="6583" spans="1:3">
      <c r="A6583" s="2">
        <v>31016.229547453702</v>
      </c>
      <c r="B6583" s="1">
        <v>2.74104E-4</v>
      </c>
      <c r="C6583" s="1">
        <f t="shared" si="102"/>
        <v>0.27410400000000001</v>
      </c>
    </row>
    <row r="6584" spans="1:3">
      <c r="A6584" s="2">
        <v>31016.271214178239</v>
      </c>
      <c r="B6584" s="1">
        <v>2.7402999999999998E-4</v>
      </c>
      <c r="C6584" s="1">
        <f t="shared" si="102"/>
        <v>0.27403</v>
      </c>
    </row>
    <row r="6585" spans="1:3">
      <c r="A6585" s="2">
        <v>31016.312880902777</v>
      </c>
      <c r="B6585" s="1">
        <v>2.7395499999999999E-4</v>
      </c>
      <c r="C6585" s="1">
        <f t="shared" si="102"/>
        <v>0.273955</v>
      </c>
    </row>
    <row r="6586" spans="1:3">
      <c r="A6586" s="2">
        <v>31016.354547627314</v>
      </c>
      <c r="B6586" s="1">
        <v>2.7388100000000002E-4</v>
      </c>
      <c r="C6586" s="1">
        <f t="shared" si="102"/>
        <v>0.27388100000000004</v>
      </c>
    </row>
    <row r="6587" spans="1:3">
      <c r="A6587" s="2">
        <v>31016.396214351851</v>
      </c>
      <c r="B6587" s="1">
        <v>2.7380599999999997E-4</v>
      </c>
      <c r="C6587" s="1">
        <f t="shared" si="102"/>
        <v>0.27380599999999999</v>
      </c>
    </row>
    <row r="6588" spans="1:3">
      <c r="A6588" s="2">
        <v>31016.437881076388</v>
      </c>
      <c r="B6588" s="1">
        <v>2.73732E-4</v>
      </c>
      <c r="C6588" s="1">
        <f t="shared" si="102"/>
        <v>0.27373199999999998</v>
      </c>
    </row>
    <row r="6589" spans="1:3">
      <c r="A6589" s="2">
        <v>31016.479547800926</v>
      </c>
      <c r="B6589" s="1">
        <v>2.7365799999999997E-4</v>
      </c>
      <c r="C6589" s="1">
        <f t="shared" si="102"/>
        <v>0.27365799999999996</v>
      </c>
    </row>
    <row r="6590" spans="1:3">
      <c r="A6590" s="2">
        <v>31016.521214525463</v>
      </c>
      <c r="B6590" s="1">
        <v>2.73584E-4</v>
      </c>
      <c r="C6590" s="1">
        <f t="shared" si="102"/>
        <v>0.27358399999999999</v>
      </c>
    </row>
    <row r="6591" spans="1:3">
      <c r="A6591" s="2">
        <v>31016.56288125</v>
      </c>
      <c r="B6591" s="1">
        <v>2.7350900000000001E-4</v>
      </c>
      <c r="C6591" s="1">
        <f t="shared" si="102"/>
        <v>0.273509</v>
      </c>
    </row>
    <row r="6592" spans="1:3">
      <c r="A6592" s="2">
        <v>31016.604547974537</v>
      </c>
      <c r="B6592" s="1">
        <v>2.7343499999999999E-4</v>
      </c>
      <c r="C6592" s="1">
        <f t="shared" si="102"/>
        <v>0.27343499999999998</v>
      </c>
    </row>
    <row r="6593" spans="1:3">
      <c r="A6593" s="2">
        <v>31016.646214699074</v>
      </c>
      <c r="B6593" s="1">
        <v>2.7336100000000001E-4</v>
      </c>
      <c r="C6593" s="1">
        <f t="shared" si="102"/>
        <v>0.27336100000000002</v>
      </c>
    </row>
    <row r="6594" spans="1:3">
      <c r="A6594" s="2">
        <v>31016.687881423612</v>
      </c>
      <c r="B6594" s="1">
        <v>2.7328699999999999E-4</v>
      </c>
      <c r="C6594" s="1">
        <f t="shared" si="102"/>
        <v>0.273287</v>
      </c>
    </row>
    <row r="6595" spans="1:3">
      <c r="A6595" s="2">
        <v>31016.729548148149</v>
      </c>
      <c r="B6595" s="1">
        <v>2.7321300000000001E-4</v>
      </c>
      <c r="C6595" s="1">
        <f t="shared" ref="C6595:C6658" si="103">B6595*1000</f>
        <v>0.27321300000000004</v>
      </c>
    </row>
    <row r="6596" spans="1:3">
      <c r="A6596" s="2">
        <v>31016.771214872686</v>
      </c>
      <c r="B6596" s="1">
        <v>2.7313899999999999E-4</v>
      </c>
      <c r="C6596" s="1">
        <f t="shared" si="103"/>
        <v>0.27313899999999997</v>
      </c>
    </row>
    <row r="6597" spans="1:3">
      <c r="A6597" s="2">
        <v>31016.812881597223</v>
      </c>
      <c r="B6597" s="1">
        <v>2.7306500000000002E-4</v>
      </c>
      <c r="C6597" s="1">
        <f t="shared" si="103"/>
        <v>0.273065</v>
      </c>
    </row>
    <row r="6598" spans="1:3">
      <c r="A6598" s="2">
        <v>31016.85454832176</v>
      </c>
      <c r="B6598" s="1">
        <v>2.7299099999999999E-4</v>
      </c>
      <c r="C6598" s="1">
        <f t="shared" si="103"/>
        <v>0.27299099999999998</v>
      </c>
    </row>
    <row r="6599" spans="1:3">
      <c r="A6599" s="2">
        <v>31016.896215046298</v>
      </c>
      <c r="B6599" s="1">
        <v>2.7291700000000002E-4</v>
      </c>
      <c r="C6599" s="1">
        <f t="shared" si="103"/>
        <v>0.27291700000000002</v>
      </c>
    </row>
    <row r="6600" spans="1:3">
      <c r="A6600" s="2">
        <v>31016.937881770835</v>
      </c>
      <c r="B6600" s="1">
        <v>2.7284299999999999E-4</v>
      </c>
      <c r="C6600" s="1">
        <f t="shared" si="103"/>
        <v>0.272843</v>
      </c>
    </row>
    <row r="6601" spans="1:3">
      <c r="A6601" s="2">
        <v>31016.979548495372</v>
      </c>
      <c r="B6601" s="1">
        <v>2.7276900000000002E-4</v>
      </c>
      <c r="C6601" s="1">
        <f t="shared" si="103"/>
        <v>0.27276900000000004</v>
      </c>
    </row>
    <row r="6602" spans="1:3">
      <c r="A6602" s="2">
        <v>31017.021215219909</v>
      </c>
      <c r="B6602" s="1">
        <v>2.7269499999999999E-4</v>
      </c>
      <c r="C6602" s="1">
        <f t="shared" si="103"/>
        <v>0.27269499999999997</v>
      </c>
    </row>
    <row r="6603" spans="1:3">
      <c r="A6603" s="2">
        <v>31017.062881944443</v>
      </c>
      <c r="B6603" s="1">
        <v>2.7262199999999998E-4</v>
      </c>
      <c r="C6603" s="1">
        <f t="shared" si="103"/>
        <v>0.27262199999999998</v>
      </c>
    </row>
    <row r="6604" spans="1:3">
      <c r="A6604" s="2">
        <v>31017.10454866898</v>
      </c>
      <c r="B6604" s="1">
        <v>2.7254900000000002E-4</v>
      </c>
      <c r="C6604" s="1">
        <f t="shared" si="103"/>
        <v>0.27254900000000004</v>
      </c>
    </row>
    <row r="6605" spans="1:3">
      <c r="A6605" s="2">
        <v>31017.146215393517</v>
      </c>
      <c r="B6605" s="1">
        <v>2.7249300000000001E-4</v>
      </c>
      <c r="C6605" s="1">
        <f t="shared" si="103"/>
        <v>0.27249299999999999</v>
      </c>
    </row>
    <row r="6606" spans="1:3">
      <c r="A6606" s="2">
        <v>31017.187882118054</v>
      </c>
      <c r="B6606" s="1">
        <v>2.7243200000000002E-4</v>
      </c>
      <c r="C6606" s="1">
        <f t="shared" si="103"/>
        <v>0.27243200000000001</v>
      </c>
    </row>
    <row r="6607" spans="1:3">
      <c r="A6607" s="2">
        <v>31017.229548842592</v>
      </c>
      <c r="B6607" s="1">
        <v>2.7235999999999997E-4</v>
      </c>
      <c r="C6607" s="1">
        <f t="shared" si="103"/>
        <v>0.27235999999999999</v>
      </c>
    </row>
    <row r="6608" spans="1:3">
      <c r="A6608" s="2">
        <v>31017.271215567129</v>
      </c>
      <c r="B6608" s="1">
        <v>2.7228899999999999E-4</v>
      </c>
      <c r="C6608" s="1">
        <f t="shared" si="103"/>
        <v>0.272289</v>
      </c>
    </row>
    <row r="6609" spans="1:3">
      <c r="A6609" s="2">
        <v>31017.312882291666</v>
      </c>
      <c r="B6609" s="1">
        <v>2.7221800000000002E-4</v>
      </c>
      <c r="C6609" s="1">
        <f t="shared" si="103"/>
        <v>0.27221800000000002</v>
      </c>
    </row>
    <row r="6610" spans="1:3">
      <c r="A6610" s="2">
        <v>31017.354549016203</v>
      </c>
      <c r="B6610" s="1">
        <v>2.7214600000000002E-4</v>
      </c>
      <c r="C6610" s="1">
        <f t="shared" si="103"/>
        <v>0.272146</v>
      </c>
    </row>
    <row r="6611" spans="1:3">
      <c r="A6611" s="2">
        <v>31017.39621574074</v>
      </c>
      <c r="B6611" s="1">
        <v>2.7207499999999999E-4</v>
      </c>
      <c r="C6611" s="1">
        <f t="shared" si="103"/>
        <v>0.27207500000000001</v>
      </c>
    </row>
    <row r="6612" spans="1:3">
      <c r="A6612" s="2">
        <v>31017.437882465278</v>
      </c>
      <c r="B6612" s="1">
        <v>2.7200400000000001E-4</v>
      </c>
      <c r="C6612" s="1">
        <f t="shared" si="103"/>
        <v>0.27200400000000002</v>
      </c>
    </row>
    <row r="6613" spans="1:3">
      <c r="A6613" s="2">
        <v>31017.479549189815</v>
      </c>
      <c r="B6613" s="1">
        <v>2.7193299999999997E-4</v>
      </c>
      <c r="C6613" s="1">
        <f t="shared" si="103"/>
        <v>0.27193299999999998</v>
      </c>
    </row>
    <row r="6614" spans="1:3">
      <c r="A6614" s="2">
        <v>31017.521215914352</v>
      </c>
      <c r="B6614" s="1">
        <v>2.7186199999999999E-4</v>
      </c>
      <c r="C6614" s="1">
        <f t="shared" si="103"/>
        <v>0.27186199999999999</v>
      </c>
    </row>
    <row r="6615" spans="1:3">
      <c r="A6615" s="2">
        <v>31017.562882638889</v>
      </c>
      <c r="B6615" s="1">
        <v>2.7179100000000001E-4</v>
      </c>
      <c r="C6615" s="1">
        <f t="shared" si="103"/>
        <v>0.271791</v>
      </c>
    </row>
    <row r="6616" spans="1:3">
      <c r="A6616" s="2">
        <v>31017.604549363426</v>
      </c>
      <c r="B6616" s="1">
        <v>2.71721E-4</v>
      </c>
      <c r="C6616" s="1">
        <f t="shared" si="103"/>
        <v>0.27172099999999999</v>
      </c>
    </row>
    <row r="6617" spans="1:3">
      <c r="A6617" s="2">
        <v>31017.646216087964</v>
      </c>
      <c r="B6617" s="1">
        <v>2.7165000000000002E-4</v>
      </c>
      <c r="C6617" s="1">
        <f t="shared" si="103"/>
        <v>0.27165</v>
      </c>
    </row>
    <row r="6618" spans="1:3">
      <c r="A6618" s="2">
        <v>31017.687882812501</v>
      </c>
      <c r="B6618" s="1">
        <v>2.7157899999999998E-4</v>
      </c>
      <c r="C6618" s="1">
        <f t="shared" si="103"/>
        <v>0.27157899999999996</v>
      </c>
    </row>
    <row r="6619" spans="1:3">
      <c r="A6619" s="2">
        <v>31017.729549537038</v>
      </c>
      <c r="B6619" s="1">
        <v>2.7150900000000002E-4</v>
      </c>
      <c r="C6619" s="1">
        <f t="shared" si="103"/>
        <v>0.271509</v>
      </c>
    </row>
    <row r="6620" spans="1:3">
      <c r="A6620" s="2">
        <v>31017.771216261575</v>
      </c>
      <c r="B6620" s="1">
        <v>2.7143799999999999E-4</v>
      </c>
      <c r="C6620" s="1">
        <f t="shared" si="103"/>
        <v>0.27143800000000001</v>
      </c>
    </row>
    <row r="6621" spans="1:3">
      <c r="A6621" s="2">
        <v>31017.812882986113</v>
      </c>
      <c r="B6621" s="1">
        <v>2.7136700000000001E-4</v>
      </c>
      <c r="C6621" s="1">
        <f t="shared" si="103"/>
        <v>0.27136700000000002</v>
      </c>
    </row>
    <row r="6622" spans="1:3">
      <c r="A6622" s="2">
        <v>31017.85454971065</v>
      </c>
      <c r="B6622" s="1">
        <v>2.7129699999999999E-4</v>
      </c>
      <c r="C6622" s="1">
        <f t="shared" si="103"/>
        <v>0.27129700000000001</v>
      </c>
    </row>
    <row r="6623" spans="1:3">
      <c r="A6623" s="2">
        <v>31017.896216435187</v>
      </c>
      <c r="B6623" s="1">
        <v>2.7122600000000001E-4</v>
      </c>
      <c r="C6623" s="1">
        <f t="shared" si="103"/>
        <v>0.27122600000000002</v>
      </c>
    </row>
    <row r="6624" spans="1:3">
      <c r="A6624" s="2">
        <v>31017.937883159721</v>
      </c>
      <c r="B6624" s="1">
        <v>2.7115599999999999E-4</v>
      </c>
      <c r="C6624" s="1">
        <f t="shared" si="103"/>
        <v>0.27115600000000001</v>
      </c>
    </row>
    <row r="6625" spans="1:3">
      <c r="A6625" s="2">
        <v>31017.979549884258</v>
      </c>
      <c r="B6625" s="1">
        <v>2.7108500000000001E-4</v>
      </c>
      <c r="C6625" s="1">
        <f t="shared" si="103"/>
        <v>0.27108500000000002</v>
      </c>
    </row>
    <row r="6626" spans="1:3">
      <c r="A6626" s="2">
        <v>31018.021216608795</v>
      </c>
      <c r="B6626" s="1">
        <v>2.7101499999999999E-4</v>
      </c>
      <c r="C6626" s="1">
        <f t="shared" si="103"/>
        <v>0.27101500000000001</v>
      </c>
    </row>
    <row r="6627" spans="1:3">
      <c r="A6627" s="2">
        <v>31018.062883333332</v>
      </c>
      <c r="B6627" s="1">
        <v>2.7094400000000001E-4</v>
      </c>
      <c r="C6627" s="1">
        <f t="shared" si="103"/>
        <v>0.27094400000000002</v>
      </c>
    </row>
    <row r="6628" spans="1:3">
      <c r="A6628" s="2">
        <v>31018.104550057869</v>
      </c>
      <c r="B6628" s="1">
        <v>2.70874E-4</v>
      </c>
      <c r="C6628" s="1">
        <f t="shared" si="103"/>
        <v>0.270874</v>
      </c>
    </row>
    <row r="6629" spans="1:3">
      <c r="A6629" s="2">
        <v>31018.146216782407</v>
      </c>
      <c r="B6629" s="1">
        <v>2.7080399999999998E-4</v>
      </c>
      <c r="C6629" s="1">
        <f t="shared" si="103"/>
        <v>0.27080399999999999</v>
      </c>
    </row>
    <row r="6630" spans="1:3">
      <c r="A6630" s="2">
        <v>31018.187883506944</v>
      </c>
      <c r="B6630" s="1">
        <v>2.70733E-4</v>
      </c>
      <c r="C6630" s="1">
        <f t="shared" si="103"/>
        <v>0.270733</v>
      </c>
    </row>
    <row r="6631" spans="1:3">
      <c r="A6631" s="2">
        <v>31018.229550231481</v>
      </c>
      <c r="B6631" s="1">
        <v>2.7066299999999998E-4</v>
      </c>
      <c r="C6631" s="1">
        <f t="shared" si="103"/>
        <v>0.27066299999999999</v>
      </c>
    </row>
    <row r="6632" spans="1:3">
      <c r="A6632" s="2">
        <v>31018.271216956018</v>
      </c>
      <c r="B6632" s="1">
        <v>2.7059300000000002E-4</v>
      </c>
      <c r="C6632" s="1">
        <f t="shared" si="103"/>
        <v>0.27059300000000003</v>
      </c>
    </row>
    <row r="6633" spans="1:3">
      <c r="A6633" s="2">
        <v>31018.312883680555</v>
      </c>
      <c r="B6633" s="1">
        <v>2.7052199999999998E-4</v>
      </c>
      <c r="C6633" s="1">
        <f t="shared" si="103"/>
        <v>0.27052199999999998</v>
      </c>
    </row>
    <row r="6634" spans="1:3">
      <c r="A6634" s="2">
        <v>31018.354550405093</v>
      </c>
      <c r="B6634" s="1">
        <v>2.7045200000000002E-4</v>
      </c>
      <c r="C6634" s="1">
        <f t="shared" si="103"/>
        <v>0.27045200000000003</v>
      </c>
    </row>
    <row r="6635" spans="1:3">
      <c r="A6635" s="2">
        <v>31018.39621712963</v>
      </c>
      <c r="B6635" s="1">
        <v>2.70382E-4</v>
      </c>
      <c r="C6635" s="1">
        <f t="shared" si="103"/>
        <v>0.27038200000000001</v>
      </c>
    </row>
    <row r="6636" spans="1:3">
      <c r="A6636" s="2">
        <v>31018.437883854167</v>
      </c>
      <c r="B6636" s="1">
        <v>2.7031199999999998E-4</v>
      </c>
      <c r="C6636" s="1">
        <f t="shared" si="103"/>
        <v>0.270312</v>
      </c>
    </row>
    <row r="6637" spans="1:3">
      <c r="A6637" s="2">
        <v>31018.479550578704</v>
      </c>
      <c r="B6637" s="1">
        <v>2.7024200000000002E-4</v>
      </c>
      <c r="C6637" s="1">
        <f t="shared" si="103"/>
        <v>0.27024200000000004</v>
      </c>
    </row>
    <row r="6638" spans="1:3">
      <c r="A6638" s="2">
        <v>31018.521217303241</v>
      </c>
      <c r="B6638" s="1">
        <v>2.7017099999999999E-4</v>
      </c>
      <c r="C6638" s="1">
        <f t="shared" si="103"/>
        <v>0.27017099999999999</v>
      </c>
    </row>
    <row r="6639" spans="1:3">
      <c r="A6639" s="2">
        <v>31018.562884027779</v>
      </c>
      <c r="B6639" s="1">
        <v>2.7010100000000002E-4</v>
      </c>
      <c r="C6639" s="1">
        <f t="shared" si="103"/>
        <v>0.27010100000000004</v>
      </c>
    </row>
    <row r="6640" spans="1:3">
      <c r="A6640" s="2">
        <v>31018.604550752316</v>
      </c>
      <c r="B6640" s="1">
        <v>2.70031E-4</v>
      </c>
      <c r="C6640" s="1">
        <f t="shared" si="103"/>
        <v>0.27003100000000002</v>
      </c>
    </row>
    <row r="6641" spans="1:3">
      <c r="A6641" s="2">
        <v>31018.646217476853</v>
      </c>
      <c r="B6641" s="1">
        <v>2.6996099999999999E-4</v>
      </c>
      <c r="C6641" s="1">
        <f t="shared" si="103"/>
        <v>0.26996100000000001</v>
      </c>
    </row>
    <row r="6642" spans="1:3">
      <c r="A6642" s="2">
        <v>31018.68788420139</v>
      </c>
      <c r="B6642" s="1">
        <v>2.6989100000000002E-4</v>
      </c>
      <c r="C6642" s="1">
        <f t="shared" si="103"/>
        <v>0.26989100000000005</v>
      </c>
    </row>
    <row r="6643" spans="1:3">
      <c r="A6643" s="2">
        <v>31018.729550925927</v>
      </c>
      <c r="B6643" s="1">
        <v>2.69821E-4</v>
      </c>
      <c r="C6643" s="1">
        <f t="shared" si="103"/>
        <v>0.26982099999999998</v>
      </c>
    </row>
    <row r="6644" spans="1:3">
      <c r="A6644" s="2">
        <v>31018.771217650465</v>
      </c>
      <c r="B6644" s="1">
        <v>2.6975099999999999E-4</v>
      </c>
      <c r="C6644" s="1">
        <f t="shared" si="103"/>
        <v>0.26975099999999996</v>
      </c>
    </row>
    <row r="6645" spans="1:3">
      <c r="A6645" s="2">
        <v>31018.812884374998</v>
      </c>
      <c r="B6645" s="1">
        <v>2.6968100000000002E-4</v>
      </c>
      <c r="C6645" s="1">
        <f t="shared" si="103"/>
        <v>0.269681</v>
      </c>
    </row>
    <row r="6646" spans="1:3">
      <c r="A6646" s="2">
        <v>31018.854551099535</v>
      </c>
      <c r="B6646" s="1">
        <v>2.69611E-4</v>
      </c>
      <c r="C6646" s="1">
        <f t="shared" si="103"/>
        <v>0.26961099999999999</v>
      </c>
    </row>
    <row r="6647" spans="1:3">
      <c r="A6647" s="2">
        <v>31018.896217824073</v>
      </c>
      <c r="B6647" s="1">
        <v>2.6954099999999999E-4</v>
      </c>
      <c r="C6647" s="1">
        <f t="shared" si="103"/>
        <v>0.26954099999999998</v>
      </c>
    </row>
    <row r="6648" spans="1:3">
      <c r="A6648" s="2">
        <v>31018.93788454861</v>
      </c>
      <c r="B6648" s="1">
        <v>2.6947100000000002E-4</v>
      </c>
      <c r="C6648" s="1">
        <f t="shared" si="103"/>
        <v>0.26947100000000002</v>
      </c>
    </row>
    <row r="6649" spans="1:3">
      <c r="A6649" s="2">
        <v>31018.979551273147</v>
      </c>
      <c r="B6649" s="1">
        <v>2.69401E-4</v>
      </c>
      <c r="C6649" s="1">
        <f t="shared" si="103"/>
        <v>0.269401</v>
      </c>
    </row>
    <row r="6650" spans="1:3">
      <c r="A6650" s="2">
        <v>31019.021217997684</v>
      </c>
      <c r="B6650" s="1">
        <v>2.69332E-4</v>
      </c>
      <c r="C6650" s="1">
        <f t="shared" si="103"/>
        <v>0.26933200000000002</v>
      </c>
    </row>
    <row r="6651" spans="1:3">
      <c r="A6651" s="2">
        <v>31019.062884722221</v>
      </c>
      <c r="B6651" s="1">
        <v>2.6926199999999998E-4</v>
      </c>
      <c r="C6651" s="1">
        <f t="shared" si="103"/>
        <v>0.269262</v>
      </c>
    </row>
    <row r="6652" spans="1:3">
      <c r="A6652" s="2">
        <v>31019.104551446759</v>
      </c>
      <c r="B6652" s="1">
        <v>2.6919200000000002E-4</v>
      </c>
      <c r="C6652" s="1">
        <f t="shared" si="103"/>
        <v>0.26919200000000004</v>
      </c>
    </row>
    <row r="6653" spans="1:3">
      <c r="A6653" s="2">
        <v>31019.146218171296</v>
      </c>
      <c r="B6653" s="1">
        <v>2.69122E-4</v>
      </c>
      <c r="C6653" s="1">
        <f t="shared" si="103"/>
        <v>0.26912200000000003</v>
      </c>
    </row>
    <row r="6654" spans="1:3">
      <c r="A6654" s="2">
        <v>31019.187884895833</v>
      </c>
      <c r="B6654" s="1">
        <v>2.6905199999999998E-4</v>
      </c>
      <c r="C6654" s="1">
        <f t="shared" si="103"/>
        <v>0.26905199999999996</v>
      </c>
    </row>
    <row r="6655" spans="1:3">
      <c r="A6655" s="2">
        <v>31019.22955162037</v>
      </c>
      <c r="B6655" s="1">
        <v>2.6898299999999998E-4</v>
      </c>
      <c r="C6655" s="1">
        <f t="shared" si="103"/>
        <v>0.26898299999999997</v>
      </c>
    </row>
    <row r="6656" spans="1:3">
      <c r="A6656" s="2">
        <v>31019.271218344908</v>
      </c>
      <c r="B6656" s="1">
        <v>2.6891300000000002E-4</v>
      </c>
      <c r="C6656" s="1">
        <f t="shared" si="103"/>
        <v>0.26891300000000001</v>
      </c>
    </row>
    <row r="6657" spans="1:3">
      <c r="A6657" s="2">
        <v>31019.312885069445</v>
      </c>
      <c r="B6657" s="1">
        <v>2.68843E-4</v>
      </c>
      <c r="C6657" s="1">
        <f t="shared" si="103"/>
        <v>0.268843</v>
      </c>
    </row>
    <row r="6658" spans="1:3">
      <c r="A6658" s="2">
        <v>31019.354551793982</v>
      </c>
      <c r="B6658" s="1">
        <v>2.6877299999999998E-4</v>
      </c>
      <c r="C6658" s="1">
        <f t="shared" si="103"/>
        <v>0.26877299999999998</v>
      </c>
    </row>
    <row r="6659" spans="1:3">
      <c r="A6659" s="2">
        <v>31019.396218518519</v>
      </c>
      <c r="B6659" s="1">
        <v>2.6870399999999998E-4</v>
      </c>
      <c r="C6659" s="1">
        <f t="shared" ref="C6659:C6722" si="104">B6659*1000</f>
        <v>0.268704</v>
      </c>
    </row>
    <row r="6660" spans="1:3">
      <c r="A6660" s="2">
        <v>31019.437885243056</v>
      </c>
      <c r="B6660" s="1">
        <v>2.6863400000000002E-4</v>
      </c>
      <c r="C6660" s="1">
        <f t="shared" si="104"/>
        <v>0.26863400000000004</v>
      </c>
    </row>
    <row r="6661" spans="1:3">
      <c r="A6661" s="2">
        <v>31019.479551967594</v>
      </c>
      <c r="B6661" s="1">
        <v>2.6856500000000001E-4</v>
      </c>
      <c r="C6661" s="1">
        <f t="shared" si="104"/>
        <v>0.268565</v>
      </c>
    </row>
    <row r="6662" spans="1:3">
      <c r="A6662" s="2">
        <v>31019.521218692131</v>
      </c>
      <c r="B6662" s="1">
        <v>2.68495E-4</v>
      </c>
      <c r="C6662" s="1">
        <f t="shared" si="104"/>
        <v>0.26849499999999998</v>
      </c>
    </row>
    <row r="6663" spans="1:3">
      <c r="A6663" s="2">
        <v>31019.562885416668</v>
      </c>
      <c r="B6663" s="1">
        <v>2.6842499999999998E-4</v>
      </c>
      <c r="C6663" s="1">
        <f t="shared" si="104"/>
        <v>0.26842499999999997</v>
      </c>
    </row>
    <row r="6664" spans="1:3">
      <c r="A6664" s="2">
        <v>31019.604552141205</v>
      </c>
      <c r="B6664" s="1">
        <v>2.6835599999999998E-4</v>
      </c>
      <c r="C6664" s="1">
        <f t="shared" si="104"/>
        <v>0.26835599999999998</v>
      </c>
    </row>
    <row r="6665" spans="1:3">
      <c r="A6665" s="2">
        <v>31019.646218865742</v>
      </c>
      <c r="B6665" s="1">
        <v>2.6828600000000001E-4</v>
      </c>
      <c r="C6665" s="1">
        <f t="shared" si="104"/>
        <v>0.26828600000000002</v>
      </c>
    </row>
    <row r="6666" spans="1:3">
      <c r="A6666" s="2">
        <v>31019.687885590276</v>
      </c>
      <c r="B6666" s="1">
        <v>2.6821700000000001E-4</v>
      </c>
      <c r="C6666" s="1">
        <f t="shared" si="104"/>
        <v>0.26821699999999998</v>
      </c>
    </row>
    <row r="6667" spans="1:3">
      <c r="A6667" s="2">
        <v>31019.729552314813</v>
      </c>
      <c r="B6667" s="1">
        <v>2.6814699999999999E-4</v>
      </c>
      <c r="C6667" s="1">
        <f t="shared" si="104"/>
        <v>0.26814699999999997</v>
      </c>
    </row>
    <row r="6668" spans="1:3">
      <c r="A6668" s="2">
        <v>31019.77121903935</v>
      </c>
      <c r="B6668" s="1">
        <v>2.6807799999999999E-4</v>
      </c>
      <c r="C6668" s="1">
        <f t="shared" si="104"/>
        <v>0.26807799999999998</v>
      </c>
    </row>
    <row r="6669" spans="1:3">
      <c r="A6669" s="2">
        <v>31019.812885763888</v>
      </c>
      <c r="B6669" s="1">
        <v>2.6800800000000003E-4</v>
      </c>
      <c r="C6669" s="1">
        <f t="shared" si="104"/>
        <v>0.26800800000000002</v>
      </c>
    </row>
    <row r="6670" spans="1:3">
      <c r="A6670" s="2">
        <v>31019.854552488425</v>
      </c>
      <c r="B6670" s="1">
        <v>2.6793900000000002E-4</v>
      </c>
      <c r="C6670" s="1">
        <f t="shared" si="104"/>
        <v>0.26793900000000004</v>
      </c>
    </row>
    <row r="6671" spans="1:3">
      <c r="A6671" s="2">
        <v>31019.896219212962</v>
      </c>
      <c r="B6671" s="1">
        <v>2.6787000000000002E-4</v>
      </c>
      <c r="C6671" s="1">
        <f t="shared" si="104"/>
        <v>0.26787</v>
      </c>
    </row>
    <row r="6672" spans="1:3">
      <c r="A6672" s="2">
        <v>31019.937885937499</v>
      </c>
      <c r="B6672" s="1">
        <v>2.678E-4</v>
      </c>
      <c r="C6672" s="1">
        <f t="shared" si="104"/>
        <v>0.26779999999999998</v>
      </c>
    </row>
    <row r="6673" spans="1:3">
      <c r="A6673" s="2">
        <v>31019.979552662036</v>
      </c>
      <c r="B6673" s="1">
        <v>2.67731E-4</v>
      </c>
      <c r="C6673" s="1">
        <f t="shared" si="104"/>
        <v>0.267731</v>
      </c>
    </row>
    <row r="6674" spans="1:3">
      <c r="A6674" s="2">
        <v>31020.021219386574</v>
      </c>
      <c r="B6674" s="1">
        <v>2.67662E-4</v>
      </c>
      <c r="C6674" s="1">
        <f t="shared" si="104"/>
        <v>0.26766200000000001</v>
      </c>
    </row>
    <row r="6675" spans="1:3">
      <c r="A6675" s="2">
        <v>31020.062886111111</v>
      </c>
      <c r="B6675" s="1">
        <v>2.6759199999999998E-4</v>
      </c>
      <c r="C6675" s="1">
        <f t="shared" si="104"/>
        <v>0.267592</v>
      </c>
    </row>
    <row r="6676" spans="1:3">
      <c r="A6676" s="2">
        <v>31020.104552835648</v>
      </c>
      <c r="B6676" s="1">
        <v>2.6752299999999998E-4</v>
      </c>
      <c r="C6676" s="1">
        <f t="shared" si="104"/>
        <v>0.26752299999999996</v>
      </c>
    </row>
    <row r="6677" spans="1:3">
      <c r="A6677" s="2">
        <v>31020.146219560185</v>
      </c>
      <c r="B6677" s="1">
        <v>2.6745399999999998E-4</v>
      </c>
      <c r="C6677" s="1">
        <f t="shared" si="104"/>
        <v>0.26745399999999997</v>
      </c>
    </row>
    <row r="6678" spans="1:3">
      <c r="A6678" s="2">
        <v>31020.187886284722</v>
      </c>
      <c r="B6678" s="1">
        <v>2.6738499999999998E-4</v>
      </c>
      <c r="C6678" s="1">
        <f t="shared" si="104"/>
        <v>0.26738499999999998</v>
      </c>
    </row>
    <row r="6679" spans="1:3">
      <c r="A6679" s="2">
        <v>31020.22955300926</v>
      </c>
      <c r="B6679" s="1">
        <v>2.6731599999999997E-4</v>
      </c>
      <c r="C6679" s="1">
        <f t="shared" si="104"/>
        <v>0.267316</v>
      </c>
    </row>
    <row r="6680" spans="1:3">
      <c r="A6680" s="2">
        <v>31020.271219733797</v>
      </c>
      <c r="B6680" s="1">
        <v>2.6724600000000001E-4</v>
      </c>
      <c r="C6680" s="1">
        <f t="shared" si="104"/>
        <v>0.26724599999999998</v>
      </c>
    </row>
    <row r="6681" spans="1:3">
      <c r="A6681" s="2">
        <v>31020.312886458334</v>
      </c>
      <c r="B6681" s="1">
        <v>2.6717700000000001E-4</v>
      </c>
      <c r="C6681" s="1">
        <f t="shared" si="104"/>
        <v>0.267177</v>
      </c>
    </row>
    <row r="6682" spans="1:3">
      <c r="A6682" s="2">
        <v>31020.354553182871</v>
      </c>
      <c r="B6682" s="1">
        <v>2.67108E-4</v>
      </c>
      <c r="C6682" s="1">
        <f t="shared" si="104"/>
        <v>0.26710800000000001</v>
      </c>
    </row>
    <row r="6683" spans="1:3">
      <c r="A6683" s="2">
        <v>31020.396219907409</v>
      </c>
      <c r="B6683" s="1">
        <v>2.67039E-4</v>
      </c>
      <c r="C6683" s="1">
        <f t="shared" si="104"/>
        <v>0.26703900000000003</v>
      </c>
    </row>
    <row r="6684" spans="1:3">
      <c r="A6684" s="2">
        <v>31020.437886631946</v>
      </c>
      <c r="B6684" s="1">
        <v>2.6697E-4</v>
      </c>
      <c r="C6684" s="1">
        <f t="shared" si="104"/>
        <v>0.26696999999999999</v>
      </c>
    </row>
    <row r="6685" spans="1:3">
      <c r="A6685" s="2">
        <v>31020.479553356483</v>
      </c>
      <c r="B6685" s="1">
        <v>2.66901E-4</v>
      </c>
      <c r="C6685" s="1">
        <f t="shared" si="104"/>
        <v>0.266901</v>
      </c>
    </row>
    <row r="6686" spans="1:3">
      <c r="A6686" s="2">
        <v>31020.52122008102</v>
      </c>
      <c r="B6686" s="1">
        <v>2.66832E-4</v>
      </c>
      <c r="C6686" s="1">
        <f t="shared" si="104"/>
        <v>0.26683200000000001</v>
      </c>
    </row>
    <row r="6687" spans="1:3">
      <c r="A6687" s="2">
        <v>31020.562886805557</v>
      </c>
      <c r="B6687" s="1">
        <v>2.6676299999999999E-4</v>
      </c>
      <c r="C6687" s="1">
        <f t="shared" si="104"/>
        <v>0.26676299999999997</v>
      </c>
    </row>
    <row r="6688" spans="1:3">
      <c r="A6688" s="2">
        <v>31020.604553530091</v>
      </c>
      <c r="B6688" s="1">
        <v>2.6669399999999999E-4</v>
      </c>
      <c r="C6688" s="1">
        <f t="shared" si="104"/>
        <v>0.26669399999999999</v>
      </c>
    </row>
    <row r="6689" spans="1:3">
      <c r="A6689" s="2">
        <v>31020.646220254628</v>
      </c>
      <c r="B6689" s="1">
        <v>2.6662499999999999E-4</v>
      </c>
      <c r="C6689" s="1">
        <f t="shared" si="104"/>
        <v>0.266625</v>
      </c>
    </row>
    <row r="6690" spans="1:3">
      <c r="A6690" s="2">
        <v>31020.687886979165</v>
      </c>
      <c r="B6690" s="1">
        <v>2.6655599999999999E-4</v>
      </c>
      <c r="C6690" s="1">
        <f t="shared" si="104"/>
        <v>0.26655599999999996</v>
      </c>
    </row>
    <row r="6691" spans="1:3">
      <c r="A6691" s="2">
        <v>31020.729553703703</v>
      </c>
      <c r="B6691" s="1">
        <v>2.6648699999999998E-4</v>
      </c>
      <c r="C6691" s="1">
        <f t="shared" si="104"/>
        <v>0.26648699999999997</v>
      </c>
    </row>
    <row r="6692" spans="1:3">
      <c r="A6692" s="2">
        <v>31020.77122042824</v>
      </c>
      <c r="B6692" s="1">
        <v>2.6641799999999998E-4</v>
      </c>
      <c r="C6692" s="1">
        <f t="shared" si="104"/>
        <v>0.26641799999999999</v>
      </c>
    </row>
    <row r="6693" spans="1:3">
      <c r="A6693" s="2">
        <v>31020.812887152777</v>
      </c>
      <c r="B6693" s="1">
        <v>2.6634899999999998E-4</v>
      </c>
      <c r="C6693" s="1">
        <f t="shared" si="104"/>
        <v>0.266349</v>
      </c>
    </row>
    <row r="6694" spans="1:3">
      <c r="A6694" s="2">
        <v>31020.854553877314</v>
      </c>
      <c r="B6694" s="1">
        <v>2.6627999999999998E-4</v>
      </c>
      <c r="C6694" s="1">
        <f t="shared" si="104"/>
        <v>0.26627999999999996</v>
      </c>
    </row>
    <row r="6695" spans="1:3">
      <c r="A6695" s="2">
        <v>31020.896220601851</v>
      </c>
      <c r="B6695" s="1">
        <v>2.6621199999999999E-4</v>
      </c>
      <c r="C6695" s="1">
        <f t="shared" si="104"/>
        <v>0.266212</v>
      </c>
    </row>
    <row r="6696" spans="1:3">
      <c r="A6696" s="2">
        <v>31020.937887326389</v>
      </c>
      <c r="B6696" s="1">
        <v>2.6614299999999999E-4</v>
      </c>
      <c r="C6696" s="1">
        <f t="shared" si="104"/>
        <v>0.26614299999999996</v>
      </c>
    </row>
    <row r="6697" spans="1:3">
      <c r="A6697" s="2">
        <v>31020.979554050926</v>
      </c>
      <c r="B6697" s="1">
        <v>2.6607399999999999E-4</v>
      </c>
      <c r="C6697" s="1">
        <f t="shared" si="104"/>
        <v>0.26607399999999998</v>
      </c>
    </row>
    <row r="6698" spans="1:3">
      <c r="A6698" s="2">
        <v>31021.021220775463</v>
      </c>
      <c r="B6698" s="1">
        <v>2.6600499999999998E-4</v>
      </c>
      <c r="C6698" s="1">
        <f t="shared" si="104"/>
        <v>0.26600499999999999</v>
      </c>
    </row>
    <row r="6699" spans="1:3">
      <c r="A6699" s="2">
        <v>31021.0628875</v>
      </c>
      <c r="B6699" s="1">
        <v>2.65937E-4</v>
      </c>
      <c r="C6699" s="1">
        <f t="shared" si="104"/>
        <v>0.26593699999999998</v>
      </c>
    </row>
    <row r="6700" spans="1:3">
      <c r="A6700" s="2">
        <v>31021.104554224537</v>
      </c>
      <c r="B6700" s="1">
        <v>2.65868E-4</v>
      </c>
      <c r="C6700" s="1">
        <f t="shared" si="104"/>
        <v>0.26586799999999999</v>
      </c>
    </row>
    <row r="6701" spans="1:3">
      <c r="A6701" s="2">
        <v>31021.146220949075</v>
      </c>
      <c r="B6701" s="1">
        <v>2.6579899999999999E-4</v>
      </c>
      <c r="C6701" s="1">
        <f t="shared" si="104"/>
        <v>0.26579900000000001</v>
      </c>
    </row>
    <row r="6702" spans="1:3">
      <c r="A6702" s="2">
        <v>31021.187887673612</v>
      </c>
      <c r="B6702" s="1">
        <v>2.6573100000000001E-4</v>
      </c>
      <c r="C6702" s="1">
        <f t="shared" si="104"/>
        <v>0.26573099999999999</v>
      </c>
    </row>
    <row r="6703" spans="1:3">
      <c r="A6703" s="2">
        <v>31021.229554398149</v>
      </c>
      <c r="B6703" s="1">
        <v>2.6566200000000001E-4</v>
      </c>
      <c r="C6703" s="1">
        <f t="shared" si="104"/>
        <v>0.26566200000000001</v>
      </c>
    </row>
    <row r="6704" spans="1:3">
      <c r="A6704" s="2">
        <v>31021.271221122686</v>
      </c>
      <c r="B6704" s="1">
        <v>2.65593E-4</v>
      </c>
      <c r="C6704" s="1">
        <f t="shared" si="104"/>
        <v>0.26559300000000002</v>
      </c>
    </row>
    <row r="6705" spans="1:3">
      <c r="A6705" s="2">
        <v>31021.312887847223</v>
      </c>
      <c r="B6705" s="1">
        <v>2.6552500000000002E-4</v>
      </c>
      <c r="C6705" s="1">
        <f t="shared" si="104"/>
        <v>0.26552500000000001</v>
      </c>
    </row>
    <row r="6706" spans="1:3">
      <c r="A6706" s="2">
        <v>31021.354554571761</v>
      </c>
      <c r="B6706" s="1">
        <v>2.6545600000000001E-4</v>
      </c>
      <c r="C6706" s="1">
        <f t="shared" si="104"/>
        <v>0.26545600000000003</v>
      </c>
    </row>
    <row r="6707" spans="1:3">
      <c r="A6707" s="2">
        <v>31021.396221296298</v>
      </c>
      <c r="B6707" s="1">
        <v>2.6538799999999997E-4</v>
      </c>
      <c r="C6707" s="1">
        <f t="shared" si="104"/>
        <v>0.26538799999999996</v>
      </c>
    </row>
    <row r="6708" spans="1:3">
      <c r="A6708" s="2">
        <v>31021.437888020835</v>
      </c>
      <c r="B6708" s="1">
        <v>2.6531900000000003E-4</v>
      </c>
      <c r="C6708" s="1">
        <f t="shared" si="104"/>
        <v>0.26531900000000003</v>
      </c>
    </row>
    <row r="6709" spans="1:3">
      <c r="A6709" s="2">
        <v>31021.479554745369</v>
      </c>
      <c r="B6709" s="1">
        <v>2.6525099999999999E-4</v>
      </c>
      <c r="C6709" s="1">
        <f t="shared" si="104"/>
        <v>0.26525099999999996</v>
      </c>
    </row>
    <row r="6710" spans="1:3">
      <c r="A6710" s="2">
        <v>31021.521221469906</v>
      </c>
      <c r="B6710" s="1">
        <v>2.6518199999999998E-4</v>
      </c>
      <c r="C6710" s="1">
        <f t="shared" si="104"/>
        <v>0.26518199999999997</v>
      </c>
    </row>
    <row r="6711" spans="1:3">
      <c r="A6711" s="2">
        <v>31021.562888194443</v>
      </c>
      <c r="B6711" s="1">
        <v>2.65114E-4</v>
      </c>
      <c r="C6711" s="1">
        <f t="shared" si="104"/>
        <v>0.26511400000000002</v>
      </c>
    </row>
    <row r="6712" spans="1:3">
      <c r="A6712" s="2">
        <v>31021.60455491898</v>
      </c>
      <c r="B6712" s="1">
        <v>2.6504499999999999E-4</v>
      </c>
      <c r="C6712" s="1">
        <f t="shared" si="104"/>
        <v>0.26504499999999998</v>
      </c>
    </row>
    <row r="6713" spans="1:3">
      <c r="A6713" s="2">
        <v>31021.646221643517</v>
      </c>
      <c r="B6713" s="1">
        <v>2.6497700000000001E-4</v>
      </c>
      <c r="C6713" s="1">
        <f t="shared" si="104"/>
        <v>0.26497700000000002</v>
      </c>
    </row>
    <row r="6714" spans="1:3">
      <c r="A6714" s="2">
        <v>31021.687888368055</v>
      </c>
      <c r="B6714" s="1">
        <v>2.6490800000000001E-4</v>
      </c>
      <c r="C6714" s="1">
        <f t="shared" si="104"/>
        <v>0.26490800000000003</v>
      </c>
    </row>
    <row r="6715" spans="1:3">
      <c r="A6715" s="2">
        <v>31021.729555092592</v>
      </c>
      <c r="B6715" s="1">
        <v>2.6484000000000002E-4</v>
      </c>
      <c r="C6715" s="1">
        <f t="shared" si="104"/>
        <v>0.26484000000000002</v>
      </c>
    </row>
    <row r="6716" spans="1:3">
      <c r="A6716" s="2">
        <v>31021.771221817129</v>
      </c>
      <c r="B6716" s="1">
        <v>2.6477199999999998E-4</v>
      </c>
      <c r="C6716" s="1">
        <f t="shared" si="104"/>
        <v>0.26477199999999995</v>
      </c>
    </row>
    <row r="6717" spans="1:3">
      <c r="A6717" s="2">
        <v>31021.812888541666</v>
      </c>
      <c r="B6717" s="1">
        <v>2.6470299999999998E-4</v>
      </c>
      <c r="C6717" s="1">
        <f t="shared" si="104"/>
        <v>0.26470299999999997</v>
      </c>
    </row>
    <row r="6718" spans="1:3">
      <c r="A6718" s="2">
        <v>31021.854555266204</v>
      </c>
      <c r="B6718" s="1">
        <v>2.6463499999999999E-4</v>
      </c>
      <c r="C6718" s="1">
        <f t="shared" si="104"/>
        <v>0.26463500000000001</v>
      </c>
    </row>
    <row r="6719" spans="1:3">
      <c r="A6719" s="2">
        <v>31021.896221990741</v>
      </c>
      <c r="B6719" s="1">
        <v>2.64567E-4</v>
      </c>
      <c r="C6719" s="1">
        <f t="shared" si="104"/>
        <v>0.264567</v>
      </c>
    </row>
    <row r="6720" spans="1:3">
      <c r="A6720" s="2">
        <v>31021.937888715278</v>
      </c>
      <c r="B6720" s="1">
        <v>2.6449900000000002E-4</v>
      </c>
      <c r="C6720" s="1">
        <f t="shared" si="104"/>
        <v>0.26449900000000004</v>
      </c>
    </row>
    <row r="6721" spans="1:3">
      <c r="A6721" s="2">
        <v>31021.979555439815</v>
      </c>
      <c r="B6721" s="1">
        <v>2.6443000000000001E-4</v>
      </c>
      <c r="C6721" s="1">
        <f t="shared" si="104"/>
        <v>0.26443</v>
      </c>
    </row>
    <row r="6722" spans="1:3">
      <c r="A6722" s="2">
        <v>31022.021222164352</v>
      </c>
      <c r="B6722" s="1">
        <v>2.6436199999999997E-4</v>
      </c>
      <c r="C6722" s="1">
        <f t="shared" si="104"/>
        <v>0.26436199999999999</v>
      </c>
    </row>
    <row r="6723" spans="1:3">
      <c r="A6723" s="2">
        <v>31022.06288888889</v>
      </c>
      <c r="B6723" s="1">
        <v>2.6429399999999999E-4</v>
      </c>
      <c r="C6723" s="1">
        <f t="shared" ref="C6723:C6786" si="105">B6723*1000</f>
        <v>0.26429399999999997</v>
      </c>
    </row>
    <row r="6724" spans="1:3">
      <c r="A6724" s="2">
        <v>31022.104555613427</v>
      </c>
      <c r="B6724" s="1">
        <v>2.64226E-4</v>
      </c>
      <c r="C6724" s="1">
        <f t="shared" si="105"/>
        <v>0.26422600000000002</v>
      </c>
    </row>
    <row r="6725" spans="1:3">
      <c r="A6725" s="2">
        <v>31022.146222337964</v>
      </c>
      <c r="B6725" s="1">
        <v>2.6415800000000001E-4</v>
      </c>
      <c r="C6725" s="1">
        <f t="shared" si="105"/>
        <v>0.264158</v>
      </c>
    </row>
    <row r="6726" spans="1:3">
      <c r="A6726" s="2">
        <v>31022.187889062501</v>
      </c>
      <c r="B6726" s="1">
        <v>2.6408999999999997E-4</v>
      </c>
      <c r="C6726" s="1">
        <f t="shared" si="105"/>
        <v>0.26408999999999999</v>
      </c>
    </row>
    <row r="6727" spans="1:3">
      <c r="A6727" s="2">
        <v>31022.229555787038</v>
      </c>
      <c r="B6727" s="1">
        <v>2.6402100000000003E-4</v>
      </c>
      <c r="C6727" s="1">
        <f t="shared" si="105"/>
        <v>0.26402100000000001</v>
      </c>
    </row>
    <row r="6728" spans="1:3">
      <c r="A6728" s="2">
        <v>31022.271222511576</v>
      </c>
      <c r="B6728" s="1">
        <v>2.6395299999999998E-4</v>
      </c>
      <c r="C6728" s="1">
        <f t="shared" si="105"/>
        <v>0.26395299999999999</v>
      </c>
    </row>
    <row r="6729" spans="1:3">
      <c r="A6729" s="2">
        <v>31022.312889236113</v>
      </c>
      <c r="B6729" s="1">
        <v>2.63885E-4</v>
      </c>
      <c r="C6729" s="1">
        <f t="shared" si="105"/>
        <v>0.26388499999999998</v>
      </c>
    </row>
    <row r="6730" spans="1:3">
      <c r="A6730" s="2">
        <v>31022.354555960646</v>
      </c>
      <c r="B6730" s="1">
        <v>2.6381700000000001E-4</v>
      </c>
      <c r="C6730" s="1">
        <f t="shared" si="105"/>
        <v>0.26381700000000002</v>
      </c>
    </row>
    <row r="6731" spans="1:3">
      <c r="A6731" s="2">
        <v>31022.396222685184</v>
      </c>
      <c r="B6731" s="1">
        <v>2.6374900000000003E-4</v>
      </c>
      <c r="C6731" s="1">
        <f t="shared" si="105"/>
        <v>0.26374900000000001</v>
      </c>
    </row>
    <row r="6732" spans="1:3">
      <c r="A6732" s="2">
        <v>31022.437889409721</v>
      </c>
      <c r="B6732" s="1">
        <v>2.6368099999999998E-4</v>
      </c>
      <c r="C6732" s="1">
        <f t="shared" si="105"/>
        <v>0.263681</v>
      </c>
    </row>
    <row r="6733" spans="1:3">
      <c r="A6733" s="2">
        <v>31022.479556134258</v>
      </c>
      <c r="B6733" s="1">
        <v>2.63613E-4</v>
      </c>
      <c r="C6733" s="1">
        <f t="shared" si="105"/>
        <v>0.26361299999999999</v>
      </c>
    </row>
    <row r="6734" spans="1:3">
      <c r="A6734" s="2">
        <v>31022.521222858795</v>
      </c>
      <c r="B6734" s="1">
        <v>2.6354599999999997E-4</v>
      </c>
      <c r="C6734" s="1">
        <f t="shared" si="105"/>
        <v>0.26354599999999995</v>
      </c>
    </row>
    <row r="6735" spans="1:3">
      <c r="A6735" s="2">
        <v>31022.562889583332</v>
      </c>
      <c r="B6735" s="1">
        <v>2.6347799999999999E-4</v>
      </c>
      <c r="C6735" s="1">
        <f t="shared" si="105"/>
        <v>0.26347799999999999</v>
      </c>
    </row>
    <row r="6736" spans="1:3">
      <c r="A6736" s="2">
        <v>31022.60455630787</v>
      </c>
      <c r="B6736" s="1">
        <v>2.6341E-4</v>
      </c>
      <c r="C6736" s="1">
        <f t="shared" si="105"/>
        <v>0.26340999999999998</v>
      </c>
    </row>
    <row r="6737" spans="1:3">
      <c r="A6737" s="2">
        <v>31022.646223032407</v>
      </c>
      <c r="B6737" s="1">
        <v>2.6334200000000001E-4</v>
      </c>
      <c r="C6737" s="1">
        <f t="shared" si="105"/>
        <v>0.26334200000000002</v>
      </c>
    </row>
    <row r="6738" spans="1:3">
      <c r="A6738" s="2">
        <v>31022.687889756944</v>
      </c>
      <c r="B6738" s="1">
        <v>2.6327399999999997E-4</v>
      </c>
      <c r="C6738" s="1">
        <f t="shared" si="105"/>
        <v>0.26327399999999995</v>
      </c>
    </row>
    <row r="6739" spans="1:3">
      <c r="A6739" s="2">
        <v>31022.729556481481</v>
      </c>
      <c r="B6739" s="1">
        <v>2.6320599999999999E-4</v>
      </c>
      <c r="C6739" s="1">
        <f t="shared" si="105"/>
        <v>0.263206</v>
      </c>
    </row>
    <row r="6740" spans="1:3">
      <c r="A6740" s="2">
        <v>31022.771223206018</v>
      </c>
      <c r="B6740" s="1">
        <v>2.63138E-4</v>
      </c>
      <c r="C6740" s="1">
        <f t="shared" si="105"/>
        <v>0.26313799999999998</v>
      </c>
    </row>
    <row r="6741" spans="1:3">
      <c r="A6741" s="2">
        <v>31022.812889930556</v>
      </c>
      <c r="B6741" s="1">
        <v>2.6307099999999998E-4</v>
      </c>
      <c r="C6741" s="1">
        <f t="shared" si="105"/>
        <v>0.263071</v>
      </c>
    </row>
    <row r="6742" spans="1:3">
      <c r="A6742" s="2">
        <v>31022.854556655093</v>
      </c>
      <c r="B6742" s="1">
        <v>2.6300299999999999E-4</v>
      </c>
      <c r="C6742" s="1">
        <f t="shared" si="105"/>
        <v>0.26300299999999999</v>
      </c>
    </row>
    <row r="6743" spans="1:3">
      <c r="A6743" s="2">
        <v>31022.89622337963</v>
      </c>
      <c r="B6743" s="1">
        <v>2.62935E-4</v>
      </c>
      <c r="C6743" s="1">
        <f t="shared" si="105"/>
        <v>0.26293500000000003</v>
      </c>
    </row>
    <row r="6744" spans="1:3">
      <c r="A6744" s="2">
        <v>31022.937890104167</v>
      </c>
      <c r="B6744" s="1">
        <v>2.6286799999999998E-4</v>
      </c>
      <c r="C6744" s="1">
        <f t="shared" si="105"/>
        <v>0.26286799999999999</v>
      </c>
    </row>
    <row r="6745" spans="1:3">
      <c r="A6745" s="2">
        <v>31022.979556828705</v>
      </c>
      <c r="B6745" s="1">
        <v>2.6279999999999999E-4</v>
      </c>
      <c r="C6745" s="1">
        <f t="shared" si="105"/>
        <v>0.26279999999999998</v>
      </c>
    </row>
    <row r="6746" spans="1:3">
      <c r="A6746" s="2">
        <v>31023.021223553242</v>
      </c>
      <c r="B6746" s="1">
        <v>2.62732E-4</v>
      </c>
      <c r="C6746" s="1">
        <f t="shared" si="105"/>
        <v>0.26273200000000002</v>
      </c>
    </row>
    <row r="6747" spans="1:3">
      <c r="A6747" s="2">
        <v>31023.062890277779</v>
      </c>
      <c r="B6747" s="1">
        <v>2.6266499999999998E-4</v>
      </c>
      <c r="C6747" s="1">
        <f t="shared" si="105"/>
        <v>0.26266499999999998</v>
      </c>
    </row>
    <row r="6748" spans="1:3">
      <c r="A6748" s="2">
        <v>31023.104557002316</v>
      </c>
      <c r="B6748" s="1">
        <v>2.6259699999999999E-4</v>
      </c>
      <c r="C6748" s="1">
        <f t="shared" si="105"/>
        <v>0.26259699999999997</v>
      </c>
    </row>
    <row r="6749" spans="1:3">
      <c r="A6749" s="2">
        <v>31023.146223726853</v>
      </c>
      <c r="B6749" s="1">
        <v>2.6252900000000001E-4</v>
      </c>
      <c r="C6749" s="1">
        <f t="shared" si="105"/>
        <v>0.26252900000000001</v>
      </c>
    </row>
    <row r="6750" spans="1:3">
      <c r="A6750" s="2">
        <v>31023.187890451391</v>
      </c>
      <c r="B6750" s="1">
        <v>2.6246199999999998E-4</v>
      </c>
      <c r="C6750" s="1">
        <f t="shared" si="105"/>
        <v>0.26246199999999997</v>
      </c>
    </row>
    <row r="6751" spans="1:3">
      <c r="A6751" s="2">
        <v>31023.229557175924</v>
      </c>
      <c r="B6751" s="1">
        <v>2.62394E-4</v>
      </c>
      <c r="C6751" s="1">
        <f t="shared" si="105"/>
        <v>0.26239400000000002</v>
      </c>
    </row>
    <row r="6752" spans="1:3">
      <c r="A6752" s="2">
        <v>31023.271223900461</v>
      </c>
      <c r="B6752" s="1">
        <v>2.6232700000000002E-4</v>
      </c>
      <c r="C6752" s="1">
        <f t="shared" si="105"/>
        <v>0.26232700000000003</v>
      </c>
    </row>
    <row r="6753" spans="1:3">
      <c r="A6753" s="2">
        <v>31023.312890624999</v>
      </c>
      <c r="B6753" s="1">
        <v>2.6225899999999998E-4</v>
      </c>
      <c r="C6753" s="1">
        <f t="shared" si="105"/>
        <v>0.26225899999999996</v>
      </c>
    </row>
    <row r="6754" spans="1:3">
      <c r="A6754" s="2">
        <v>31023.354557349536</v>
      </c>
      <c r="B6754" s="1">
        <v>2.6219200000000001E-4</v>
      </c>
      <c r="C6754" s="1">
        <f t="shared" si="105"/>
        <v>0.26219200000000004</v>
      </c>
    </row>
    <row r="6755" spans="1:3">
      <c r="A6755" s="2">
        <v>31023.396224074073</v>
      </c>
      <c r="B6755" s="1">
        <v>2.6212400000000003E-4</v>
      </c>
      <c r="C6755" s="1">
        <f t="shared" si="105"/>
        <v>0.26212400000000002</v>
      </c>
    </row>
    <row r="6756" spans="1:3">
      <c r="A6756" s="2">
        <v>31023.43789079861</v>
      </c>
      <c r="B6756" s="1">
        <v>2.62057E-4</v>
      </c>
      <c r="C6756" s="1">
        <f t="shared" si="105"/>
        <v>0.26205699999999998</v>
      </c>
    </row>
    <row r="6757" spans="1:3">
      <c r="A6757" s="2">
        <v>31023.479557523147</v>
      </c>
      <c r="B6757" s="1">
        <v>2.6198900000000002E-4</v>
      </c>
      <c r="C6757" s="1">
        <f t="shared" si="105"/>
        <v>0.26198900000000003</v>
      </c>
    </row>
    <row r="6758" spans="1:3">
      <c r="A6758" s="2">
        <v>31023.521224247685</v>
      </c>
      <c r="B6758" s="1">
        <v>2.6192199999999999E-4</v>
      </c>
      <c r="C6758" s="1">
        <f t="shared" si="105"/>
        <v>0.26192199999999999</v>
      </c>
    </row>
    <row r="6759" spans="1:3">
      <c r="A6759" s="2">
        <v>31023.562890972222</v>
      </c>
      <c r="B6759" s="1">
        <v>2.6185500000000002E-4</v>
      </c>
      <c r="C6759" s="1">
        <f t="shared" si="105"/>
        <v>0.261855</v>
      </c>
    </row>
    <row r="6760" spans="1:3">
      <c r="A6760" s="2">
        <v>31023.604557696759</v>
      </c>
      <c r="B6760" s="1">
        <v>2.6178699999999998E-4</v>
      </c>
      <c r="C6760" s="1">
        <f t="shared" si="105"/>
        <v>0.26178699999999999</v>
      </c>
    </row>
    <row r="6761" spans="1:3">
      <c r="A6761" s="2">
        <v>31023.646224421296</v>
      </c>
      <c r="B6761" s="1">
        <v>2.6172000000000001E-4</v>
      </c>
      <c r="C6761" s="1">
        <f t="shared" si="105"/>
        <v>0.26172000000000001</v>
      </c>
    </row>
    <row r="6762" spans="1:3">
      <c r="A6762" s="2">
        <v>31023.687891145833</v>
      </c>
      <c r="B6762" s="1">
        <v>2.6165299999999998E-4</v>
      </c>
      <c r="C6762" s="1">
        <f t="shared" si="105"/>
        <v>0.26165299999999997</v>
      </c>
    </row>
    <row r="6763" spans="1:3">
      <c r="A6763" s="2">
        <v>31023.729557870371</v>
      </c>
      <c r="B6763" s="1">
        <v>2.6158600000000001E-4</v>
      </c>
      <c r="C6763" s="1">
        <f t="shared" si="105"/>
        <v>0.26158599999999999</v>
      </c>
    </row>
    <row r="6764" spans="1:3">
      <c r="A6764" s="2">
        <v>31023.771224594908</v>
      </c>
      <c r="B6764" s="1">
        <v>2.6151800000000003E-4</v>
      </c>
      <c r="C6764" s="1">
        <f t="shared" si="105"/>
        <v>0.26151800000000003</v>
      </c>
    </row>
    <row r="6765" spans="1:3">
      <c r="A6765" s="2">
        <v>31023.812891319445</v>
      </c>
      <c r="B6765" s="1">
        <v>2.61451E-4</v>
      </c>
      <c r="C6765" s="1">
        <f t="shared" si="105"/>
        <v>0.26145099999999999</v>
      </c>
    </row>
    <row r="6766" spans="1:3">
      <c r="A6766" s="2">
        <v>31023.854558043982</v>
      </c>
      <c r="B6766" s="1">
        <v>2.6138399999999998E-4</v>
      </c>
      <c r="C6766" s="1">
        <f t="shared" si="105"/>
        <v>0.26138399999999995</v>
      </c>
    </row>
    <row r="6767" spans="1:3">
      <c r="A6767" s="2">
        <v>31023.896224768519</v>
      </c>
      <c r="B6767" s="1">
        <v>2.6131700000000001E-4</v>
      </c>
      <c r="C6767" s="1">
        <f t="shared" si="105"/>
        <v>0.26131700000000002</v>
      </c>
    </row>
    <row r="6768" spans="1:3">
      <c r="A6768" s="2">
        <v>31023.937891493057</v>
      </c>
      <c r="B6768" s="1">
        <v>2.6124900000000002E-4</v>
      </c>
      <c r="C6768" s="1">
        <f t="shared" si="105"/>
        <v>0.26124900000000001</v>
      </c>
    </row>
    <row r="6769" spans="1:3">
      <c r="A6769" s="2">
        <v>31023.979558217594</v>
      </c>
      <c r="B6769" s="1">
        <v>2.6118199999999999E-4</v>
      </c>
      <c r="C6769" s="1">
        <f t="shared" si="105"/>
        <v>0.26118199999999997</v>
      </c>
    </row>
    <row r="6770" spans="1:3">
      <c r="A6770" s="2">
        <v>31024.021224942131</v>
      </c>
      <c r="B6770" s="1">
        <v>2.6111500000000002E-4</v>
      </c>
      <c r="C6770" s="1">
        <f t="shared" si="105"/>
        <v>0.26111500000000004</v>
      </c>
    </row>
    <row r="6771" spans="1:3">
      <c r="A6771" s="2">
        <v>31024.062891666668</v>
      </c>
      <c r="B6771" s="1">
        <v>2.61048E-4</v>
      </c>
      <c r="C6771" s="1">
        <f t="shared" si="105"/>
        <v>0.261048</v>
      </c>
    </row>
    <row r="6772" spans="1:3">
      <c r="A6772" s="2">
        <v>31024.104558391206</v>
      </c>
      <c r="B6772" s="1">
        <v>2.6098099999999997E-4</v>
      </c>
      <c r="C6772" s="1">
        <f t="shared" si="105"/>
        <v>0.26098099999999996</v>
      </c>
    </row>
    <row r="6773" spans="1:3">
      <c r="A6773" s="2">
        <v>31024.146225115739</v>
      </c>
      <c r="B6773" s="1">
        <v>2.60914E-4</v>
      </c>
      <c r="C6773" s="1">
        <f t="shared" si="105"/>
        <v>0.26091399999999998</v>
      </c>
    </row>
    <row r="6774" spans="1:3">
      <c r="A6774" s="2">
        <v>31024.187891840276</v>
      </c>
      <c r="B6774" s="1">
        <v>2.6084699999999998E-4</v>
      </c>
      <c r="C6774" s="1">
        <f t="shared" si="105"/>
        <v>0.260847</v>
      </c>
    </row>
    <row r="6775" spans="1:3">
      <c r="A6775" s="2">
        <v>31024.229558564813</v>
      </c>
      <c r="B6775" s="1">
        <v>2.6078000000000001E-4</v>
      </c>
      <c r="C6775" s="1">
        <f t="shared" si="105"/>
        <v>0.26078000000000001</v>
      </c>
    </row>
    <row r="6776" spans="1:3">
      <c r="A6776" s="2">
        <v>31024.271225289351</v>
      </c>
      <c r="B6776" s="1">
        <v>2.6071299999999998E-4</v>
      </c>
      <c r="C6776" s="1">
        <f t="shared" si="105"/>
        <v>0.26071299999999997</v>
      </c>
    </row>
    <row r="6777" spans="1:3">
      <c r="A6777" s="2">
        <v>31024.312892013888</v>
      </c>
      <c r="B6777" s="1">
        <v>2.6064600000000001E-4</v>
      </c>
      <c r="C6777" s="1">
        <f t="shared" si="105"/>
        <v>0.26064599999999999</v>
      </c>
    </row>
    <row r="6778" spans="1:3">
      <c r="A6778" s="2">
        <v>31024.354558738425</v>
      </c>
      <c r="B6778" s="1">
        <v>2.6057899999999999E-4</v>
      </c>
      <c r="C6778" s="1">
        <f t="shared" si="105"/>
        <v>0.26057900000000001</v>
      </c>
    </row>
    <row r="6779" spans="1:3">
      <c r="A6779" s="2">
        <v>31024.396225462962</v>
      </c>
      <c r="B6779" s="1">
        <v>2.6051200000000002E-4</v>
      </c>
      <c r="C6779" s="1">
        <f t="shared" si="105"/>
        <v>0.26051200000000002</v>
      </c>
    </row>
    <row r="6780" spans="1:3">
      <c r="A6780" s="2">
        <v>31024.4378921875</v>
      </c>
      <c r="B6780" s="1">
        <v>2.6044499999999999E-4</v>
      </c>
      <c r="C6780" s="1">
        <f t="shared" si="105"/>
        <v>0.26044499999999998</v>
      </c>
    </row>
    <row r="6781" spans="1:3">
      <c r="A6781" s="2">
        <v>31024.479558912037</v>
      </c>
      <c r="B6781" s="1">
        <v>2.6037800000000002E-4</v>
      </c>
      <c r="C6781" s="1">
        <f t="shared" si="105"/>
        <v>0.260378</v>
      </c>
    </row>
    <row r="6782" spans="1:3">
      <c r="A6782" s="2">
        <v>31024.521225636574</v>
      </c>
      <c r="B6782" s="1">
        <v>2.6031200000000001E-4</v>
      </c>
      <c r="C6782" s="1">
        <f t="shared" si="105"/>
        <v>0.26031199999999999</v>
      </c>
    </row>
    <row r="6783" spans="1:3">
      <c r="A6783" s="2">
        <v>31024.562892361111</v>
      </c>
      <c r="B6783" s="1">
        <v>2.6024499999999999E-4</v>
      </c>
      <c r="C6783" s="1">
        <f t="shared" si="105"/>
        <v>0.260245</v>
      </c>
    </row>
    <row r="6784" spans="1:3">
      <c r="A6784" s="2">
        <v>31024.604559085648</v>
      </c>
      <c r="B6784" s="1">
        <v>2.6017800000000002E-4</v>
      </c>
      <c r="C6784" s="1">
        <f t="shared" si="105"/>
        <v>0.26017800000000002</v>
      </c>
    </row>
    <row r="6785" spans="1:3">
      <c r="A6785" s="2">
        <v>31024.646225810186</v>
      </c>
      <c r="B6785" s="1">
        <v>2.6011099999999999E-4</v>
      </c>
      <c r="C6785" s="1">
        <f t="shared" si="105"/>
        <v>0.26011099999999998</v>
      </c>
    </row>
    <row r="6786" spans="1:3">
      <c r="A6786" s="2">
        <v>31024.687892534723</v>
      </c>
      <c r="B6786" s="1">
        <v>2.6004400000000002E-4</v>
      </c>
      <c r="C6786" s="1">
        <f t="shared" si="105"/>
        <v>0.260044</v>
      </c>
    </row>
    <row r="6787" spans="1:3">
      <c r="A6787" s="2">
        <v>31024.72955925926</v>
      </c>
      <c r="B6787" s="1">
        <v>2.5997800000000001E-4</v>
      </c>
      <c r="C6787" s="1">
        <f t="shared" ref="C6787:C6850" si="106">B6787*1000</f>
        <v>0.25997799999999999</v>
      </c>
    </row>
    <row r="6788" spans="1:3">
      <c r="A6788" s="2">
        <v>31024.771225983797</v>
      </c>
      <c r="B6788" s="1">
        <v>2.5991099999999999E-4</v>
      </c>
      <c r="C6788" s="1">
        <f t="shared" si="106"/>
        <v>0.259911</v>
      </c>
    </row>
    <row r="6789" spans="1:3">
      <c r="A6789" s="2">
        <v>31024.812892708334</v>
      </c>
      <c r="B6789" s="1">
        <v>2.5984400000000001E-4</v>
      </c>
      <c r="C6789" s="1">
        <f t="shared" si="106"/>
        <v>0.25984400000000002</v>
      </c>
    </row>
    <row r="6790" spans="1:3">
      <c r="A6790" s="2">
        <v>31024.854559432872</v>
      </c>
      <c r="B6790" s="1">
        <v>2.5977800000000001E-4</v>
      </c>
      <c r="C6790" s="1">
        <f t="shared" si="106"/>
        <v>0.25977800000000001</v>
      </c>
    </row>
    <row r="6791" spans="1:3">
      <c r="A6791" s="2">
        <v>31024.896226157409</v>
      </c>
      <c r="B6791" s="1">
        <v>2.5971099999999998E-4</v>
      </c>
      <c r="C6791" s="1">
        <f t="shared" si="106"/>
        <v>0.25971099999999997</v>
      </c>
    </row>
    <row r="6792" spans="1:3">
      <c r="A6792" s="2">
        <v>31024.937892881946</v>
      </c>
      <c r="B6792" s="1">
        <v>2.5964400000000001E-4</v>
      </c>
      <c r="C6792" s="1">
        <f t="shared" si="106"/>
        <v>0.25964399999999999</v>
      </c>
    </row>
    <row r="6793" spans="1:3">
      <c r="A6793" s="2">
        <v>31024.979559606483</v>
      </c>
      <c r="B6793" s="1">
        <v>2.59578E-4</v>
      </c>
      <c r="C6793" s="1">
        <f t="shared" si="106"/>
        <v>0.25957799999999998</v>
      </c>
    </row>
    <row r="6794" spans="1:3">
      <c r="A6794" s="2">
        <v>31025.021226331017</v>
      </c>
      <c r="B6794" s="1">
        <v>2.5951099999999998E-4</v>
      </c>
      <c r="C6794" s="1">
        <f t="shared" si="106"/>
        <v>0.25951099999999999</v>
      </c>
    </row>
    <row r="6795" spans="1:3">
      <c r="A6795" s="2">
        <v>31025.062893055554</v>
      </c>
      <c r="B6795" s="1">
        <v>2.5944500000000002E-4</v>
      </c>
      <c r="C6795" s="1">
        <f t="shared" si="106"/>
        <v>0.25944500000000004</v>
      </c>
    </row>
    <row r="6796" spans="1:3">
      <c r="A6796" s="2">
        <v>31025.104559780091</v>
      </c>
      <c r="B6796" s="1">
        <v>2.59378E-4</v>
      </c>
      <c r="C6796" s="1">
        <f t="shared" si="106"/>
        <v>0.259378</v>
      </c>
    </row>
    <row r="6797" spans="1:3">
      <c r="A6797" s="2">
        <v>31025.146226504628</v>
      </c>
      <c r="B6797" s="1">
        <v>2.5931199999999999E-4</v>
      </c>
      <c r="C6797" s="1">
        <f t="shared" si="106"/>
        <v>0.25931199999999999</v>
      </c>
    </row>
    <row r="6798" spans="1:3">
      <c r="A6798" s="2">
        <v>31025.187893229166</v>
      </c>
      <c r="B6798" s="1">
        <v>2.5924500000000002E-4</v>
      </c>
      <c r="C6798" s="1">
        <f t="shared" si="106"/>
        <v>0.259245</v>
      </c>
    </row>
    <row r="6799" spans="1:3">
      <c r="A6799" s="2">
        <v>31025.229559953703</v>
      </c>
      <c r="B6799" s="1">
        <v>2.5917900000000001E-4</v>
      </c>
      <c r="C6799" s="1">
        <f t="shared" si="106"/>
        <v>0.25917899999999999</v>
      </c>
    </row>
    <row r="6800" spans="1:3">
      <c r="A6800" s="2">
        <v>31025.27122667824</v>
      </c>
      <c r="B6800" s="1">
        <v>2.5911199999999998E-4</v>
      </c>
      <c r="C6800" s="1">
        <f t="shared" si="106"/>
        <v>0.25911200000000001</v>
      </c>
    </row>
    <row r="6801" spans="1:3">
      <c r="A6801" s="2">
        <v>31025.312893402777</v>
      </c>
      <c r="B6801" s="1">
        <v>2.5904600000000003E-4</v>
      </c>
      <c r="C6801" s="1">
        <f t="shared" si="106"/>
        <v>0.25904600000000005</v>
      </c>
    </row>
    <row r="6802" spans="1:3">
      <c r="A6802" s="2">
        <v>31025.354560127314</v>
      </c>
      <c r="B6802" s="1">
        <v>2.58979E-4</v>
      </c>
      <c r="C6802" s="1">
        <f t="shared" si="106"/>
        <v>0.25897900000000001</v>
      </c>
    </row>
    <row r="6803" spans="1:3">
      <c r="A6803" s="2">
        <v>31025.396226851852</v>
      </c>
      <c r="B6803" s="1">
        <v>2.5891299999999999E-4</v>
      </c>
      <c r="C6803" s="1">
        <f t="shared" si="106"/>
        <v>0.258913</v>
      </c>
    </row>
    <row r="6804" spans="1:3">
      <c r="A6804" s="2">
        <v>31025.437893576389</v>
      </c>
      <c r="B6804" s="1">
        <v>2.5884699999999998E-4</v>
      </c>
      <c r="C6804" s="1">
        <f t="shared" si="106"/>
        <v>0.25884699999999999</v>
      </c>
    </row>
    <row r="6805" spans="1:3">
      <c r="A6805" s="2">
        <v>31025.479560300926</v>
      </c>
      <c r="B6805" s="1">
        <v>2.5878000000000001E-4</v>
      </c>
      <c r="C6805" s="1">
        <f t="shared" si="106"/>
        <v>0.25878000000000001</v>
      </c>
    </row>
    <row r="6806" spans="1:3">
      <c r="A6806" s="2">
        <v>31025.521227025463</v>
      </c>
      <c r="B6806" s="1">
        <v>2.58714E-4</v>
      </c>
      <c r="C6806" s="1">
        <f t="shared" si="106"/>
        <v>0.258714</v>
      </c>
    </row>
    <row r="6807" spans="1:3">
      <c r="A6807" s="2">
        <v>31025.562893750001</v>
      </c>
      <c r="B6807" s="1">
        <v>2.5864799999999999E-4</v>
      </c>
      <c r="C6807" s="1">
        <f t="shared" si="106"/>
        <v>0.25864799999999999</v>
      </c>
    </row>
    <row r="6808" spans="1:3">
      <c r="A6808" s="2">
        <v>31025.604560474538</v>
      </c>
      <c r="B6808" s="1">
        <v>2.5858100000000002E-4</v>
      </c>
      <c r="C6808" s="1">
        <f t="shared" si="106"/>
        <v>0.25858100000000001</v>
      </c>
    </row>
    <row r="6809" spans="1:3">
      <c r="A6809" s="2">
        <v>31025.646227199075</v>
      </c>
      <c r="B6809" s="1">
        <v>2.5851500000000001E-4</v>
      </c>
      <c r="C6809" s="1">
        <f t="shared" si="106"/>
        <v>0.25851499999999999</v>
      </c>
    </row>
    <row r="6810" spans="1:3">
      <c r="A6810" s="2">
        <v>31025.687893923612</v>
      </c>
      <c r="B6810" s="1">
        <v>2.5844900000000001E-4</v>
      </c>
      <c r="C6810" s="1">
        <f t="shared" si="106"/>
        <v>0.25844899999999998</v>
      </c>
    </row>
    <row r="6811" spans="1:3">
      <c r="A6811" s="2">
        <v>31025.729560648149</v>
      </c>
      <c r="B6811" s="1">
        <v>2.58383E-4</v>
      </c>
      <c r="C6811" s="1">
        <f t="shared" si="106"/>
        <v>0.25838299999999997</v>
      </c>
    </row>
    <row r="6812" spans="1:3">
      <c r="A6812" s="2">
        <v>31025.771227372687</v>
      </c>
      <c r="B6812" s="1">
        <v>2.5831699999999999E-4</v>
      </c>
      <c r="C6812" s="1">
        <f t="shared" si="106"/>
        <v>0.25831699999999996</v>
      </c>
    </row>
    <row r="6813" spans="1:3">
      <c r="A6813" s="2">
        <v>31025.812894097224</v>
      </c>
      <c r="B6813" s="1">
        <v>2.5825000000000002E-4</v>
      </c>
      <c r="C6813" s="1">
        <f t="shared" si="106"/>
        <v>0.25825000000000004</v>
      </c>
    </row>
    <row r="6814" spans="1:3">
      <c r="A6814" s="2">
        <v>31025.854560821761</v>
      </c>
      <c r="B6814" s="1">
        <v>2.5818400000000001E-4</v>
      </c>
      <c r="C6814" s="1">
        <f t="shared" si="106"/>
        <v>0.25818400000000002</v>
      </c>
    </row>
    <row r="6815" spans="1:3">
      <c r="A6815" s="2">
        <v>31025.896227546295</v>
      </c>
      <c r="B6815" s="1">
        <v>2.58118E-4</v>
      </c>
      <c r="C6815" s="1">
        <f t="shared" si="106"/>
        <v>0.25811800000000001</v>
      </c>
    </row>
    <row r="6816" spans="1:3">
      <c r="A6816" s="2">
        <v>31025.937894270832</v>
      </c>
      <c r="B6816" s="1">
        <v>2.5805199999999999E-4</v>
      </c>
      <c r="C6816" s="1">
        <f t="shared" si="106"/>
        <v>0.258052</v>
      </c>
    </row>
    <row r="6817" spans="1:3">
      <c r="A6817" s="2">
        <v>31025.979560995369</v>
      </c>
      <c r="B6817" s="1">
        <v>2.5798599999999998E-4</v>
      </c>
      <c r="C6817" s="1">
        <f t="shared" si="106"/>
        <v>0.25798599999999999</v>
      </c>
    </row>
    <row r="6818" spans="1:3">
      <c r="A6818" s="2">
        <v>31026.021227719906</v>
      </c>
      <c r="B6818" s="1">
        <v>2.5792000000000002E-4</v>
      </c>
      <c r="C6818" s="1">
        <f t="shared" si="106"/>
        <v>0.25792000000000004</v>
      </c>
    </row>
    <row r="6819" spans="1:3">
      <c r="A6819" s="2">
        <v>31026.062894444443</v>
      </c>
      <c r="B6819" s="1">
        <v>2.5785400000000002E-4</v>
      </c>
      <c r="C6819" s="1">
        <f t="shared" si="106"/>
        <v>0.25785400000000003</v>
      </c>
    </row>
    <row r="6820" spans="1:3">
      <c r="A6820" s="2">
        <v>31026.104561168981</v>
      </c>
      <c r="B6820" s="1">
        <v>2.5778800000000001E-4</v>
      </c>
      <c r="C6820" s="1">
        <f t="shared" si="106"/>
        <v>0.25778800000000002</v>
      </c>
    </row>
    <row r="6821" spans="1:3">
      <c r="A6821" s="2">
        <v>31026.146227893518</v>
      </c>
      <c r="B6821" s="1">
        <v>2.57722E-4</v>
      </c>
      <c r="C6821" s="1">
        <f t="shared" si="106"/>
        <v>0.25772200000000001</v>
      </c>
    </row>
    <row r="6822" spans="1:3">
      <c r="A6822" s="2">
        <v>31026.187894618055</v>
      </c>
      <c r="B6822" s="1">
        <v>2.5765599999999999E-4</v>
      </c>
      <c r="C6822" s="1">
        <f t="shared" si="106"/>
        <v>0.257656</v>
      </c>
    </row>
    <row r="6823" spans="1:3">
      <c r="A6823" s="2">
        <v>31026.229561342592</v>
      </c>
      <c r="B6823" s="1">
        <v>2.5758999999999998E-4</v>
      </c>
      <c r="C6823" s="1">
        <f t="shared" si="106"/>
        <v>0.25758999999999999</v>
      </c>
    </row>
    <row r="6824" spans="1:3">
      <c r="A6824" s="2">
        <v>31026.271228067129</v>
      </c>
      <c r="B6824" s="1">
        <v>2.5752400000000002E-4</v>
      </c>
      <c r="C6824" s="1">
        <f t="shared" si="106"/>
        <v>0.25752400000000003</v>
      </c>
    </row>
    <row r="6825" spans="1:3">
      <c r="A6825" s="2">
        <v>31026.312894791667</v>
      </c>
      <c r="B6825" s="1">
        <v>2.5745800000000001E-4</v>
      </c>
      <c r="C6825" s="1">
        <f t="shared" si="106"/>
        <v>0.25745800000000002</v>
      </c>
    </row>
    <row r="6826" spans="1:3">
      <c r="A6826" s="2">
        <v>31026.354561516204</v>
      </c>
      <c r="B6826" s="1">
        <v>2.57392E-4</v>
      </c>
      <c r="C6826" s="1">
        <f t="shared" si="106"/>
        <v>0.25739200000000001</v>
      </c>
    </row>
    <row r="6827" spans="1:3">
      <c r="A6827" s="2">
        <v>31026.396228240741</v>
      </c>
      <c r="B6827" s="1">
        <v>2.57326E-4</v>
      </c>
      <c r="C6827" s="1">
        <f t="shared" si="106"/>
        <v>0.257326</v>
      </c>
    </row>
    <row r="6828" spans="1:3">
      <c r="A6828" s="2">
        <v>31026.437894965278</v>
      </c>
      <c r="B6828" s="1">
        <v>2.57261E-4</v>
      </c>
      <c r="C6828" s="1">
        <f t="shared" si="106"/>
        <v>0.25726100000000002</v>
      </c>
    </row>
    <row r="6829" spans="1:3">
      <c r="A6829" s="2">
        <v>31026.479561689815</v>
      </c>
      <c r="B6829" s="1">
        <v>2.5719499999999999E-4</v>
      </c>
      <c r="C6829" s="1">
        <f t="shared" si="106"/>
        <v>0.25719500000000001</v>
      </c>
    </row>
    <row r="6830" spans="1:3">
      <c r="A6830" s="2">
        <v>31026.521228414353</v>
      </c>
      <c r="B6830" s="1">
        <v>2.5712899999999998E-4</v>
      </c>
      <c r="C6830" s="1">
        <f t="shared" si="106"/>
        <v>0.257129</v>
      </c>
    </row>
    <row r="6831" spans="1:3">
      <c r="A6831" s="2">
        <v>31026.56289513889</v>
      </c>
      <c r="B6831" s="1">
        <v>2.5706299999999997E-4</v>
      </c>
      <c r="C6831" s="1">
        <f t="shared" si="106"/>
        <v>0.25706299999999999</v>
      </c>
    </row>
    <row r="6832" spans="1:3">
      <c r="A6832" s="2">
        <v>31026.604561863427</v>
      </c>
      <c r="B6832" s="1">
        <v>2.5699700000000002E-4</v>
      </c>
      <c r="C6832" s="1">
        <f t="shared" si="106"/>
        <v>0.25699700000000003</v>
      </c>
    </row>
    <row r="6833" spans="1:3">
      <c r="A6833" s="2">
        <v>31026.646228587964</v>
      </c>
      <c r="B6833" s="1">
        <v>2.5693200000000003E-4</v>
      </c>
      <c r="C6833" s="1">
        <f t="shared" si="106"/>
        <v>0.25693200000000005</v>
      </c>
    </row>
    <row r="6834" spans="1:3">
      <c r="A6834" s="2">
        <v>31026.687895312501</v>
      </c>
      <c r="B6834" s="1">
        <v>2.5686600000000002E-4</v>
      </c>
      <c r="C6834" s="1">
        <f t="shared" si="106"/>
        <v>0.25686600000000004</v>
      </c>
    </row>
    <row r="6835" spans="1:3">
      <c r="A6835" s="2">
        <v>31026.729562037039</v>
      </c>
      <c r="B6835" s="1">
        <v>2.5680000000000001E-4</v>
      </c>
      <c r="C6835" s="1">
        <f t="shared" si="106"/>
        <v>0.25680000000000003</v>
      </c>
    </row>
    <row r="6836" spans="1:3">
      <c r="A6836" s="2">
        <v>31026.771228761572</v>
      </c>
      <c r="B6836" s="1">
        <v>2.5673500000000001E-4</v>
      </c>
      <c r="C6836" s="1">
        <f t="shared" si="106"/>
        <v>0.25673499999999999</v>
      </c>
    </row>
    <row r="6837" spans="1:3">
      <c r="A6837" s="2">
        <v>31026.812895486109</v>
      </c>
      <c r="B6837" s="1">
        <v>2.5666900000000001E-4</v>
      </c>
      <c r="C6837" s="1">
        <f t="shared" si="106"/>
        <v>0.25666899999999998</v>
      </c>
    </row>
    <row r="6838" spans="1:3">
      <c r="A6838" s="2">
        <v>31026.854562210647</v>
      </c>
      <c r="B6838" s="1">
        <v>2.56603E-4</v>
      </c>
      <c r="C6838" s="1">
        <f t="shared" si="106"/>
        <v>0.25660299999999997</v>
      </c>
    </row>
    <row r="6839" spans="1:3">
      <c r="A6839" s="2">
        <v>31026.896228935184</v>
      </c>
      <c r="B6839" s="1">
        <v>2.56538E-4</v>
      </c>
      <c r="C6839" s="1">
        <f t="shared" si="106"/>
        <v>0.25653799999999999</v>
      </c>
    </row>
    <row r="6840" spans="1:3">
      <c r="A6840" s="2">
        <v>31026.937895659721</v>
      </c>
      <c r="B6840" s="1">
        <v>2.5647199999999999E-4</v>
      </c>
      <c r="C6840" s="1">
        <f t="shared" si="106"/>
        <v>0.25647199999999998</v>
      </c>
    </row>
    <row r="6841" spans="1:3">
      <c r="A6841" s="2">
        <v>31026.979562384258</v>
      </c>
      <c r="B6841" s="1">
        <v>2.56407E-4</v>
      </c>
      <c r="C6841" s="1">
        <f t="shared" si="106"/>
        <v>0.256407</v>
      </c>
    </row>
    <row r="6842" spans="1:3">
      <c r="A6842" s="2">
        <v>31027.021229108796</v>
      </c>
      <c r="B6842" s="1">
        <v>2.5634099999999999E-4</v>
      </c>
      <c r="C6842" s="1">
        <f t="shared" si="106"/>
        <v>0.25634099999999999</v>
      </c>
    </row>
    <row r="6843" spans="1:3">
      <c r="A6843" s="2">
        <v>31027.062895833333</v>
      </c>
      <c r="B6843" s="1">
        <v>2.56276E-4</v>
      </c>
      <c r="C6843" s="1">
        <f t="shared" si="106"/>
        <v>0.256276</v>
      </c>
    </row>
    <row r="6844" spans="1:3">
      <c r="A6844" s="2">
        <v>31027.10456255787</v>
      </c>
      <c r="B6844" s="1">
        <v>2.5620999999999999E-4</v>
      </c>
      <c r="C6844" s="1">
        <f t="shared" si="106"/>
        <v>0.25620999999999999</v>
      </c>
    </row>
    <row r="6845" spans="1:3">
      <c r="A6845" s="2">
        <v>31027.146229282407</v>
      </c>
      <c r="B6845" s="1">
        <v>2.5614499999999999E-4</v>
      </c>
      <c r="C6845" s="1">
        <f t="shared" si="106"/>
        <v>0.25614500000000001</v>
      </c>
    </row>
    <row r="6846" spans="1:3">
      <c r="A6846" s="2">
        <v>31027.187896006944</v>
      </c>
      <c r="B6846" s="1">
        <v>2.5607899999999999E-4</v>
      </c>
      <c r="C6846" s="1">
        <f t="shared" si="106"/>
        <v>0.256079</v>
      </c>
    </row>
    <row r="6847" spans="1:3">
      <c r="A6847" s="2">
        <v>31027.229562731482</v>
      </c>
      <c r="B6847" s="1">
        <v>2.5601399999999999E-4</v>
      </c>
      <c r="C6847" s="1">
        <f t="shared" si="106"/>
        <v>0.25601400000000002</v>
      </c>
    </row>
    <row r="6848" spans="1:3">
      <c r="A6848" s="2">
        <v>31027.271229456019</v>
      </c>
      <c r="B6848" s="1">
        <v>2.55949E-4</v>
      </c>
      <c r="C6848" s="1">
        <f t="shared" si="106"/>
        <v>0.25594899999999998</v>
      </c>
    </row>
    <row r="6849" spans="1:3">
      <c r="A6849" s="2">
        <v>31027.312896180556</v>
      </c>
      <c r="B6849" s="1">
        <v>2.5588299999999999E-4</v>
      </c>
      <c r="C6849" s="1">
        <f t="shared" si="106"/>
        <v>0.25588299999999997</v>
      </c>
    </row>
    <row r="6850" spans="1:3">
      <c r="A6850" s="2">
        <v>31027.354562905093</v>
      </c>
      <c r="B6850" s="1">
        <v>2.55818E-4</v>
      </c>
      <c r="C6850" s="1">
        <f t="shared" si="106"/>
        <v>0.25581799999999999</v>
      </c>
    </row>
    <row r="6851" spans="1:3">
      <c r="A6851" s="2">
        <v>31027.39622962963</v>
      </c>
      <c r="B6851" s="1">
        <v>2.5575199999999999E-4</v>
      </c>
      <c r="C6851" s="1">
        <f t="shared" ref="C6851:C6914" si="107">B6851*1000</f>
        <v>0.25575199999999998</v>
      </c>
    </row>
    <row r="6852" spans="1:3">
      <c r="A6852" s="2">
        <v>31027.437896354168</v>
      </c>
      <c r="B6852" s="1">
        <v>2.5568699999999999E-4</v>
      </c>
      <c r="C6852" s="1">
        <f t="shared" si="107"/>
        <v>0.255687</v>
      </c>
    </row>
    <row r="6853" spans="1:3">
      <c r="A6853" s="2">
        <v>31027.479563078705</v>
      </c>
      <c r="B6853" s="1">
        <v>2.55622E-4</v>
      </c>
      <c r="C6853" s="1">
        <f t="shared" si="107"/>
        <v>0.25562200000000002</v>
      </c>
    </row>
    <row r="6854" spans="1:3">
      <c r="A6854" s="2">
        <v>31027.521229803242</v>
      </c>
      <c r="B6854" s="1">
        <v>2.5555700000000001E-4</v>
      </c>
      <c r="C6854" s="1">
        <f t="shared" si="107"/>
        <v>0.25555700000000003</v>
      </c>
    </row>
    <row r="6855" spans="1:3">
      <c r="A6855" s="2">
        <v>31027.562896527779</v>
      </c>
      <c r="B6855" s="1">
        <v>2.55491E-4</v>
      </c>
      <c r="C6855" s="1">
        <f t="shared" si="107"/>
        <v>0.25549100000000002</v>
      </c>
    </row>
    <row r="6856" spans="1:3">
      <c r="A6856" s="2">
        <v>31027.604563252316</v>
      </c>
      <c r="B6856" s="1">
        <v>2.55426E-4</v>
      </c>
      <c r="C6856" s="1">
        <f t="shared" si="107"/>
        <v>0.25542599999999999</v>
      </c>
    </row>
    <row r="6857" spans="1:3">
      <c r="A6857" s="2">
        <v>31027.646229976854</v>
      </c>
      <c r="B6857" s="1">
        <v>2.5536100000000001E-4</v>
      </c>
      <c r="C6857" s="1">
        <f t="shared" si="107"/>
        <v>0.255361</v>
      </c>
    </row>
    <row r="6858" spans="1:3">
      <c r="A6858" s="2">
        <v>31027.687896701387</v>
      </c>
      <c r="B6858" s="1">
        <v>2.5529600000000002E-4</v>
      </c>
      <c r="C6858" s="1">
        <f t="shared" si="107"/>
        <v>0.25529600000000002</v>
      </c>
    </row>
    <row r="6859" spans="1:3">
      <c r="A6859" s="2">
        <v>31027.729563425924</v>
      </c>
      <c r="B6859" s="1">
        <v>2.5523100000000002E-4</v>
      </c>
      <c r="C6859" s="1">
        <f t="shared" si="107"/>
        <v>0.25523100000000004</v>
      </c>
    </row>
    <row r="6860" spans="1:3">
      <c r="A6860" s="2">
        <v>31027.771230150462</v>
      </c>
      <c r="B6860" s="1">
        <v>2.5516500000000001E-4</v>
      </c>
      <c r="C6860" s="1">
        <f t="shared" si="107"/>
        <v>0.25516500000000003</v>
      </c>
    </row>
    <row r="6861" spans="1:3">
      <c r="A6861" s="2">
        <v>31027.812896874999</v>
      </c>
      <c r="B6861" s="1">
        <v>2.5510000000000002E-4</v>
      </c>
      <c r="C6861" s="1">
        <f t="shared" si="107"/>
        <v>0.25509999999999999</v>
      </c>
    </row>
    <row r="6862" spans="1:3">
      <c r="A6862" s="2">
        <v>31027.854563599536</v>
      </c>
      <c r="B6862" s="1">
        <v>2.5503499999999997E-4</v>
      </c>
      <c r="C6862" s="1">
        <f t="shared" si="107"/>
        <v>0.25503499999999996</v>
      </c>
    </row>
    <row r="6863" spans="1:3">
      <c r="A6863" s="2">
        <v>31027.896230324073</v>
      </c>
      <c r="B6863" s="1">
        <v>2.5496999999999998E-4</v>
      </c>
      <c r="C6863" s="1">
        <f t="shared" si="107"/>
        <v>0.25496999999999997</v>
      </c>
    </row>
    <row r="6864" spans="1:3">
      <c r="A6864" s="2">
        <v>31027.93789704861</v>
      </c>
      <c r="B6864" s="1">
        <v>2.5490499999999999E-4</v>
      </c>
      <c r="C6864" s="1">
        <f t="shared" si="107"/>
        <v>0.25490499999999999</v>
      </c>
    </row>
    <row r="6865" spans="1:3">
      <c r="A6865" s="2">
        <v>31027.979563773148</v>
      </c>
      <c r="B6865" s="1">
        <v>2.5483999999999999E-4</v>
      </c>
      <c r="C6865" s="1">
        <f t="shared" si="107"/>
        <v>0.25484000000000001</v>
      </c>
    </row>
    <row r="6866" spans="1:3">
      <c r="A6866" s="2">
        <v>31028.021230497685</v>
      </c>
      <c r="B6866" s="1">
        <v>2.54775E-4</v>
      </c>
      <c r="C6866" s="1">
        <f t="shared" si="107"/>
        <v>0.25477499999999997</v>
      </c>
    </row>
    <row r="6867" spans="1:3">
      <c r="A6867" s="2">
        <v>31028.062897222222</v>
      </c>
      <c r="B6867" s="1">
        <v>2.5471000000000001E-4</v>
      </c>
      <c r="C6867" s="1">
        <f t="shared" si="107"/>
        <v>0.25470999999999999</v>
      </c>
    </row>
    <row r="6868" spans="1:3">
      <c r="A6868" s="2">
        <v>31028.104563946759</v>
      </c>
      <c r="B6868" s="1">
        <v>2.5464500000000001E-4</v>
      </c>
      <c r="C6868" s="1">
        <f t="shared" si="107"/>
        <v>0.25464500000000001</v>
      </c>
    </row>
    <row r="6869" spans="1:3">
      <c r="A6869" s="2">
        <v>31028.146230671297</v>
      </c>
      <c r="B6869" s="1">
        <v>2.5458000000000002E-4</v>
      </c>
      <c r="C6869" s="1">
        <f t="shared" si="107"/>
        <v>0.25458000000000003</v>
      </c>
    </row>
    <row r="6870" spans="1:3">
      <c r="A6870" s="2">
        <v>31028.187897395834</v>
      </c>
      <c r="B6870" s="1">
        <v>2.5451500000000003E-4</v>
      </c>
      <c r="C6870" s="1">
        <f t="shared" si="107"/>
        <v>0.25451500000000005</v>
      </c>
    </row>
    <row r="6871" spans="1:3">
      <c r="A6871" s="2">
        <v>31028.229564120371</v>
      </c>
      <c r="B6871" s="1">
        <v>2.5444999999999998E-4</v>
      </c>
      <c r="C6871" s="1">
        <f t="shared" si="107"/>
        <v>0.25444999999999995</v>
      </c>
    </row>
    <row r="6872" spans="1:3">
      <c r="A6872" s="2">
        <v>31028.271230844908</v>
      </c>
      <c r="B6872" s="1">
        <v>2.5438499999999998E-4</v>
      </c>
      <c r="C6872" s="1">
        <f t="shared" si="107"/>
        <v>0.25438499999999997</v>
      </c>
    </row>
    <row r="6873" spans="1:3">
      <c r="A6873" s="2">
        <v>31028.312897569445</v>
      </c>
      <c r="B6873" s="1">
        <v>2.5432100000000001E-4</v>
      </c>
      <c r="C6873" s="1">
        <f t="shared" si="107"/>
        <v>0.25432100000000002</v>
      </c>
    </row>
    <row r="6874" spans="1:3">
      <c r="A6874" s="2">
        <v>31028.354564293983</v>
      </c>
      <c r="B6874" s="1">
        <v>2.5425600000000001E-4</v>
      </c>
      <c r="C6874" s="1">
        <f t="shared" si="107"/>
        <v>0.25425600000000004</v>
      </c>
    </row>
    <row r="6875" spans="1:3">
      <c r="A6875" s="2">
        <v>31028.39623101852</v>
      </c>
      <c r="B6875" s="1">
        <v>2.5419100000000002E-4</v>
      </c>
      <c r="C6875" s="1">
        <f t="shared" si="107"/>
        <v>0.254191</v>
      </c>
    </row>
    <row r="6876" spans="1:3">
      <c r="A6876" s="2">
        <v>31028.437897743057</v>
      </c>
      <c r="B6876" s="1">
        <v>2.5412600000000003E-4</v>
      </c>
      <c r="C6876" s="1">
        <f t="shared" si="107"/>
        <v>0.25412600000000002</v>
      </c>
    </row>
    <row r="6877" spans="1:3">
      <c r="A6877" s="2">
        <v>31028.479564467594</v>
      </c>
      <c r="B6877" s="1">
        <v>2.5406099999999998E-4</v>
      </c>
      <c r="C6877" s="1">
        <f t="shared" si="107"/>
        <v>0.25406099999999998</v>
      </c>
    </row>
    <row r="6878" spans="1:3">
      <c r="A6878" s="2">
        <v>31028.521231192131</v>
      </c>
      <c r="B6878" s="1">
        <v>2.53997E-4</v>
      </c>
      <c r="C6878" s="1">
        <f t="shared" si="107"/>
        <v>0.25399700000000003</v>
      </c>
    </row>
    <row r="6879" spans="1:3">
      <c r="A6879" s="2">
        <v>31028.562897916665</v>
      </c>
      <c r="B6879" s="1">
        <v>2.5393200000000001E-4</v>
      </c>
      <c r="C6879" s="1">
        <f t="shared" si="107"/>
        <v>0.25393199999999999</v>
      </c>
    </row>
    <row r="6880" spans="1:3">
      <c r="A6880" s="2">
        <v>31028.604564641202</v>
      </c>
      <c r="B6880" s="1">
        <v>2.5386700000000001E-4</v>
      </c>
      <c r="C6880" s="1">
        <f t="shared" si="107"/>
        <v>0.25386700000000001</v>
      </c>
    </row>
    <row r="6881" spans="1:3">
      <c r="A6881" s="2">
        <v>31028.646231365739</v>
      </c>
      <c r="B6881" s="1">
        <v>2.5380299999999998E-4</v>
      </c>
      <c r="C6881" s="1">
        <f t="shared" si="107"/>
        <v>0.253803</v>
      </c>
    </row>
    <row r="6882" spans="1:3">
      <c r="A6882" s="2">
        <v>31028.687898090277</v>
      </c>
      <c r="B6882" s="1">
        <v>2.5373799999999999E-4</v>
      </c>
      <c r="C6882" s="1">
        <f t="shared" si="107"/>
        <v>0.25373799999999996</v>
      </c>
    </row>
    <row r="6883" spans="1:3">
      <c r="A6883" s="2">
        <v>31028.729564814814</v>
      </c>
      <c r="B6883" s="1">
        <v>2.53673E-4</v>
      </c>
      <c r="C6883" s="1">
        <f t="shared" si="107"/>
        <v>0.25367299999999998</v>
      </c>
    </row>
    <row r="6884" spans="1:3">
      <c r="A6884" s="2">
        <v>31028.771231539351</v>
      </c>
      <c r="B6884" s="1">
        <v>2.5360900000000002E-4</v>
      </c>
      <c r="C6884" s="1">
        <f t="shared" si="107"/>
        <v>0.25360900000000003</v>
      </c>
    </row>
    <row r="6885" spans="1:3">
      <c r="A6885" s="2">
        <v>31028.812898263888</v>
      </c>
      <c r="B6885" s="1">
        <v>2.5354400000000002E-4</v>
      </c>
      <c r="C6885" s="1">
        <f t="shared" si="107"/>
        <v>0.25354400000000005</v>
      </c>
    </row>
    <row r="6886" spans="1:3">
      <c r="A6886" s="2">
        <v>31028.854564988425</v>
      </c>
      <c r="B6886" s="1">
        <v>2.5347899999999998E-4</v>
      </c>
      <c r="C6886" s="1">
        <f t="shared" si="107"/>
        <v>0.25347899999999995</v>
      </c>
    </row>
    <row r="6887" spans="1:3">
      <c r="A6887" s="2">
        <v>31028.896231712963</v>
      </c>
      <c r="B6887" s="1">
        <v>2.53415E-4</v>
      </c>
      <c r="C6887" s="1">
        <f t="shared" si="107"/>
        <v>0.253415</v>
      </c>
    </row>
    <row r="6888" spans="1:3">
      <c r="A6888" s="2">
        <v>31028.9378984375</v>
      </c>
      <c r="B6888" s="1">
        <v>2.5335000000000001E-4</v>
      </c>
      <c r="C6888" s="1">
        <f t="shared" si="107"/>
        <v>0.25335000000000002</v>
      </c>
    </row>
    <row r="6889" spans="1:3">
      <c r="A6889" s="2">
        <v>31028.979565162037</v>
      </c>
      <c r="B6889" s="1">
        <v>2.5328599999999997E-4</v>
      </c>
      <c r="C6889" s="1">
        <f t="shared" si="107"/>
        <v>0.25328599999999996</v>
      </c>
    </row>
    <row r="6890" spans="1:3">
      <c r="A6890" s="2">
        <v>31029.021231886574</v>
      </c>
      <c r="B6890" s="1">
        <v>2.5322099999999998E-4</v>
      </c>
      <c r="C6890" s="1">
        <f t="shared" si="107"/>
        <v>0.25322099999999997</v>
      </c>
    </row>
    <row r="6891" spans="1:3">
      <c r="A6891" s="2">
        <v>31029.062898611111</v>
      </c>
      <c r="B6891" s="1">
        <v>2.53157E-4</v>
      </c>
      <c r="C6891" s="1">
        <f t="shared" si="107"/>
        <v>0.25315700000000002</v>
      </c>
    </row>
    <row r="6892" spans="1:3">
      <c r="A6892" s="2">
        <v>31029.104565335649</v>
      </c>
      <c r="B6892" s="1">
        <v>2.5309200000000001E-4</v>
      </c>
      <c r="C6892" s="1">
        <f t="shared" si="107"/>
        <v>0.25309199999999998</v>
      </c>
    </row>
    <row r="6893" spans="1:3">
      <c r="A6893" s="2">
        <v>31029.146232060186</v>
      </c>
      <c r="B6893" s="1">
        <v>2.5302799999999998E-4</v>
      </c>
      <c r="C6893" s="1">
        <f t="shared" si="107"/>
        <v>0.25302799999999998</v>
      </c>
    </row>
    <row r="6894" spans="1:3">
      <c r="A6894" s="2">
        <v>31029.187898784723</v>
      </c>
      <c r="B6894" s="1">
        <v>2.52964E-4</v>
      </c>
      <c r="C6894" s="1">
        <f t="shared" si="107"/>
        <v>0.25296400000000002</v>
      </c>
    </row>
    <row r="6895" spans="1:3">
      <c r="A6895" s="2">
        <v>31029.22956550926</v>
      </c>
      <c r="B6895" s="1">
        <v>2.5289900000000001E-4</v>
      </c>
      <c r="C6895" s="1">
        <f t="shared" si="107"/>
        <v>0.25289899999999998</v>
      </c>
    </row>
    <row r="6896" spans="1:3">
      <c r="A6896" s="2">
        <v>31029.271232233797</v>
      </c>
      <c r="B6896" s="1">
        <v>2.5283499999999997E-4</v>
      </c>
      <c r="C6896" s="1">
        <f t="shared" si="107"/>
        <v>0.25283499999999998</v>
      </c>
    </row>
    <row r="6897" spans="1:3">
      <c r="A6897" s="2">
        <v>31029.312898958335</v>
      </c>
      <c r="B6897" s="1">
        <v>2.5276999999999998E-4</v>
      </c>
      <c r="C6897" s="1">
        <f t="shared" si="107"/>
        <v>0.25276999999999999</v>
      </c>
    </row>
    <row r="6898" spans="1:3">
      <c r="A6898" s="2">
        <v>31029.354565682872</v>
      </c>
      <c r="B6898" s="1">
        <v>2.52706E-4</v>
      </c>
      <c r="C6898" s="1">
        <f t="shared" si="107"/>
        <v>0.25270599999999999</v>
      </c>
    </row>
    <row r="6899" spans="1:3">
      <c r="A6899" s="2">
        <v>31029.396232407409</v>
      </c>
      <c r="B6899" s="1">
        <v>2.5264200000000002E-4</v>
      </c>
      <c r="C6899" s="1">
        <f t="shared" si="107"/>
        <v>0.25264200000000003</v>
      </c>
    </row>
    <row r="6900" spans="1:3">
      <c r="A6900" s="2">
        <v>31029.437899131943</v>
      </c>
      <c r="B6900" s="1">
        <v>2.5257699999999998E-4</v>
      </c>
      <c r="C6900" s="1">
        <f t="shared" si="107"/>
        <v>0.252577</v>
      </c>
    </row>
    <row r="6901" spans="1:3">
      <c r="A6901" s="2">
        <v>31029.47956585648</v>
      </c>
      <c r="B6901" s="1">
        <v>2.52513E-4</v>
      </c>
      <c r="C6901" s="1">
        <f t="shared" si="107"/>
        <v>0.25251299999999999</v>
      </c>
    </row>
    <row r="6902" spans="1:3">
      <c r="A6902" s="2">
        <v>31029.521232581017</v>
      </c>
      <c r="B6902" s="1">
        <v>2.5244900000000002E-4</v>
      </c>
      <c r="C6902" s="1">
        <f t="shared" si="107"/>
        <v>0.25244900000000003</v>
      </c>
    </row>
    <row r="6903" spans="1:3">
      <c r="A6903" s="2">
        <v>31029.562899305554</v>
      </c>
      <c r="B6903" s="1">
        <v>2.5238499999999999E-4</v>
      </c>
      <c r="C6903" s="1">
        <f t="shared" si="107"/>
        <v>0.25238499999999997</v>
      </c>
    </row>
    <row r="6904" spans="1:3">
      <c r="A6904" s="2">
        <v>31029.604566030092</v>
      </c>
      <c r="B6904" s="1">
        <v>2.5232100000000001E-4</v>
      </c>
      <c r="C6904" s="1">
        <f t="shared" si="107"/>
        <v>0.25232100000000002</v>
      </c>
    </row>
    <row r="6905" spans="1:3">
      <c r="A6905" s="2">
        <v>31029.646232754629</v>
      </c>
      <c r="B6905" s="1">
        <v>2.5225600000000002E-4</v>
      </c>
      <c r="C6905" s="1">
        <f t="shared" si="107"/>
        <v>0.25225600000000004</v>
      </c>
    </row>
    <row r="6906" spans="1:3">
      <c r="A6906" s="2">
        <v>31029.687899479166</v>
      </c>
      <c r="B6906" s="1">
        <v>2.5219199999999999E-4</v>
      </c>
      <c r="C6906" s="1">
        <f t="shared" si="107"/>
        <v>0.25219199999999997</v>
      </c>
    </row>
    <row r="6907" spans="1:3">
      <c r="A6907" s="2">
        <v>31029.729566203703</v>
      </c>
      <c r="B6907" s="1">
        <v>2.5212800000000001E-4</v>
      </c>
      <c r="C6907" s="1">
        <f t="shared" si="107"/>
        <v>0.25212800000000002</v>
      </c>
    </row>
    <row r="6908" spans="1:3">
      <c r="A6908" s="2">
        <v>31029.77123292824</v>
      </c>
      <c r="B6908" s="1">
        <v>2.5206399999999998E-4</v>
      </c>
      <c r="C6908" s="1">
        <f t="shared" si="107"/>
        <v>0.25206399999999995</v>
      </c>
    </row>
    <row r="6909" spans="1:3">
      <c r="A6909" s="2">
        <v>31029.812899652778</v>
      </c>
      <c r="B6909" s="1">
        <v>2.52E-4</v>
      </c>
      <c r="C6909" s="1">
        <f t="shared" si="107"/>
        <v>0.252</v>
      </c>
    </row>
    <row r="6910" spans="1:3">
      <c r="A6910" s="2">
        <v>31029.854566377315</v>
      </c>
      <c r="B6910" s="1">
        <v>2.5193600000000002E-4</v>
      </c>
      <c r="C6910" s="1">
        <f t="shared" si="107"/>
        <v>0.25193600000000005</v>
      </c>
    </row>
    <row r="6911" spans="1:3">
      <c r="A6911" s="2">
        <v>31029.896233101852</v>
      </c>
      <c r="B6911" s="1">
        <v>2.5187199999999999E-4</v>
      </c>
      <c r="C6911" s="1">
        <f t="shared" si="107"/>
        <v>0.25187199999999998</v>
      </c>
    </row>
    <row r="6912" spans="1:3">
      <c r="A6912" s="2">
        <v>31029.937899826389</v>
      </c>
      <c r="B6912" s="1">
        <v>2.5180800000000001E-4</v>
      </c>
      <c r="C6912" s="1">
        <f t="shared" si="107"/>
        <v>0.25180800000000003</v>
      </c>
    </row>
    <row r="6913" spans="1:3">
      <c r="A6913" s="2">
        <v>31029.979566550926</v>
      </c>
      <c r="B6913" s="1">
        <v>2.5174399999999998E-4</v>
      </c>
      <c r="C6913" s="1">
        <f t="shared" si="107"/>
        <v>0.25174399999999997</v>
      </c>
    </row>
    <row r="6914" spans="1:3">
      <c r="A6914" s="2">
        <v>31030.021233275464</v>
      </c>
      <c r="B6914" s="1">
        <v>2.5168E-4</v>
      </c>
      <c r="C6914" s="1">
        <f t="shared" si="107"/>
        <v>0.25168000000000001</v>
      </c>
    </row>
    <row r="6915" spans="1:3">
      <c r="A6915" s="2">
        <v>31030.062900000001</v>
      </c>
      <c r="B6915" s="1">
        <v>2.5161600000000002E-4</v>
      </c>
      <c r="C6915" s="1">
        <f t="shared" ref="C6915:C6978" si="108">B6915*1000</f>
        <v>0.25161600000000001</v>
      </c>
    </row>
    <row r="6916" spans="1:3">
      <c r="A6916" s="2">
        <v>31030.104566724538</v>
      </c>
      <c r="B6916" s="1">
        <v>2.5155199999999999E-4</v>
      </c>
      <c r="C6916" s="1">
        <f t="shared" si="108"/>
        <v>0.251552</v>
      </c>
    </row>
    <row r="6917" spans="1:3">
      <c r="A6917" s="2">
        <v>31030.146233449075</v>
      </c>
      <c r="B6917" s="1">
        <v>2.5148800000000002E-4</v>
      </c>
      <c r="C6917" s="1">
        <f t="shared" si="108"/>
        <v>0.25148799999999999</v>
      </c>
    </row>
    <row r="6918" spans="1:3">
      <c r="A6918" s="2">
        <v>31030.187900173612</v>
      </c>
      <c r="B6918" s="1">
        <v>2.5142399999999998E-4</v>
      </c>
      <c r="C6918" s="1">
        <f t="shared" si="108"/>
        <v>0.25142399999999998</v>
      </c>
    </row>
    <row r="6919" spans="1:3">
      <c r="A6919" s="2">
        <v>31030.22956689815</v>
      </c>
      <c r="B6919" s="1">
        <v>2.5136000000000001E-4</v>
      </c>
      <c r="C6919" s="1">
        <f t="shared" si="108"/>
        <v>0.25136000000000003</v>
      </c>
    </row>
    <row r="6920" spans="1:3">
      <c r="A6920" s="2">
        <v>31030.271233622687</v>
      </c>
      <c r="B6920" s="1">
        <v>2.5129599999999997E-4</v>
      </c>
      <c r="C6920" s="1">
        <f t="shared" si="108"/>
        <v>0.25129599999999996</v>
      </c>
    </row>
    <row r="6921" spans="1:3">
      <c r="A6921" s="2">
        <v>31030.31290034722</v>
      </c>
      <c r="B6921" s="1">
        <v>2.51232E-4</v>
      </c>
      <c r="C6921" s="1">
        <f t="shared" si="108"/>
        <v>0.25123200000000001</v>
      </c>
    </row>
    <row r="6922" spans="1:3">
      <c r="A6922" s="2">
        <v>31030.354567071758</v>
      </c>
      <c r="B6922" s="1">
        <v>2.5116899999999998E-4</v>
      </c>
      <c r="C6922" s="1">
        <f t="shared" si="108"/>
        <v>0.25116899999999998</v>
      </c>
    </row>
    <row r="6923" spans="1:3">
      <c r="A6923" s="2">
        <v>31030.396233796295</v>
      </c>
      <c r="B6923" s="1">
        <v>2.51105E-4</v>
      </c>
      <c r="C6923" s="1">
        <f t="shared" si="108"/>
        <v>0.25110500000000002</v>
      </c>
    </row>
    <row r="6924" spans="1:3">
      <c r="A6924" s="2">
        <v>31030.437900520832</v>
      </c>
      <c r="B6924" s="1">
        <v>2.5104100000000002E-4</v>
      </c>
      <c r="C6924" s="1">
        <f t="shared" si="108"/>
        <v>0.25104100000000001</v>
      </c>
    </row>
    <row r="6925" spans="1:3">
      <c r="A6925" s="2">
        <v>31030.479567245369</v>
      </c>
      <c r="B6925" s="1">
        <v>2.5097699999999999E-4</v>
      </c>
      <c r="C6925" s="1">
        <f t="shared" si="108"/>
        <v>0.25097700000000001</v>
      </c>
    </row>
    <row r="6926" spans="1:3">
      <c r="A6926" s="2">
        <v>31030.521233969906</v>
      </c>
      <c r="B6926" s="1">
        <v>2.5091399999999998E-4</v>
      </c>
      <c r="C6926" s="1">
        <f t="shared" si="108"/>
        <v>0.25091399999999997</v>
      </c>
    </row>
    <row r="6927" spans="1:3">
      <c r="A6927" s="2">
        <v>31030.562900694444</v>
      </c>
      <c r="B6927" s="1">
        <v>2.5085E-4</v>
      </c>
      <c r="C6927" s="1">
        <f t="shared" si="108"/>
        <v>0.25085000000000002</v>
      </c>
    </row>
    <row r="6928" spans="1:3">
      <c r="A6928" s="2">
        <v>31030.604567418981</v>
      </c>
      <c r="B6928" s="1">
        <v>2.5078600000000002E-4</v>
      </c>
      <c r="C6928" s="1">
        <f t="shared" si="108"/>
        <v>0.25078600000000001</v>
      </c>
    </row>
    <row r="6929" spans="1:3">
      <c r="A6929" s="2">
        <v>31030.646234143518</v>
      </c>
      <c r="B6929" s="1">
        <v>2.5072199999999999E-4</v>
      </c>
      <c r="C6929" s="1">
        <f t="shared" si="108"/>
        <v>0.250722</v>
      </c>
    </row>
    <row r="6930" spans="1:3">
      <c r="A6930" s="2">
        <v>31030.687900868055</v>
      </c>
      <c r="B6930" s="1">
        <v>2.5065899999999997E-4</v>
      </c>
      <c r="C6930" s="1">
        <f t="shared" si="108"/>
        <v>0.25065899999999997</v>
      </c>
    </row>
    <row r="6931" spans="1:3">
      <c r="A6931" s="2">
        <v>31030.729567592593</v>
      </c>
      <c r="B6931" s="1">
        <v>2.50595E-4</v>
      </c>
      <c r="C6931" s="1">
        <f t="shared" si="108"/>
        <v>0.25059500000000001</v>
      </c>
    </row>
    <row r="6932" spans="1:3">
      <c r="A6932" s="2">
        <v>31030.77123431713</v>
      </c>
      <c r="B6932" s="1">
        <v>2.5053199999999998E-4</v>
      </c>
      <c r="C6932" s="1">
        <f t="shared" si="108"/>
        <v>0.25053199999999998</v>
      </c>
    </row>
    <row r="6933" spans="1:3">
      <c r="A6933" s="2">
        <v>31030.812901041667</v>
      </c>
      <c r="B6933" s="1">
        <v>2.50468E-4</v>
      </c>
      <c r="C6933" s="1">
        <f t="shared" si="108"/>
        <v>0.25046800000000002</v>
      </c>
    </row>
    <row r="6934" spans="1:3">
      <c r="A6934" s="2">
        <v>31030.854567766204</v>
      </c>
      <c r="B6934" s="1">
        <v>2.5040400000000002E-4</v>
      </c>
      <c r="C6934" s="1">
        <f t="shared" si="108"/>
        <v>0.25040400000000002</v>
      </c>
    </row>
    <row r="6935" spans="1:3">
      <c r="A6935" s="2">
        <v>31030.896234490741</v>
      </c>
      <c r="B6935" s="1">
        <v>2.5034100000000001E-4</v>
      </c>
      <c r="C6935" s="1">
        <f t="shared" si="108"/>
        <v>0.25034099999999998</v>
      </c>
    </row>
    <row r="6936" spans="1:3">
      <c r="A6936" s="2">
        <v>31030.937901215279</v>
      </c>
      <c r="B6936" s="1">
        <v>2.5027699999999998E-4</v>
      </c>
      <c r="C6936" s="1">
        <f t="shared" si="108"/>
        <v>0.25027699999999997</v>
      </c>
    </row>
    <row r="6937" spans="1:3">
      <c r="A6937" s="2">
        <v>31030.979567939816</v>
      </c>
      <c r="B6937" s="1">
        <v>2.5021400000000001E-4</v>
      </c>
      <c r="C6937" s="1">
        <f t="shared" si="108"/>
        <v>0.25021399999999999</v>
      </c>
    </row>
    <row r="6938" spans="1:3">
      <c r="A6938" s="2">
        <v>31031.021234664353</v>
      </c>
      <c r="B6938" s="1">
        <v>2.5014999999999998E-4</v>
      </c>
      <c r="C6938" s="1">
        <f t="shared" si="108"/>
        <v>0.25014999999999998</v>
      </c>
    </row>
    <row r="6939" spans="1:3">
      <c r="A6939" s="2">
        <v>31031.06290138889</v>
      </c>
      <c r="B6939" s="1">
        <v>2.5008700000000002E-4</v>
      </c>
      <c r="C6939" s="1">
        <f t="shared" si="108"/>
        <v>0.250087</v>
      </c>
    </row>
    <row r="6940" spans="1:3">
      <c r="A6940" s="2">
        <v>31031.104568113427</v>
      </c>
      <c r="B6940" s="1">
        <v>2.5002299999999999E-4</v>
      </c>
      <c r="C6940" s="1">
        <f t="shared" si="108"/>
        <v>0.250023</v>
      </c>
    </row>
    <row r="6941" spans="1:3">
      <c r="A6941" s="2">
        <v>31031.146234837965</v>
      </c>
      <c r="B6941" s="1">
        <v>2.4996000000000003E-4</v>
      </c>
      <c r="C6941" s="1">
        <f t="shared" si="108"/>
        <v>0.24996000000000002</v>
      </c>
    </row>
    <row r="6942" spans="1:3">
      <c r="A6942" s="2">
        <v>31031.187901562502</v>
      </c>
      <c r="B6942" s="1">
        <v>2.4989700000000001E-4</v>
      </c>
      <c r="C6942" s="1">
        <f t="shared" si="108"/>
        <v>0.24989700000000001</v>
      </c>
    </row>
    <row r="6943" spans="1:3">
      <c r="A6943" s="2">
        <v>31031.229568287035</v>
      </c>
      <c r="B6943" s="1">
        <v>2.4983299999999998E-4</v>
      </c>
      <c r="C6943" s="1">
        <f t="shared" si="108"/>
        <v>0.24983299999999997</v>
      </c>
    </row>
    <row r="6944" spans="1:3">
      <c r="A6944" s="2">
        <v>31031.271235011573</v>
      </c>
      <c r="B6944" s="1">
        <v>2.4977000000000002E-4</v>
      </c>
      <c r="C6944" s="1">
        <f t="shared" si="108"/>
        <v>0.24977000000000002</v>
      </c>
    </row>
    <row r="6945" spans="1:3">
      <c r="A6945" s="2">
        <v>31031.31290173611</v>
      </c>
      <c r="B6945" s="1">
        <v>2.4970599999999998E-4</v>
      </c>
      <c r="C6945" s="1">
        <f t="shared" si="108"/>
        <v>0.24970599999999998</v>
      </c>
    </row>
    <row r="6946" spans="1:3">
      <c r="A6946" s="2">
        <v>31031.354568460647</v>
      </c>
      <c r="B6946" s="1">
        <v>2.4964300000000002E-4</v>
      </c>
      <c r="C6946" s="1">
        <f t="shared" si="108"/>
        <v>0.24964300000000003</v>
      </c>
    </row>
    <row r="6947" spans="1:3">
      <c r="A6947" s="2">
        <v>31031.396235185184</v>
      </c>
      <c r="B6947" s="1">
        <v>2.4958000000000001E-4</v>
      </c>
      <c r="C6947" s="1">
        <f t="shared" si="108"/>
        <v>0.24958</v>
      </c>
    </row>
    <row r="6948" spans="1:3">
      <c r="A6948" s="2">
        <v>31031.437901909721</v>
      </c>
      <c r="B6948" s="1">
        <v>2.4951699999999999E-4</v>
      </c>
      <c r="C6948" s="1">
        <f t="shared" si="108"/>
        <v>0.24951699999999999</v>
      </c>
    </row>
    <row r="6949" spans="1:3">
      <c r="A6949" s="2">
        <v>31031.479568634259</v>
      </c>
      <c r="B6949" s="1">
        <v>2.4945300000000001E-4</v>
      </c>
      <c r="C6949" s="1">
        <f t="shared" si="108"/>
        <v>0.24945300000000001</v>
      </c>
    </row>
    <row r="6950" spans="1:3">
      <c r="A6950" s="2">
        <v>31031.521235358796</v>
      </c>
      <c r="B6950" s="1">
        <v>2.4939E-4</v>
      </c>
      <c r="C6950" s="1">
        <f t="shared" si="108"/>
        <v>0.24939</v>
      </c>
    </row>
    <row r="6951" spans="1:3">
      <c r="A6951" s="2">
        <v>31031.562902083333</v>
      </c>
      <c r="B6951" s="1">
        <v>2.4932699999999998E-4</v>
      </c>
      <c r="C6951" s="1">
        <f t="shared" si="108"/>
        <v>0.24932699999999999</v>
      </c>
    </row>
    <row r="6952" spans="1:3">
      <c r="A6952" s="2">
        <v>31031.60456880787</v>
      </c>
      <c r="B6952" s="1">
        <v>2.4926400000000002E-4</v>
      </c>
      <c r="C6952" s="1">
        <f t="shared" si="108"/>
        <v>0.24926400000000001</v>
      </c>
    </row>
    <row r="6953" spans="1:3">
      <c r="A6953" s="2">
        <v>31031.646235532407</v>
      </c>
      <c r="B6953" s="1">
        <v>2.4919999999999999E-4</v>
      </c>
      <c r="C6953" s="1">
        <f t="shared" si="108"/>
        <v>0.24919999999999998</v>
      </c>
    </row>
    <row r="6954" spans="1:3">
      <c r="A6954" s="2">
        <v>31031.687902256945</v>
      </c>
      <c r="B6954" s="1">
        <v>2.4913700000000002E-4</v>
      </c>
      <c r="C6954" s="1">
        <f t="shared" si="108"/>
        <v>0.24913700000000003</v>
      </c>
    </row>
    <row r="6955" spans="1:3">
      <c r="A6955" s="2">
        <v>31031.729568981482</v>
      </c>
      <c r="B6955" s="1">
        <v>2.4907400000000001E-4</v>
      </c>
      <c r="C6955" s="1">
        <f t="shared" si="108"/>
        <v>0.24907400000000002</v>
      </c>
    </row>
    <row r="6956" spans="1:3">
      <c r="A6956" s="2">
        <v>31031.771235706019</v>
      </c>
      <c r="B6956" s="1">
        <v>2.4901099999999999E-4</v>
      </c>
      <c r="C6956" s="1">
        <f t="shared" si="108"/>
        <v>0.24901099999999998</v>
      </c>
    </row>
    <row r="6957" spans="1:3">
      <c r="A6957" s="2">
        <v>31031.812902430556</v>
      </c>
      <c r="B6957" s="1">
        <v>2.4894799999999998E-4</v>
      </c>
      <c r="C6957" s="1">
        <f t="shared" si="108"/>
        <v>0.24894799999999997</v>
      </c>
    </row>
    <row r="6958" spans="1:3">
      <c r="A6958" s="2">
        <v>31031.854569155093</v>
      </c>
      <c r="B6958" s="1">
        <v>2.4888500000000001E-4</v>
      </c>
      <c r="C6958" s="1">
        <f t="shared" si="108"/>
        <v>0.24888500000000002</v>
      </c>
    </row>
    <row r="6959" spans="1:3">
      <c r="A6959" s="2">
        <v>31031.896235879631</v>
      </c>
      <c r="B6959" s="1">
        <v>2.48822E-4</v>
      </c>
      <c r="C6959" s="1">
        <f t="shared" si="108"/>
        <v>0.24882199999999999</v>
      </c>
    </row>
    <row r="6960" spans="1:3">
      <c r="A6960" s="2">
        <v>31031.937902604168</v>
      </c>
      <c r="B6960" s="1">
        <v>2.4875899999999998E-4</v>
      </c>
      <c r="C6960" s="1">
        <f t="shared" si="108"/>
        <v>0.24875899999999998</v>
      </c>
    </row>
    <row r="6961" spans="1:3">
      <c r="A6961" s="2">
        <v>31031.979569328705</v>
      </c>
      <c r="B6961" s="1">
        <v>2.4869600000000002E-4</v>
      </c>
      <c r="C6961" s="1">
        <f t="shared" si="108"/>
        <v>0.24869600000000003</v>
      </c>
    </row>
    <row r="6962" spans="1:3">
      <c r="A6962" s="2">
        <v>31032.021236053242</v>
      </c>
      <c r="B6962" s="1">
        <v>2.48633E-4</v>
      </c>
      <c r="C6962" s="1">
        <f t="shared" si="108"/>
        <v>0.24863299999999999</v>
      </c>
    </row>
    <row r="6963" spans="1:3">
      <c r="A6963" s="2">
        <v>31032.06290277778</v>
      </c>
      <c r="B6963" s="1">
        <v>2.4856999999999999E-4</v>
      </c>
      <c r="C6963" s="1">
        <f t="shared" si="108"/>
        <v>0.24856999999999999</v>
      </c>
    </row>
    <row r="6964" spans="1:3">
      <c r="A6964" s="2">
        <v>31032.104569502313</v>
      </c>
      <c r="B6964" s="1">
        <v>2.4850700000000002E-4</v>
      </c>
      <c r="C6964" s="1">
        <f t="shared" si="108"/>
        <v>0.24850700000000003</v>
      </c>
    </row>
    <row r="6965" spans="1:3">
      <c r="A6965" s="2">
        <v>31032.14623622685</v>
      </c>
      <c r="B6965" s="1">
        <v>2.4844400000000001E-4</v>
      </c>
      <c r="C6965" s="1">
        <f t="shared" si="108"/>
        <v>0.248444</v>
      </c>
    </row>
    <row r="6966" spans="1:3">
      <c r="A6966" s="2">
        <v>31032.187902951388</v>
      </c>
      <c r="B6966" s="1">
        <v>2.4838099999999999E-4</v>
      </c>
      <c r="C6966" s="1">
        <f t="shared" si="108"/>
        <v>0.24838099999999999</v>
      </c>
    </row>
    <row r="6967" spans="1:3">
      <c r="A6967" s="2">
        <v>31032.229569675925</v>
      </c>
      <c r="B6967" s="1">
        <v>2.4831799999999998E-4</v>
      </c>
      <c r="C6967" s="1">
        <f t="shared" si="108"/>
        <v>0.24831799999999998</v>
      </c>
    </row>
    <row r="6968" spans="1:3">
      <c r="A6968" s="2">
        <v>31032.271236400462</v>
      </c>
      <c r="B6968" s="1">
        <v>2.4825500000000001E-4</v>
      </c>
      <c r="C6968" s="1">
        <f t="shared" si="108"/>
        <v>0.248255</v>
      </c>
    </row>
    <row r="6969" spans="1:3">
      <c r="A6969" s="2">
        <v>31032.312903124999</v>
      </c>
      <c r="B6969" s="1">
        <v>2.48192E-4</v>
      </c>
      <c r="C6969" s="1">
        <f t="shared" si="108"/>
        <v>0.248192</v>
      </c>
    </row>
    <row r="6970" spans="1:3">
      <c r="A6970" s="2">
        <v>31032.354569849536</v>
      </c>
      <c r="B6970" s="1">
        <v>2.4813E-4</v>
      </c>
      <c r="C6970" s="1">
        <f t="shared" si="108"/>
        <v>0.24812999999999999</v>
      </c>
    </row>
    <row r="6971" spans="1:3">
      <c r="A6971" s="2">
        <v>31032.396236574074</v>
      </c>
      <c r="B6971" s="1">
        <v>2.4806699999999998E-4</v>
      </c>
      <c r="C6971" s="1">
        <f t="shared" si="108"/>
        <v>0.24806699999999998</v>
      </c>
    </row>
    <row r="6972" spans="1:3">
      <c r="A6972" s="2">
        <v>31032.437903298611</v>
      </c>
      <c r="B6972" s="1">
        <v>2.4800400000000002E-4</v>
      </c>
      <c r="C6972" s="1">
        <f t="shared" si="108"/>
        <v>0.24800400000000003</v>
      </c>
    </row>
    <row r="6973" spans="1:3">
      <c r="A6973" s="2">
        <v>31032.479570023148</v>
      </c>
      <c r="B6973" s="1">
        <v>2.47941E-4</v>
      </c>
      <c r="C6973" s="1">
        <f t="shared" si="108"/>
        <v>0.24794099999999999</v>
      </c>
    </row>
    <row r="6974" spans="1:3">
      <c r="A6974" s="2">
        <v>31032.521236747685</v>
      </c>
      <c r="B6974" s="1">
        <v>2.47879E-4</v>
      </c>
      <c r="C6974" s="1">
        <f t="shared" si="108"/>
        <v>0.24787900000000002</v>
      </c>
    </row>
    <row r="6975" spans="1:3">
      <c r="A6975" s="2">
        <v>31032.562903472222</v>
      </c>
      <c r="B6975" s="1">
        <v>2.4781599999999999E-4</v>
      </c>
      <c r="C6975" s="1">
        <f t="shared" si="108"/>
        <v>0.24781599999999998</v>
      </c>
    </row>
    <row r="6976" spans="1:3">
      <c r="A6976" s="2">
        <v>31032.60457019676</v>
      </c>
      <c r="B6976" s="1">
        <v>2.4775300000000002E-4</v>
      </c>
      <c r="C6976" s="1">
        <f t="shared" si="108"/>
        <v>0.24775300000000003</v>
      </c>
    </row>
    <row r="6977" spans="1:3">
      <c r="A6977" s="2">
        <v>31032.646236921297</v>
      </c>
      <c r="B6977" s="1">
        <v>2.4769000000000001E-4</v>
      </c>
      <c r="C6977" s="1">
        <f t="shared" si="108"/>
        <v>0.24769000000000002</v>
      </c>
    </row>
    <row r="6978" spans="1:3">
      <c r="A6978" s="2">
        <v>31032.687903645834</v>
      </c>
      <c r="B6978" s="1">
        <v>2.4762800000000001E-4</v>
      </c>
      <c r="C6978" s="1">
        <f t="shared" si="108"/>
        <v>0.24762800000000001</v>
      </c>
    </row>
    <row r="6979" spans="1:3">
      <c r="A6979" s="2">
        <v>31032.729570370371</v>
      </c>
      <c r="B6979" s="1">
        <v>2.4756499999999999E-4</v>
      </c>
      <c r="C6979" s="1">
        <f t="shared" ref="C6979:C7042" si="109">B6979*1000</f>
        <v>0.24756499999999998</v>
      </c>
    </row>
    <row r="6980" spans="1:3">
      <c r="A6980" s="2">
        <v>31032.771237094908</v>
      </c>
      <c r="B6980" s="1">
        <v>2.4750299999999999E-4</v>
      </c>
      <c r="C6980" s="1">
        <f t="shared" si="109"/>
        <v>0.247503</v>
      </c>
    </row>
    <row r="6981" spans="1:3">
      <c r="A6981" s="2">
        <v>31032.812903819446</v>
      </c>
      <c r="B6981" s="1">
        <v>2.4743999999999998E-4</v>
      </c>
      <c r="C6981" s="1">
        <f t="shared" si="109"/>
        <v>0.24743999999999997</v>
      </c>
    </row>
    <row r="6982" spans="1:3">
      <c r="A6982" s="2">
        <v>31032.854570543983</v>
      </c>
      <c r="B6982" s="1">
        <v>2.4737700000000001E-4</v>
      </c>
      <c r="C6982" s="1">
        <f t="shared" si="109"/>
        <v>0.24737700000000001</v>
      </c>
    </row>
    <row r="6983" spans="1:3">
      <c r="A6983" s="2">
        <v>31032.89623726852</v>
      </c>
      <c r="B6983" s="1">
        <v>2.4731500000000001E-4</v>
      </c>
      <c r="C6983" s="1">
        <f t="shared" si="109"/>
        <v>0.24731500000000001</v>
      </c>
    </row>
    <row r="6984" spans="1:3">
      <c r="A6984" s="2">
        <v>31032.937903993057</v>
      </c>
      <c r="B6984" s="1">
        <v>2.47252E-4</v>
      </c>
      <c r="C6984" s="1">
        <f t="shared" si="109"/>
        <v>0.247252</v>
      </c>
    </row>
    <row r="6985" spans="1:3">
      <c r="A6985" s="2">
        <v>31032.979570717591</v>
      </c>
      <c r="B6985" s="1">
        <v>2.4719E-4</v>
      </c>
      <c r="C6985" s="1">
        <f t="shared" si="109"/>
        <v>0.24718999999999999</v>
      </c>
    </row>
    <row r="6986" spans="1:3">
      <c r="A6986" s="2">
        <v>31033.021237442128</v>
      </c>
      <c r="B6986" s="1">
        <v>2.4712699999999998E-4</v>
      </c>
      <c r="C6986" s="1">
        <f t="shared" si="109"/>
        <v>0.24712699999999999</v>
      </c>
    </row>
    <row r="6987" spans="1:3">
      <c r="A6987" s="2">
        <v>31033.062904166665</v>
      </c>
      <c r="B6987" s="1">
        <v>2.4706499999999998E-4</v>
      </c>
      <c r="C6987" s="1">
        <f t="shared" si="109"/>
        <v>0.24706499999999998</v>
      </c>
    </row>
    <row r="6988" spans="1:3">
      <c r="A6988" s="2">
        <v>31033.104570891202</v>
      </c>
      <c r="B6988" s="1">
        <v>2.4700200000000002E-4</v>
      </c>
      <c r="C6988" s="1">
        <f t="shared" si="109"/>
        <v>0.24700200000000003</v>
      </c>
    </row>
    <row r="6989" spans="1:3">
      <c r="A6989" s="2">
        <v>31033.14623761574</v>
      </c>
      <c r="B6989" s="1">
        <v>2.4694000000000002E-4</v>
      </c>
      <c r="C6989" s="1">
        <f t="shared" si="109"/>
        <v>0.24694000000000002</v>
      </c>
    </row>
    <row r="6990" spans="1:3">
      <c r="A6990" s="2">
        <v>31033.187904340277</v>
      </c>
      <c r="B6990" s="1">
        <v>2.46877E-4</v>
      </c>
      <c r="C6990" s="1">
        <f t="shared" si="109"/>
        <v>0.24687700000000001</v>
      </c>
    </row>
    <row r="6991" spans="1:3">
      <c r="A6991" s="2">
        <v>31033.229571064814</v>
      </c>
      <c r="B6991" s="1">
        <v>2.46815E-4</v>
      </c>
      <c r="C6991" s="1">
        <f t="shared" si="109"/>
        <v>0.24681500000000001</v>
      </c>
    </row>
    <row r="6992" spans="1:3">
      <c r="A6992" s="2">
        <v>31033.271237789351</v>
      </c>
      <c r="B6992" s="1">
        <v>2.46753E-4</v>
      </c>
      <c r="C6992" s="1">
        <f t="shared" si="109"/>
        <v>0.246753</v>
      </c>
    </row>
    <row r="6993" spans="1:3">
      <c r="A6993" s="2">
        <v>31033.312904513888</v>
      </c>
      <c r="B6993" s="1">
        <v>2.4668999999999998E-4</v>
      </c>
      <c r="C6993" s="1">
        <f t="shared" si="109"/>
        <v>0.24668999999999999</v>
      </c>
    </row>
    <row r="6994" spans="1:3">
      <c r="A6994" s="2">
        <v>31033.354571238426</v>
      </c>
      <c r="B6994" s="1">
        <v>2.4662799999999998E-4</v>
      </c>
      <c r="C6994" s="1">
        <f t="shared" si="109"/>
        <v>0.24662799999999999</v>
      </c>
    </row>
    <row r="6995" spans="1:3">
      <c r="A6995" s="2">
        <v>31033.396237962963</v>
      </c>
      <c r="B6995" s="1">
        <v>2.4656599999999998E-4</v>
      </c>
      <c r="C6995" s="1">
        <f t="shared" si="109"/>
        <v>0.24656599999999998</v>
      </c>
    </row>
    <row r="6996" spans="1:3">
      <c r="A6996" s="2">
        <v>31033.4379046875</v>
      </c>
      <c r="B6996" s="1">
        <v>2.4650300000000002E-4</v>
      </c>
      <c r="C6996" s="1">
        <f t="shared" si="109"/>
        <v>0.24650300000000003</v>
      </c>
    </row>
    <row r="6997" spans="1:3">
      <c r="A6997" s="2">
        <v>31033.479571412037</v>
      </c>
      <c r="B6997" s="1">
        <v>2.4644100000000002E-4</v>
      </c>
      <c r="C6997" s="1">
        <f t="shared" si="109"/>
        <v>0.24644100000000002</v>
      </c>
    </row>
    <row r="6998" spans="1:3">
      <c r="A6998" s="2">
        <v>31033.521238136575</v>
      </c>
      <c r="B6998" s="1">
        <v>2.4637900000000002E-4</v>
      </c>
      <c r="C6998" s="1">
        <f t="shared" si="109"/>
        <v>0.24637900000000001</v>
      </c>
    </row>
    <row r="6999" spans="1:3">
      <c r="A6999" s="2">
        <v>31033.562904861112</v>
      </c>
      <c r="B6999" s="1">
        <v>2.4631700000000002E-4</v>
      </c>
      <c r="C6999" s="1">
        <f t="shared" si="109"/>
        <v>0.24631700000000001</v>
      </c>
    </row>
    <row r="7000" spans="1:3">
      <c r="A7000" s="2">
        <v>31033.604571585649</v>
      </c>
      <c r="B7000" s="1">
        <v>2.46254E-4</v>
      </c>
      <c r="C7000" s="1">
        <f t="shared" si="109"/>
        <v>0.246254</v>
      </c>
    </row>
    <row r="7001" spans="1:3">
      <c r="A7001" s="2">
        <v>31033.646238310186</v>
      </c>
      <c r="B7001" s="1">
        <v>2.46192E-4</v>
      </c>
      <c r="C7001" s="1">
        <f t="shared" si="109"/>
        <v>0.24619199999999999</v>
      </c>
    </row>
    <row r="7002" spans="1:3">
      <c r="A7002" s="2">
        <v>31033.687905034723</v>
      </c>
      <c r="B7002" s="1">
        <v>2.4613E-4</v>
      </c>
      <c r="C7002" s="1">
        <f t="shared" si="109"/>
        <v>0.24613000000000002</v>
      </c>
    </row>
    <row r="7003" spans="1:3">
      <c r="A7003" s="2">
        <v>31033.729571759261</v>
      </c>
      <c r="B7003" s="1">
        <v>2.46068E-4</v>
      </c>
      <c r="C7003" s="1">
        <f t="shared" si="109"/>
        <v>0.24606800000000001</v>
      </c>
    </row>
    <row r="7004" spans="1:3">
      <c r="A7004" s="2">
        <v>31033.771238483798</v>
      </c>
      <c r="B7004" s="1">
        <v>2.46006E-4</v>
      </c>
      <c r="C7004" s="1">
        <f t="shared" si="109"/>
        <v>0.246006</v>
      </c>
    </row>
    <row r="7005" spans="1:3">
      <c r="A7005" s="2">
        <v>31033.812905208335</v>
      </c>
      <c r="B7005" s="1">
        <v>2.45944E-4</v>
      </c>
      <c r="C7005" s="1">
        <f t="shared" si="109"/>
        <v>0.245944</v>
      </c>
    </row>
    <row r="7006" spans="1:3">
      <c r="A7006" s="2">
        <v>31033.854571932869</v>
      </c>
      <c r="B7006" s="1">
        <v>2.45882E-4</v>
      </c>
      <c r="C7006" s="1">
        <f t="shared" si="109"/>
        <v>0.24588199999999999</v>
      </c>
    </row>
    <row r="7007" spans="1:3">
      <c r="A7007" s="2">
        <v>31033.896238657406</v>
      </c>
      <c r="B7007" s="1">
        <v>2.4581899999999999E-4</v>
      </c>
      <c r="C7007" s="1">
        <f t="shared" si="109"/>
        <v>0.24581899999999998</v>
      </c>
    </row>
    <row r="7008" spans="1:3">
      <c r="A7008" s="2">
        <v>31033.937905381943</v>
      </c>
      <c r="B7008" s="1">
        <v>2.4575699999999999E-4</v>
      </c>
      <c r="C7008" s="1">
        <f t="shared" si="109"/>
        <v>0.24575699999999998</v>
      </c>
    </row>
    <row r="7009" spans="1:3">
      <c r="A7009" s="2">
        <v>31033.97957210648</v>
      </c>
      <c r="B7009" s="1">
        <v>2.4569499999999998E-4</v>
      </c>
      <c r="C7009" s="1">
        <f t="shared" si="109"/>
        <v>0.245695</v>
      </c>
    </row>
    <row r="7010" spans="1:3">
      <c r="A7010" s="2">
        <v>31034.021238831017</v>
      </c>
      <c r="B7010" s="1">
        <v>2.4563299999999998E-4</v>
      </c>
      <c r="C7010" s="1">
        <f t="shared" si="109"/>
        <v>0.24563299999999999</v>
      </c>
    </row>
    <row r="7011" spans="1:3">
      <c r="A7011" s="2">
        <v>31034.062905555555</v>
      </c>
      <c r="B7011" s="1">
        <v>2.45572E-4</v>
      </c>
      <c r="C7011" s="1">
        <f t="shared" si="109"/>
        <v>0.24557200000000001</v>
      </c>
    </row>
    <row r="7012" spans="1:3">
      <c r="A7012" s="2">
        <v>31034.104572280092</v>
      </c>
      <c r="B7012" s="1">
        <v>2.4551E-4</v>
      </c>
      <c r="C7012" s="1">
        <f t="shared" si="109"/>
        <v>0.24551000000000001</v>
      </c>
    </row>
    <row r="7013" spans="1:3">
      <c r="A7013" s="2">
        <v>31034.146239004629</v>
      </c>
      <c r="B7013" s="1">
        <v>2.45448E-4</v>
      </c>
      <c r="C7013" s="1">
        <f t="shared" si="109"/>
        <v>0.245448</v>
      </c>
    </row>
    <row r="7014" spans="1:3">
      <c r="A7014" s="2">
        <v>31034.187905729166</v>
      </c>
      <c r="B7014" s="1">
        <v>2.45386E-4</v>
      </c>
      <c r="C7014" s="1">
        <f t="shared" si="109"/>
        <v>0.24538599999999999</v>
      </c>
    </row>
    <row r="7015" spans="1:3">
      <c r="A7015" s="2">
        <v>31034.229572453703</v>
      </c>
      <c r="B7015" s="1">
        <v>2.45324E-4</v>
      </c>
      <c r="C7015" s="1">
        <f t="shared" si="109"/>
        <v>0.24532399999999999</v>
      </c>
    </row>
    <row r="7016" spans="1:3">
      <c r="A7016" s="2">
        <v>31034.271239178241</v>
      </c>
      <c r="B7016" s="1">
        <v>2.45262E-4</v>
      </c>
      <c r="C7016" s="1">
        <f t="shared" si="109"/>
        <v>0.24526200000000001</v>
      </c>
    </row>
    <row r="7017" spans="1:3">
      <c r="A7017" s="2">
        <v>31034.312905902778</v>
      </c>
      <c r="B7017" s="1">
        <v>2.4520100000000001E-4</v>
      </c>
      <c r="C7017" s="1">
        <f t="shared" si="109"/>
        <v>0.245201</v>
      </c>
    </row>
    <row r="7018" spans="1:3">
      <c r="A7018" s="2">
        <v>31034.354572627315</v>
      </c>
      <c r="B7018" s="1">
        <v>2.4513900000000001E-4</v>
      </c>
      <c r="C7018" s="1">
        <f t="shared" si="109"/>
        <v>0.24513900000000002</v>
      </c>
    </row>
    <row r="7019" spans="1:3">
      <c r="A7019" s="2">
        <v>31034.396239351852</v>
      </c>
      <c r="B7019" s="1">
        <v>2.4507700000000001E-4</v>
      </c>
      <c r="C7019" s="1">
        <f t="shared" si="109"/>
        <v>0.24507700000000002</v>
      </c>
    </row>
    <row r="7020" spans="1:3">
      <c r="A7020" s="2">
        <v>31034.437906076389</v>
      </c>
      <c r="B7020" s="1">
        <v>2.4501500000000001E-4</v>
      </c>
      <c r="C7020" s="1">
        <f t="shared" si="109"/>
        <v>0.24501500000000001</v>
      </c>
    </row>
    <row r="7021" spans="1:3">
      <c r="A7021" s="2">
        <v>31034.479572800927</v>
      </c>
      <c r="B7021" s="1">
        <v>2.4495300000000001E-4</v>
      </c>
      <c r="C7021" s="1">
        <f t="shared" si="109"/>
        <v>0.244953</v>
      </c>
    </row>
    <row r="7022" spans="1:3">
      <c r="A7022" s="2">
        <v>31034.521239525464</v>
      </c>
      <c r="B7022" s="1">
        <v>2.4489100000000001E-4</v>
      </c>
      <c r="C7022" s="1">
        <f t="shared" si="109"/>
        <v>0.244891</v>
      </c>
    </row>
    <row r="7023" spans="1:3">
      <c r="A7023" s="2">
        <v>31034.562906250001</v>
      </c>
      <c r="B7023" s="1">
        <v>2.4483000000000003E-4</v>
      </c>
      <c r="C7023" s="1">
        <f t="shared" si="109"/>
        <v>0.24483000000000002</v>
      </c>
    </row>
    <row r="7024" spans="1:3">
      <c r="A7024" s="2">
        <v>31034.604572974538</v>
      </c>
      <c r="B7024" s="1">
        <v>2.4476800000000003E-4</v>
      </c>
      <c r="C7024" s="1">
        <f t="shared" si="109"/>
        <v>0.24476800000000001</v>
      </c>
    </row>
    <row r="7025" spans="1:3">
      <c r="A7025" s="2">
        <v>31034.646239699076</v>
      </c>
      <c r="B7025" s="1">
        <v>2.4470600000000003E-4</v>
      </c>
      <c r="C7025" s="1">
        <f t="shared" si="109"/>
        <v>0.24470600000000003</v>
      </c>
    </row>
    <row r="7026" spans="1:3">
      <c r="A7026" s="2">
        <v>31034.687906423613</v>
      </c>
      <c r="B7026" s="1">
        <v>2.4464499999999999E-4</v>
      </c>
      <c r="C7026" s="1">
        <f t="shared" si="109"/>
        <v>0.24464499999999997</v>
      </c>
    </row>
    <row r="7027" spans="1:3">
      <c r="A7027" s="2">
        <v>31034.72957314815</v>
      </c>
      <c r="B7027" s="1">
        <v>2.4458299999999999E-4</v>
      </c>
      <c r="C7027" s="1">
        <f t="shared" si="109"/>
        <v>0.24458299999999999</v>
      </c>
    </row>
    <row r="7028" spans="1:3">
      <c r="A7028" s="2">
        <v>31034.771239872684</v>
      </c>
      <c r="B7028" s="1">
        <v>2.4452099999999999E-4</v>
      </c>
      <c r="C7028" s="1">
        <f t="shared" si="109"/>
        <v>0.24452099999999999</v>
      </c>
    </row>
    <row r="7029" spans="1:3">
      <c r="A7029" s="2">
        <v>31034.812906597221</v>
      </c>
      <c r="B7029" s="1">
        <v>2.4446E-4</v>
      </c>
      <c r="C7029" s="1">
        <f t="shared" si="109"/>
        <v>0.24446000000000001</v>
      </c>
    </row>
    <row r="7030" spans="1:3">
      <c r="A7030" s="2">
        <v>31034.854573321758</v>
      </c>
      <c r="B7030" s="1">
        <v>2.44398E-4</v>
      </c>
      <c r="C7030" s="1">
        <f t="shared" si="109"/>
        <v>0.244398</v>
      </c>
    </row>
    <row r="7031" spans="1:3">
      <c r="A7031" s="2">
        <v>31034.896240046295</v>
      </c>
      <c r="B7031" s="1">
        <v>2.44336E-4</v>
      </c>
      <c r="C7031" s="1">
        <f t="shared" si="109"/>
        <v>0.244336</v>
      </c>
    </row>
    <row r="7032" spans="1:3">
      <c r="A7032" s="2">
        <v>31034.937906770832</v>
      </c>
      <c r="B7032" s="1">
        <v>2.4427500000000002E-4</v>
      </c>
      <c r="C7032" s="1">
        <f t="shared" si="109"/>
        <v>0.24427500000000002</v>
      </c>
    </row>
    <row r="7033" spans="1:3">
      <c r="A7033" s="2">
        <v>31034.97957349537</v>
      </c>
      <c r="B7033" s="1">
        <v>2.4421300000000001E-4</v>
      </c>
      <c r="C7033" s="1">
        <f t="shared" si="109"/>
        <v>0.24421300000000001</v>
      </c>
    </row>
    <row r="7034" spans="1:3">
      <c r="A7034" s="2">
        <v>31035.021240219907</v>
      </c>
      <c r="B7034" s="1">
        <v>2.4415199999999998E-4</v>
      </c>
      <c r="C7034" s="1">
        <f t="shared" si="109"/>
        <v>0.24415199999999998</v>
      </c>
    </row>
    <row r="7035" spans="1:3">
      <c r="A7035" s="2">
        <v>31035.062906944444</v>
      </c>
      <c r="B7035" s="1">
        <v>2.4409E-4</v>
      </c>
      <c r="C7035" s="1">
        <f t="shared" si="109"/>
        <v>0.24409</v>
      </c>
    </row>
    <row r="7036" spans="1:3">
      <c r="A7036" s="2">
        <v>31035.104573668981</v>
      </c>
      <c r="B7036" s="1">
        <v>2.4402899999999999E-4</v>
      </c>
      <c r="C7036" s="1">
        <f t="shared" si="109"/>
        <v>0.244029</v>
      </c>
    </row>
    <row r="7037" spans="1:3">
      <c r="A7037" s="2">
        <v>31035.146240393518</v>
      </c>
      <c r="B7037" s="1">
        <v>2.4396699999999999E-4</v>
      </c>
      <c r="C7037" s="1">
        <f t="shared" si="109"/>
        <v>0.24396699999999999</v>
      </c>
    </row>
    <row r="7038" spans="1:3">
      <c r="A7038" s="2">
        <v>31035.187907118056</v>
      </c>
      <c r="B7038" s="1">
        <v>2.4390600000000001E-4</v>
      </c>
      <c r="C7038" s="1">
        <f t="shared" si="109"/>
        <v>0.24390600000000001</v>
      </c>
    </row>
    <row r="7039" spans="1:3">
      <c r="A7039" s="2">
        <v>31035.229573842593</v>
      </c>
      <c r="B7039" s="1">
        <v>2.4384400000000001E-4</v>
      </c>
      <c r="C7039" s="1">
        <f t="shared" si="109"/>
        <v>0.24384400000000001</v>
      </c>
    </row>
    <row r="7040" spans="1:3">
      <c r="A7040" s="2">
        <v>31035.27124056713</v>
      </c>
      <c r="B7040" s="1">
        <v>2.4378299999999999E-4</v>
      </c>
      <c r="C7040" s="1">
        <f t="shared" si="109"/>
        <v>0.243783</v>
      </c>
    </row>
    <row r="7041" spans="1:3">
      <c r="A7041" s="2">
        <v>31035.312907291667</v>
      </c>
      <c r="B7041" s="1">
        <v>2.4372200000000001E-4</v>
      </c>
      <c r="C7041" s="1">
        <f t="shared" si="109"/>
        <v>0.24372200000000002</v>
      </c>
    </row>
    <row r="7042" spans="1:3">
      <c r="A7042" s="2">
        <v>31035.354574016204</v>
      </c>
      <c r="B7042" s="1">
        <v>2.4366000000000001E-4</v>
      </c>
      <c r="C7042" s="1">
        <f t="shared" si="109"/>
        <v>0.24366000000000002</v>
      </c>
    </row>
    <row r="7043" spans="1:3">
      <c r="A7043" s="2">
        <v>31035.396240740742</v>
      </c>
      <c r="B7043" s="1">
        <v>2.43599E-4</v>
      </c>
      <c r="C7043" s="1">
        <f t="shared" ref="C7043:C7106" si="110">B7043*1000</f>
        <v>0.24359900000000001</v>
      </c>
    </row>
    <row r="7044" spans="1:3">
      <c r="A7044" s="2">
        <v>31035.437907465279</v>
      </c>
      <c r="B7044" s="1">
        <v>2.4353800000000001E-4</v>
      </c>
      <c r="C7044" s="1">
        <f t="shared" si="110"/>
        <v>0.243538</v>
      </c>
    </row>
    <row r="7045" spans="1:3">
      <c r="A7045" s="2">
        <v>31035.479574189816</v>
      </c>
      <c r="B7045" s="1">
        <v>2.4347600000000001E-4</v>
      </c>
      <c r="C7045" s="1">
        <f t="shared" si="110"/>
        <v>0.243476</v>
      </c>
    </row>
    <row r="7046" spans="1:3">
      <c r="A7046" s="2">
        <v>31035.521240914353</v>
      </c>
      <c r="B7046" s="1">
        <v>2.43415E-4</v>
      </c>
      <c r="C7046" s="1">
        <f t="shared" si="110"/>
        <v>0.24341499999999999</v>
      </c>
    </row>
    <row r="7047" spans="1:3">
      <c r="A7047" s="2">
        <v>31035.56290763889</v>
      </c>
      <c r="B7047" s="1">
        <v>2.4335399999999999E-4</v>
      </c>
      <c r="C7047" s="1">
        <f t="shared" si="110"/>
        <v>0.24335399999999999</v>
      </c>
    </row>
    <row r="7048" spans="1:3">
      <c r="A7048" s="2">
        <v>31035.604574363428</v>
      </c>
      <c r="B7048" s="1">
        <v>2.4329199999999999E-4</v>
      </c>
      <c r="C7048" s="1">
        <f t="shared" si="110"/>
        <v>0.24329199999999998</v>
      </c>
    </row>
    <row r="7049" spans="1:3">
      <c r="A7049" s="2">
        <v>31035.646241087961</v>
      </c>
      <c r="B7049" s="1">
        <v>2.43231E-4</v>
      </c>
      <c r="C7049" s="1">
        <f t="shared" si="110"/>
        <v>0.243231</v>
      </c>
    </row>
    <row r="7050" spans="1:3">
      <c r="A7050" s="2">
        <v>31035.687907812498</v>
      </c>
      <c r="B7050" s="1">
        <v>2.4316999999999999E-4</v>
      </c>
      <c r="C7050" s="1">
        <f t="shared" si="110"/>
        <v>0.24317</v>
      </c>
    </row>
    <row r="7051" spans="1:3">
      <c r="A7051" s="2">
        <v>31035.729574537036</v>
      </c>
      <c r="B7051" s="1">
        <v>2.4310900000000001E-4</v>
      </c>
      <c r="C7051" s="1">
        <f t="shared" si="110"/>
        <v>0.24310900000000002</v>
      </c>
    </row>
    <row r="7052" spans="1:3">
      <c r="A7052" s="2">
        <v>31035.771241261573</v>
      </c>
      <c r="B7052" s="1">
        <v>2.4304799999999999E-4</v>
      </c>
      <c r="C7052" s="1">
        <f t="shared" si="110"/>
        <v>0.24304799999999999</v>
      </c>
    </row>
    <row r="7053" spans="1:3">
      <c r="A7053" s="2">
        <v>31035.81290798611</v>
      </c>
      <c r="B7053" s="1">
        <v>2.4298599999999999E-4</v>
      </c>
      <c r="C7053" s="1">
        <f t="shared" si="110"/>
        <v>0.24298600000000001</v>
      </c>
    </row>
    <row r="7054" spans="1:3">
      <c r="A7054" s="2">
        <v>31035.854574710647</v>
      </c>
      <c r="B7054" s="1">
        <v>2.4292500000000001E-4</v>
      </c>
      <c r="C7054" s="1">
        <f t="shared" si="110"/>
        <v>0.242925</v>
      </c>
    </row>
    <row r="7055" spans="1:3">
      <c r="A7055" s="2">
        <v>31035.896241435184</v>
      </c>
      <c r="B7055" s="1">
        <v>2.42864E-4</v>
      </c>
      <c r="C7055" s="1">
        <f t="shared" si="110"/>
        <v>0.242864</v>
      </c>
    </row>
    <row r="7056" spans="1:3">
      <c r="A7056" s="2">
        <v>31035.937908159722</v>
      </c>
      <c r="B7056" s="1">
        <v>2.4280300000000001E-4</v>
      </c>
      <c r="C7056" s="1">
        <f t="shared" si="110"/>
        <v>0.24280300000000002</v>
      </c>
    </row>
    <row r="7057" spans="1:3">
      <c r="A7057" s="2">
        <v>31035.979574884259</v>
      </c>
      <c r="B7057" s="1">
        <v>2.42742E-4</v>
      </c>
      <c r="C7057" s="1">
        <f t="shared" si="110"/>
        <v>0.24274200000000001</v>
      </c>
    </row>
    <row r="7058" spans="1:3">
      <c r="A7058" s="2">
        <v>31036.021241608796</v>
      </c>
      <c r="B7058" s="1">
        <v>2.4268099999999999E-4</v>
      </c>
      <c r="C7058" s="1">
        <f t="shared" si="110"/>
        <v>0.24268099999999998</v>
      </c>
    </row>
    <row r="7059" spans="1:3">
      <c r="A7059" s="2">
        <v>31036.062908333333</v>
      </c>
      <c r="B7059" s="1">
        <v>2.4262E-4</v>
      </c>
      <c r="C7059" s="1">
        <f t="shared" si="110"/>
        <v>0.24262</v>
      </c>
    </row>
    <row r="7060" spans="1:3">
      <c r="A7060" s="2">
        <v>31036.104575057871</v>
      </c>
      <c r="B7060" s="1">
        <v>2.4255899999999999E-4</v>
      </c>
      <c r="C7060" s="1">
        <f t="shared" si="110"/>
        <v>0.242559</v>
      </c>
    </row>
    <row r="7061" spans="1:3">
      <c r="A7061" s="2">
        <v>31036.146241782408</v>
      </c>
      <c r="B7061" s="1">
        <v>2.4249800000000001E-4</v>
      </c>
      <c r="C7061" s="1">
        <f t="shared" si="110"/>
        <v>0.24249800000000002</v>
      </c>
    </row>
    <row r="7062" spans="1:3">
      <c r="A7062" s="2">
        <v>31036.187908506945</v>
      </c>
      <c r="B7062" s="1">
        <v>2.42437E-4</v>
      </c>
      <c r="C7062" s="1">
        <f t="shared" si="110"/>
        <v>0.24243699999999999</v>
      </c>
    </row>
    <row r="7063" spans="1:3">
      <c r="A7063" s="2">
        <v>31036.229575231482</v>
      </c>
      <c r="B7063" s="1">
        <v>2.4237600000000001E-4</v>
      </c>
      <c r="C7063" s="1">
        <f t="shared" si="110"/>
        <v>0.24237600000000001</v>
      </c>
    </row>
    <row r="7064" spans="1:3">
      <c r="A7064" s="2">
        <v>31036.271241956019</v>
      </c>
      <c r="B7064" s="1">
        <v>2.42315E-4</v>
      </c>
      <c r="C7064" s="1">
        <f t="shared" si="110"/>
        <v>0.242315</v>
      </c>
    </row>
    <row r="7065" spans="1:3">
      <c r="A7065" s="2">
        <v>31036.312908680557</v>
      </c>
      <c r="B7065" s="1">
        <v>2.4225399999999999E-4</v>
      </c>
      <c r="C7065" s="1">
        <f t="shared" si="110"/>
        <v>0.242254</v>
      </c>
    </row>
    <row r="7066" spans="1:3">
      <c r="A7066" s="2">
        <v>31036.354575405094</v>
      </c>
      <c r="B7066" s="1">
        <v>2.42193E-4</v>
      </c>
      <c r="C7066" s="1">
        <f t="shared" si="110"/>
        <v>0.24219299999999999</v>
      </c>
    </row>
    <row r="7067" spans="1:3">
      <c r="A7067" s="2">
        <v>31036.396242129631</v>
      </c>
      <c r="B7067" s="1">
        <v>2.4213199999999999E-4</v>
      </c>
      <c r="C7067" s="1">
        <f t="shared" si="110"/>
        <v>0.24213199999999999</v>
      </c>
    </row>
    <row r="7068" spans="1:3">
      <c r="A7068" s="2">
        <v>31036.437908854168</v>
      </c>
      <c r="B7068" s="1">
        <v>2.42072E-4</v>
      </c>
      <c r="C7068" s="1">
        <f t="shared" si="110"/>
        <v>0.24207200000000001</v>
      </c>
    </row>
    <row r="7069" spans="1:3">
      <c r="A7069" s="2">
        <v>31036.479575578705</v>
      </c>
      <c r="B7069" s="1">
        <v>2.4201100000000001E-4</v>
      </c>
      <c r="C7069" s="1">
        <f t="shared" si="110"/>
        <v>0.242011</v>
      </c>
    </row>
    <row r="7070" spans="1:3">
      <c r="A7070" s="2">
        <v>31036.521242303239</v>
      </c>
      <c r="B7070" s="1">
        <v>2.4195E-4</v>
      </c>
      <c r="C7070" s="1">
        <f t="shared" si="110"/>
        <v>0.24195</v>
      </c>
    </row>
    <row r="7071" spans="1:3">
      <c r="A7071" s="2">
        <v>31036.562909027776</v>
      </c>
      <c r="B7071" s="1">
        <v>2.4188899999999999E-4</v>
      </c>
      <c r="C7071" s="1">
        <f t="shared" si="110"/>
        <v>0.24188899999999999</v>
      </c>
    </row>
    <row r="7072" spans="1:3">
      <c r="A7072" s="2">
        <v>31036.604575752313</v>
      </c>
      <c r="B7072" s="1">
        <v>2.41828E-4</v>
      </c>
      <c r="C7072" s="1">
        <f t="shared" si="110"/>
        <v>0.24182800000000002</v>
      </c>
    </row>
    <row r="7073" spans="1:3">
      <c r="A7073" s="2">
        <v>31036.646242476851</v>
      </c>
      <c r="B7073" s="1">
        <v>2.4176800000000001E-4</v>
      </c>
      <c r="C7073" s="1">
        <f t="shared" si="110"/>
        <v>0.24176800000000001</v>
      </c>
    </row>
    <row r="7074" spans="1:3">
      <c r="A7074" s="2">
        <v>31036.687909201388</v>
      </c>
      <c r="B7074" s="1">
        <v>2.4170699999999999E-4</v>
      </c>
      <c r="C7074" s="1">
        <f t="shared" si="110"/>
        <v>0.24170700000000001</v>
      </c>
    </row>
    <row r="7075" spans="1:3">
      <c r="A7075" s="2">
        <v>31036.729575925925</v>
      </c>
      <c r="B7075" s="1">
        <v>2.4164600000000001E-4</v>
      </c>
      <c r="C7075" s="1">
        <f t="shared" si="110"/>
        <v>0.241646</v>
      </c>
    </row>
    <row r="7076" spans="1:3">
      <c r="A7076" s="2">
        <v>31036.771242650462</v>
      </c>
      <c r="B7076" s="1">
        <v>2.41585E-4</v>
      </c>
      <c r="C7076" s="1">
        <f t="shared" si="110"/>
        <v>0.24158499999999999</v>
      </c>
    </row>
    <row r="7077" spans="1:3">
      <c r="A7077" s="2">
        <v>31036.812909374999</v>
      </c>
      <c r="B7077" s="1">
        <v>2.41525E-4</v>
      </c>
      <c r="C7077" s="1">
        <f t="shared" si="110"/>
        <v>0.24152499999999999</v>
      </c>
    </row>
    <row r="7078" spans="1:3">
      <c r="A7078" s="2">
        <v>31036.854576099537</v>
      </c>
      <c r="B7078" s="1">
        <v>2.4146399999999999E-4</v>
      </c>
      <c r="C7078" s="1">
        <f t="shared" si="110"/>
        <v>0.24146399999999998</v>
      </c>
    </row>
    <row r="7079" spans="1:3">
      <c r="A7079" s="2">
        <v>31036.896242824074</v>
      </c>
      <c r="B7079" s="1">
        <v>2.4140300000000001E-4</v>
      </c>
      <c r="C7079" s="1">
        <f t="shared" si="110"/>
        <v>0.24140300000000001</v>
      </c>
    </row>
    <row r="7080" spans="1:3">
      <c r="A7080" s="2">
        <v>31036.937909548611</v>
      </c>
      <c r="B7080" s="1">
        <v>2.4134300000000001E-4</v>
      </c>
      <c r="C7080" s="1">
        <f t="shared" si="110"/>
        <v>0.241343</v>
      </c>
    </row>
    <row r="7081" spans="1:3">
      <c r="A7081" s="2">
        <v>31036.979576273148</v>
      </c>
      <c r="B7081" s="1">
        <v>2.41282E-4</v>
      </c>
      <c r="C7081" s="1">
        <f t="shared" si="110"/>
        <v>0.241282</v>
      </c>
    </row>
    <row r="7082" spans="1:3">
      <c r="A7082" s="2">
        <v>31037.021242997685</v>
      </c>
      <c r="B7082" s="1">
        <v>2.41222E-4</v>
      </c>
      <c r="C7082" s="1">
        <f t="shared" si="110"/>
        <v>0.24122199999999999</v>
      </c>
    </row>
    <row r="7083" spans="1:3">
      <c r="A7083" s="2">
        <v>31037.062909722223</v>
      </c>
      <c r="B7083" s="1">
        <v>2.4116099999999999E-4</v>
      </c>
      <c r="C7083" s="1">
        <f t="shared" si="110"/>
        <v>0.24116099999999999</v>
      </c>
    </row>
    <row r="7084" spans="1:3">
      <c r="A7084" s="2">
        <v>31037.10457644676</v>
      </c>
      <c r="B7084" s="1">
        <v>2.4110099999999999E-4</v>
      </c>
      <c r="C7084" s="1">
        <f t="shared" si="110"/>
        <v>0.24110099999999998</v>
      </c>
    </row>
    <row r="7085" spans="1:3">
      <c r="A7085" s="2">
        <v>31037.146243171297</v>
      </c>
      <c r="B7085" s="1">
        <v>2.4104000000000001E-4</v>
      </c>
      <c r="C7085" s="1">
        <f t="shared" si="110"/>
        <v>0.24104</v>
      </c>
    </row>
    <row r="7086" spans="1:3">
      <c r="A7086" s="2">
        <v>31037.187909895834</v>
      </c>
      <c r="B7086" s="1">
        <v>2.4097999999999999E-4</v>
      </c>
      <c r="C7086" s="1">
        <f t="shared" si="110"/>
        <v>0.24098</v>
      </c>
    </row>
    <row r="7087" spans="1:3">
      <c r="A7087" s="2">
        <v>31037.229576620372</v>
      </c>
      <c r="B7087" s="1">
        <v>2.40919E-4</v>
      </c>
      <c r="C7087" s="1">
        <f t="shared" si="110"/>
        <v>0.24091899999999999</v>
      </c>
    </row>
    <row r="7088" spans="1:3">
      <c r="A7088" s="2">
        <v>31037.271243344909</v>
      </c>
      <c r="B7088" s="1">
        <v>2.4085900000000001E-4</v>
      </c>
      <c r="C7088" s="1">
        <f t="shared" si="110"/>
        <v>0.24085900000000002</v>
      </c>
    </row>
    <row r="7089" spans="1:3">
      <c r="A7089" s="2">
        <v>31037.312910069446</v>
      </c>
      <c r="B7089" s="1">
        <v>2.4079799999999999E-4</v>
      </c>
      <c r="C7089" s="1">
        <f t="shared" si="110"/>
        <v>0.24079799999999998</v>
      </c>
    </row>
    <row r="7090" spans="1:3">
      <c r="A7090" s="2">
        <v>31037.354576793983</v>
      </c>
      <c r="B7090" s="1">
        <v>2.40738E-4</v>
      </c>
      <c r="C7090" s="1">
        <f t="shared" si="110"/>
        <v>0.24073800000000001</v>
      </c>
    </row>
    <row r="7091" spans="1:3">
      <c r="A7091" s="2">
        <v>31037.396243518517</v>
      </c>
      <c r="B7091" s="1">
        <v>2.4067700000000001E-4</v>
      </c>
      <c r="C7091" s="1">
        <f t="shared" si="110"/>
        <v>0.240677</v>
      </c>
    </row>
    <row r="7092" spans="1:3">
      <c r="A7092" s="2">
        <v>31037.437910243054</v>
      </c>
      <c r="B7092" s="1">
        <v>2.4061699999999999E-4</v>
      </c>
      <c r="C7092" s="1">
        <f t="shared" si="110"/>
        <v>0.240617</v>
      </c>
    </row>
    <row r="7093" spans="1:3">
      <c r="A7093" s="2">
        <v>31037.479576967591</v>
      </c>
      <c r="B7093" s="1">
        <v>2.4055699999999999E-4</v>
      </c>
      <c r="C7093" s="1">
        <f t="shared" si="110"/>
        <v>0.24055699999999999</v>
      </c>
    </row>
    <row r="7094" spans="1:3">
      <c r="A7094" s="2">
        <v>31037.521243692128</v>
      </c>
      <c r="B7094" s="1">
        <v>2.4049600000000001E-4</v>
      </c>
      <c r="C7094" s="1">
        <f t="shared" si="110"/>
        <v>0.24049600000000002</v>
      </c>
    </row>
    <row r="7095" spans="1:3">
      <c r="A7095" s="2">
        <v>31037.562910416666</v>
      </c>
      <c r="B7095" s="1">
        <v>2.4043600000000001E-4</v>
      </c>
      <c r="C7095" s="1">
        <f t="shared" si="110"/>
        <v>0.24043600000000001</v>
      </c>
    </row>
    <row r="7096" spans="1:3">
      <c r="A7096" s="2">
        <v>31037.604577141203</v>
      </c>
      <c r="B7096" s="1">
        <v>2.4037599999999999E-4</v>
      </c>
      <c r="C7096" s="1">
        <f t="shared" si="110"/>
        <v>0.24037599999999998</v>
      </c>
    </row>
    <row r="7097" spans="1:3">
      <c r="A7097" s="2">
        <v>31037.64624386574</v>
      </c>
      <c r="B7097" s="1">
        <v>2.4031500000000001E-4</v>
      </c>
      <c r="C7097" s="1">
        <f t="shared" si="110"/>
        <v>0.240315</v>
      </c>
    </row>
    <row r="7098" spans="1:3">
      <c r="A7098" s="2">
        <v>31037.687910590277</v>
      </c>
      <c r="B7098" s="1">
        <v>2.4025500000000001E-4</v>
      </c>
      <c r="C7098" s="1">
        <f t="shared" si="110"/>
        <v>0.240255</v>
      </c>
    </row>
    <row r="7099" spans="1:3">
      <c r="A7099" s="2">
        <v>31037.729577314814</v>
      </c>
      <c r="B7099" s="1">
        <v>2.4019500000000001E-4</v>
      </c>
      <c r="C7099" s="1">
        <f t="shared" si="110"/>
        <v>0.24019500000000002</v>
      </c>
    </row>
    <row r="7100" spans="1:3">
      <c r="A7100" s="2">
        <v>31037.771244039352</v>
      </c>
      <c r="B7100" s="1">
        <v>2.4013499999999999E-4</v>
      </c>
      <c r="C7100" s="1">
        <f t="shared" si="110"/>
        <v>0.24013499999999999</v>
      </c>
    </row>
    <row r="7101" spans="1:3">
      <c r="A7101" s="2">
        <v>31037.812910763889</v>
      </c>
      <c r="B7101" s="1">
        <v>2.4007400000000001E-4</v>
      </c>
      <c r="C7101" s="1">
        <f t="shared" si="110"/>
        <v>0.24007400000000001</v>
      </c>
    </row>
    <row r="7102" spans="1:3">
      <c r="A7102" s="2">
        <v>31037.854577488426</v>
      </c>
      <c r="B7102" s="1">
        <v>2.4001400000000001E-4</v>
      </c>
      <c r="C7102" s="1">
        <f t="shared" si="110"/>
        <v>0.24001400000000001</v>
      </c>
    </row>
    <row r="7103" spans="1:3">
      <c r="A7103" s="2">
        <v>31037.896244212963</v>
      </c>
      <c r="B7103" s="1">
        <v>2.3995399999999999E-4</v>
      </c>
      <c r="C7103" s="1">
        <f t="shared" si="110"/>
        <v>0.23995399999999997</v>
      </c>
    </row>
    <row r="7104" spans="1:3">
      <c r="A7104" s="2">
        <v>31037.9379109375</v>
      </c>
      <c r="B7104" s="1">
        <v>2.3989399999999999E-4</v>
      </c>
      <c r="C7104" s="1">
        <f t="shared" si="110"/>
        <v>0.239894</v>
      </c>
    </row>
    <row r="7105" spans="1:3">
      <c r="A7105" s="2">
        <v>31037.979577662038</v>
      </c>
      <c r="B7105" s="1">
        <v>2.3983399999999999E-4</v>
      </c>
      <c r="C7105" s="1">
        <f t="shared" si="110"/>
        <v>0.23983399999999999</v>
      </c>
    </row>
    <row r="7106" spans="1:3">
      <c r="A7106" s="2">
        <v>31038.021244386575</v>
      </c>
      <c r="B7106" s="1">
        <v>2.39774E-4</v>
      </c>
      <c r="C7106" s="1">
        <f t="shared" si="110"/>
        <v>0.23977399999999999</v>
      </c>
    </row>
    <row r="7107" spans="1:3">
      <c r="A7107" s="2">
        <v>31038.062911111112</v>
      </c>
      <c r="B7107" s="1">
        <v>2.39714E-4</v>
      </c>
      <c r="C7107" s="1">
        <f t="shared" ref="C7107:C7170" si="111">B7107*1000</f>
        <v>0.23971400000000001</v>
      </c>
    </row>
    <row r="7108" spans="1:3">
      <c r="A7108" s="2">
        <v>31038.104577835649</v>
      </c>
      <c r="B7108" s="1">
        <v>2.3965299999999999E-4</v>
      </c>
      <c r="C7108" s="1">
        <f t="shared" si="111"/>
        <v>0.23965299999999998</v>
      </c>
    </row>
    <row r="7109" spans="1:3">
      <c r="A7109" s="2">
        <v>31038.146244560186</v>
      </c>
      <c r="B7109" s="1">
        <v>2.3959299999999999E-4</v>
      </c>
      <c r="C7109" s="1">
        <f t="shared" si="111"/>
        <v>0.239593</v>
      </c>
    </row>
    <row r="7110" spans="1:3">
      <c r="A7110" s="2">
        <v>31038.187911284724</v>
      </c>
      <c r="B7110" s="1">
        <v>2.39533E-4</v>
      </c>
      <c r="C7110" s="1">
        <f t="shared" si="111"/>
        <v>0.239533</v>
      </c>
    </row>
    <row r="7111" spans="1:3">
      <c r="A7111" s="2">
        <v>31038.229578009261</v>
      </c>
      <c r="B7111" s="1">
        <v>2.39473E-4</v>
      </c>
      <c r="C7111" s="1">
        <f t="shared" si="111"/>
        <v>0.23947299999999999</v>
      </c>
    </row>
    <row r="7112" spans="1:3">
      <c r="A7112" s="2">
        <v>31038.271244733798</v>
      </c>
      <c r="B7112" s="1">
        <v>2.3941300000000001E-4</v>
      </c>
      <c r="C7112" s="1">
        <f t="shared" si="111"/>
        <v>0.23941300000000001</v>
      </c>
    </row>
    <row r="7113" spans="1:3">
      <c r="A7113" s="2">
        <v>31038.312911458332</v>
      </c>
      <c r="B7113" s="1">
        <v>2.3935300000000001E-4</v>
      </c>
      <c r="C7113" s="1">
        <f t="shared" si="111"/>
        <v>0.23935300000000001</v>
      </c>
    </row>
    <row r="7114" spans="1:3">
      <c r="A7114" s="2">
        <v>31038.354578182869</v>
      </c>
      <c r="B7114" s="1">
        <v>2.3929299999999999E-4</v>
      </c>
      <c r="C7114" s="1">
        <f t="shared" si="111"/>
        <v>0.23929299999999998</v>
      </c>
    </row>
    <row r="7115" spans="1:3">
      <c r="A7115" s="2">
        <v>31038.396244907406</v>
      </c>
      <c r="B7115" s="1">
        <v>2.3923299999999999E-4</v>
      </c>
      <c r="C7115" s="1">
        <f t="shared" si="111"/>
        <v>0.239233</v>
      </c>
    </row>
    <row r="7116" spans="1:3">
      <c r="A7116" s="2">
        <v>31038.437911631943</v>
      </c>
      <c r="B7116" s="1">
        <v>2.3917400000000001E-4</v>
      </c>
      <c r="C7116" s="1">
        <f t="shared" si="111"/>
        <v>0.239174</v>
      </c>
    </row>
    <row r="7117" spans="1:3">
      <c r="A7117" s="2">
        <v>31038.47957835648</v>
      </c>
      <c r="B7117" s="1">
        <v>2.3911399999999999E-4</v>
      </c>
      <c r="C7117" s="1">
        <f t="shared" si="111"/>
        <v>0.23911399999999999</v>
      </c>
    </row>
    <row r="7118" spans="1:3">
      <c r="A7118" s="2">
        <v>31038.521245081018</v>
      </c>
      <c r="B7118" s="1">
        <v>2.3905399999999999E-4</v>
      </c>
      <c r="C7118" s="1">
        <f t="shared" si="111"/>
        <v>0.23905399999999999</v>
      </c>
    </row>
    <row r="7119" spans="1:3">
      <c r="A7119" s="2">
        <v>31038.562911805555</v>
      </c>
      <c r="B7119" s="1">
        <v>2.38994E-4</v>
      </c>
      <c r="C7119" s="1">
        <f t="shared" si="111"/>
        <v>0.23899399999999998</v>
      </c>
    </row>
    <row r="7120" spans="1:3">
      <c r="A7120" s="2">
        <v>31038.604578530092</v>
      </c>
      <c r="B7120" s="1">
        <v>2.38934E-4</v>
      </c>
      <c r="C7120" s="1">
        <f t="shared" si="111"/>
        <v>0.23893400000000001</v>
      </c>
    </row>
    <row r="7121" spans="1:3">
      <c r="A7121" s="2">
        <v>31038.646245254629</v>
      </c>
      <c r="B7121" s="1">
        <v>2.38874E-4</v>
      </c>
      <c r="C7121" s="1">
        <f t="shared" si="111"/>
        <v>0.238874</v>
      </c>
    </row>
    <row r="7122" spans="1:3">
      <c r="A7122" s="2">
        <v>31038.687911979167</v>
      </c>
      <c r="B7122" s="1">
        <v>2.3881400000000001E-4</v>
      </c>
      <c r="C7122" s="1">
        <f t="shared" si="111"/>
        <v>0.238814</v>
      </c>
    </row>
    <row r="7123" spans="1:3">
      <c r="A7123" s="2">
        <v>31038.729578703704</v>
      </c>
      <c r="B7123" s="1">
        <v>2.38755E-4</v>
      </c>
      <c r="C7123" s="1">
        <f t="shared" si="111"/>
        <v>0.238755</v>
      </c>
    </row>
    <row r="7124" spans="1:3">
      <c r="A7124" s="2">
        <v>31038.771245428241</v>
      </c>
      <c r="B7124" s="1">
        <v>2.38695E-4</v>
      </c>
      <c r="C7124" s="1">
        <f t="shared" si="111"/>
        <v>0.23869499999999999</v>
      </c>
    </row>
    <row r="7125" spans="1:3">
      <c r="A7125" s="2">
        <v>31038.812912152778</v>
      </c>
      <c r="B7125" s="1">
        <v>2.3863500000000001E-4</v>
      </c>
      <c r="C7125" s="1">
        <f t="shared" si="111"/>
        <v>0.23863500000000001</v>
      </c>
    </row>
    <row r="7126" spans="1:3">
      <c r="A7126" s="2">
        <v>31038.854578877315</v>
      </c>
      <c r="B7126" s="1">
        <v>2.3857500000000001E-4</v>
      </c>
      <c r="C7126" s="1">
        <f t="shared" si="111"/>
        <v>0.23857500000000001</v>
      </c>
    </row>
    <row r="7127" spans="1:3">
      <c r="A7127" s="2">
        <v>31038.896245601853</v>
      </c>
      <c r="B7127" s="1">
        <v>2.38516E-4</v>
      </c>
      <c r="C7127" s="1">
        <f t="shared" si="111"/>
        <v>0.23851600000000001</v>
      </c>
    </row>
    <row r="7128" spans="1:3">
      <c r="A7128" s="2">
        <v>31038.93791232639</v>
      </c>
      <c r="B7128" s="1">
        <v>2.3845600000000001E-4</v>
      </c>
      <c r="C7128" s="1">
        <f t="shared" si="111"/>
        <v>0.238456</v>
      </c>
    </row>
    <row r="7129" spans="1:3">
      <c r="A7129" s="2">
        <v>31038.979579050927</v>
      </c>
      <c r="B7129" s="1">
        <v>2.3839600000000001E-4</v>
      </c>
      <c r="C7129" s="1">
        <f t="shared" si="111"/>
        <v>0.23839600000000002</v>
      </c>
    </row>
    <row r="7130" spans="1:3">
      <c r="A7130" s="2">
        <v>31039.021245775464</v>
      </c>
      <c r="B7130" s="1">
        <v>2.3833700000000001E-4</v>
      </c>
      <c r="C7130" s="1">
        <f t="shared" si="111"/>
        <v>0.23833699999999999</v>
      </c>
    </row>
    <row r="7131" spans="1:3">
      <c r="A7131" s="2">
        <v>31039.062912500001</v>
      </c>
      <c r="B7131" s="1">
        <v>2.3827700000000001E-4</v>
      </c>
      <c r="C7131" s="1">
        <f t="shared" si="111"/>
        <v>0.23827700000000002</v>
      </c>
    </row>
    <row r="7132" spans="1:3">
      <c r="A7132" s="2">
        <v>31039.104579224539</v>
      </c>
      <c r="B7132" s="1">
        <v>2.3821700000000001E-4</v>
      </c>
      <c r="C7132" s="1">
        <f t="shared" si="111"/>
        <v>0.23821700000000001</v>
      </c>
    </row>
    <row r="7133" spans="1:3">
      <c r="A7133" s="2">
        <v>31039.146245949076</v>
      </c>
      <c r="B7133" s="1">
        <v>2.3815800000000001E-4</v>
      </c>
      <c r="C7133" s="1">
        <f t="shared" si="111"/>
        <v>0.23815800000000001</v>
      </c>
    </row>
    <row r="7134" spans="1:3">
      <c r="A7134" s="2">
        <v>31039.187912673609</v>
      </c>
      <c r="B7134" s="1">
        <v>2.3809800000000001E-4</v>
      </c>
      <c r="C7134" s="1">
        <f t="shared" si="111"/>
        <v>0.238098</v>
      </c>
    </row>
    <row r="7135" spans="1:3">
      <c r="A7135" s="2">
        <v>31039.229579398147</v>
      </c>
      <c r="B7135" s="1">
        <v>2.38039E-4</v>
      </c>
      <c r="C7135" s="1">
        <f t="shared" si="111"/>
        <v>0.238039</v>
      </c>
    </row>
    <row r="7136" spans="1:3">
      <c r="A7136" s="2">
        <v>31039.271246122684</v>
      </c>
      <c r="B7136" s="1">
        <v>2.3797900000000001E-4</v>
      </c>
      <c r="C7136" s="1">
        <f t="shared" si="111"/>
        <v>0.237979</v>
      </c>
    </row>
    <row r="7137" spans="1:3">
      <c r="A7137" s="2">
        <v>31039.312912847221</v>
      </c>
      <c r="B7137" s="1">
        <v>2.3792E-4</v>
      </c>
      <c r="C7137" s="1">
        <f t="shared" si="111"/>
        <v>0.23791999999999999</v>
      </c>
    </row>
    <row r="7138" spans="1:3">
      <c r="A7138" s="2">
        <v>31039.354579571758</v>
      </c>
      <c r="B7138" s="1">
        <v>2.3786E-4</v>
      </c>
      <c r="C7138" s="1">
        <f t="shared" si="111"/>
        <v>0.23786000000000002</v>
      </c>
    </row>
    <row r="7139" spans="1:3">
      <c r="A7139" s="2">
        <v>31039.396246296295</v>
      </c>
      <c r="B7139" s="1">
        <v>2.37801E-4</v>
      </c>
      <c r="C7139" s="1">
        <f t="shared" si="111"/>
        <v>0.23780099999999998</v>
      </c>
    </row>
    <row r="7140" spans="1:3">
      <c r="A7140" s="2">
        <v>31039.437913020833</v>
      </c>
      <c r="B7140" s="1">
        <v>2.37741E-4</v>
      </c>
      <c r="C7140" s="1">
        <f t="shared" si="111"/>
        <v>0.23774100000000001</v>
      </c>
    </row>
    <row r="7141" spans="1:3">
      <c r="A7141" s="2">
        <v>31039.47957974537</v>
      </c>
      <c r="B7141" s="1">
        <v>2.3768199999999999E-4</v>
      </c>
      <c r="C7141" s="1">
        <f t="shared" si="111"/>
        <v>0.237682</v>
      </c>
    </row>
    <row r="7142" spans="1:3">
      <c r="A7142" s="2">
        <v>31039.521246469907</v>
      </c>
      <c r="B7142" s="1">
        <v>2.37622E-4</v>
      </c>
      <c r="C7142" s="1">
        <f t="shared" si="111"/>
        <v>0.237622</v>
      </c>
    </row>
    <row r="7143" spans="1:3">
      <c r="A7143" s="2">
        <v>31039.562913194444</v>
      </c>
      <c r="B7143" s="1">
        <v>2.3756299999999999E-4</v>
      </c>
      <c r="C7143" s="1">
        <f t="shared" si="111"/>
        <v>0.237563</v>
      </c>
    </row>
    <row r="7144" spans="1:3">
      <c r="A7144" s="2">
        <v>31039.604579918981</v>
      </c>
      <c r="B7144" s="1">
        <v>2.3750400000000001E-4</v>
      </c>
      <c r="C7144" s="1">
        <f t="shared" si="111"/>
        <v>0.23750400000000002</v>
      </c>
    </row>
    <row r="7145" spans="1:3">
      <c r="A7145" s="2">
        <v>31039.646246643519</v>
      </c>
      <c r="B7145" s="1">
        <v>2.3744400000000001E-4</v>
      </c>
      <c r="C7145" s="1">
        <f t="shared" si="111"/>
        <v>0.23744400000000002</v>
      </c>
    </row>
    <row r="7146" spans="1:3">
      <c r="A7146" s="2">
        <v>31039.687913368056</v>
      </c>
      <c r="B7146" s="1">
        <v>2.37385E-4</v>
      </c>
      <c r="C7146" s="1">
        <f t="shared" si="111"/>
        <v>0.23738500000000001</v>
      </c>
    </row>
    <row r="7147" spans="1:3">
      <c r="A7147" s="2">
        <v>31039.729580092593</v>
      </c>
      <c r="B7147" s="1">
        <v>2.37326E-4</v>
      </c>
      <c r="C7147" s="1">
        <f t="shared" si="111"/>
        <v>0.23732600000000001</v>
      </c>
    </row>
    <row r="7148" spans="1:3">
      <c r="A7148" s="2">
        <v>31039.77124681713</v>
      </c>
      <c r="B7148" s="1">
        <v>2.37266E-4</v>
      </c>
      <c r="C7148" s="1">
        <f t="shared" si="111"/>
        <v>0.237266</v>
      </c>
    </row>
    <row r="7149" spans="1:3">
      <c r="A7149" s="2">
        <v>31039.812913541668</v>
      </c>
      <c r="B7149" s="1">
        <v>2.3720699999999999E-4</v>
      </c>
      <c r="C7149" s="1">
        <f t="shared" si="111"/>
        <v>0.237207</v>
      </c>
    </row>
    <row r="7150" spans="1:3">
      <c r="A7150" s="2">
        <v>31039.854580266205</v>
      </c>
      <c r="B7150" s="1">
        <v>2.3714799999999999E-4</v>
      </c>
      <c r="C7150" s="1">
        <f t="shared" si="111"/>
        <v>0.237148</v>
      </c>
    </row>
    <row r="7151" spans="1:3">
      <c r="A7151" s="2">
        <v>31039.896246990742</v>
      </c>
      <c r="B7151" s="1">
        <v>2.3708900000000001E-4</v>
      </c>
      <c r="C7151" s="1">
        <f t="shared" si="111"/>
        <v>0.23708899999999999</v>
      </c>
    </row>
    <row r="7152" spans="1:3">
      <c r="A7152" s="2">
        <v>31039.937913715279</v>
      </c>
      <c r="B7152" s="1">
        <v>2.3702900000000001E-4</v>
      </c>
      <c r="C7152" s="1">
        <f t="shared" si="111"/>
        <v>0.23702900000000002</v>
      </c>
    </row>
    <row r="7153" spans="1:3">
      <c r="A7153" s="2">
        <v>31039.979580439816</v>
      </c>
      <c r="B7153" s="1">
        <v>2.3697E-4</v>
      </c>
      <c r="C7153" s="1">
        <f t="shared" si="111"/>
        <v>0.23697000000000001</v>
      </c>
    </row>
    <row r="7154" spans="1:3">
      <c r="A7154" s="2">
        <v>31040.021247164354</v>
      </c>
      <c r="B7154" s="1">
        <v>2.36911E-4</v>
      </c>
      <c r="C7154" s="1">
        <f t="shared" si="111"/>
        <v>0.23691099999999998</v>
      </c>
    </row>
    <row r="7155" spans="1:3">
      <c r="A7155" s="2">
        <v>31040.062913888887</v>
      </c>
      <c r="B7155" s="1">
        <v>2.3685199999999999E-4</v>
      </c>
      <c r="C7155" s="1">
        <f t="shared" si="111"/>
        <v>0.23685199999999998</v>
      </c>
    </row>
    <row r="7156" spans="1:3">
      <c r="A7156" s="2">
        <v>31040.104580613424</v>
      </c>
      <c r="B7156" s="1">
        <v>2.3679300000000001E-4</v>
      </c>
      <c r="C7156" s="1">
        <f t="shared" si="111"/>
        <v>0.236793</v>
      </c>
    </row>
    <row r="7157" spans="1:3">
      <c r="A7157" s="2">
        <v>31040.146247337962</v>
      </c>
      <c r="B7157" s="1">
        <v>2.3673300000000001E-4</v>
      </c>
      <c r="C7157" s="1">
        <f t="shared" si="111"/>
        <v>0.236733</v>
      </c>
    </row>
    <row r="7158" spans="1:3">
      <c r="A7158" s="2">
        <v>31040.187914062499</v>
      </c>
      <c r="B7158" s="1">
        <v>2.36674E-4</v>
      </c>
      <c r="C7158" s="1">
        <f t="shared" si="111"/>
        <v>0.236674</v>
      </c>
    </row>
    <row r="7159" spans="1:3">
      <c r="A7159" s="2">
        <v>31040.229580787036</v>
      </c>
      <c r="B7159" s="1">
        <v>2.36615E-4</v>
      </c>
      <c r="C7159" s="1">
        <f t="shared" si="111"/>
        <v>0.23661499999999999</v>
      </c>
    </row>
    <row r="7160" spans="1:3">
      <c r="A7160" s="2">
        <v>31040.271247511573</v>
      </c>
      <c r="B7160" s="1">
        <v>2.3655599999999999E-4</v>
      </c>
      <c r="C7160" s="1">
        <f t="shared" si="111"/>
        <v>0.23655599999999999</v>
      </c>
    </row>
    <row r="7161" spans="1:3">
      <c r="A7161" s="2">
        <v>31040.31291423611</v>
      </c>
      <c r="B7161" s="1">
        <v>2.3649700000000001E-4</v>
      </c>
      <c r="C7161" s="1">
        <f t="shared" si="111"/>
        <v>0.23649700000000001</v>
      </c>
    </row>
    <row r="7162" spans="1:3">
      <c r="A7162" s="2">
        <v>31040.354580960648</v>
      </c>
      <c r="B7162" s="1">
        <v>2.36438E-4</v>
      </c>
      <c r="C7162" s="1">
        <f t="shared" si="111"/>
        <v>0.23643800000000001</v>
      </c>
    </row>
    <row r="7163" spans="1:3">
      <c r="A7163" s="2">
        <v>31040.396247685185</v>
      </c>
      <c r="B7163" s="1">
        <v>2.3637899999999999E-4</v>
      </c>
      <c r="C7163" s="1">
        <f t="shared" si="111"/>
        <v>0.23637900000000001</v>
      </c>
    </row>
    <row r="7164" spans="1:3">
      <c r="A7164" s="2">
        <v>31040.437914409722</v>
      </c>
      <c r="B7164" s="1">
        <v>2.3631999999999999E-4</v>
      </c>
      <c r="C7164" s="1">
        <f t="shared" si="111"/>
        <v>0.23631999999999997</v>
      </c>
    </row>
    <row r="7165" spans="1:3">
      <c r="A7165" s="2">
        <v>31040.479581134259</v>
      </c>
      <c r="B7165" s="1">
        <v>2.3626100000000001E-4</v>
      </c>
      <c r="C7165" s="1">
        <f t="shared" si="111"/>
        <v>0.236261</v>
      </c>
    </row>
    <row r="7166" spans="1:3">
      <c r="A7166" s="2">
        <v>31040.521247858796</v>
      </c>
      <c r="B7166" s="1">
        <v>2.36202E-4</v>
      </c>
      <c r="C7166" s="1">
        <f t="shared" si="111"/>
        <v>0.236202</v>
      </c>
    </row>
    <row r="7167" spans="1:3">
      <c r="A7167" s="2">
        <v>31040.562914583334</v>
      </c>
      <c r="B7167" s="1">
        <v>2.3614299999999999E-4</v>
      </c>
      <c r="C7167" s="1">
        <f t="shared" si="111"/>
        <v>0.23614299999999999</v>
      </c>
    </row>
    <row r="7168" spans="1:3">
      <c r="A7168" s="2">
        <v>31040.604581307871</v>
      </c>
      <c r="B7168" s="1">
        <v>2.3608400000000001E-4</v>
      </c>
      <c r="C7168" s="1">
        <f t="shared" si="111"/>
        <v>0.23608400000000002</v>
      </c>
    </row>
    <row r="7169" spans="1:3">
      <c r="A7169" s="2">
        <v>31040.646248032408</v>
      </c>
      <c r="B7169" s="1">
        <v>2.36025E-4</v>
      </c>
      <c r="C7169" s="1">
        <f t="shared" si="111"/>
        <v>0.23602500000000001</v>
      </c>
    </row>
    <row r="7170" spans="1:3">
      <c r="A7170" s="2">
        <v>31040.687914756945</v>
      </c>
      <c r="B7170" s="1">
        <v>2.35966E-4</v>
      </c>
      <c r="C7170" s="1">
        <f t="shared" si="111"/>
        <v>0.23596600000000001</v>
      </c>
    </row>
    <row r="7171" spans="1:3">
      <c r="A7171" s="2">
        <v>31040.729581481482</v>
      </c>
      <c r="B7171" s="1">
        <v>2.3590800000000001E-4</v>
      </c>
      <c r="C7171" s="1">
        <f t="shared" ref="C7171:C7234" si="112">B7171*1000</f>
        <v>0.23590800000000001</v>
      </c>
    </row>
    <row r="7172" spans="1:3">
      <c r="A7172" s="2">
        <v>31040.77124820602</v>
      </c>
      <c r="B7172" s="1">
        <v>2.35849E-4</v>
      </c>
      <c r="C7172" s="1">
        <f t="shared" si="112"/>
        <v>0.235849</v>
      </c>
    </row>
    <row r="7173" spans="1:3">
      <c r="A7173" s="2">
        <v>31040.812914930557</v>
      </c>
      <c r="B7173" s="1">
        <v>2.3578999999999999E-4</v>
      </c>
      <c r="C7173" s="1">
        <f t="shared" si="112"/>
        <v>0.23579</v>
      </c>
    </row>
    <row r="7174" spans="1:3">
      <c r="A7174" s="2">
        <v>31040.854581655094</v>
      </c>
      <c r="B7174" s="1">
        <v>2.3573100000000001E-4</v>
      </c>
      <c r="C7174" s="1">
        <f t="shared" si="112"/>
        <v>0.23573100000000002</v>
      </c>
    </row>
    <row r="7175" spans="1:3">
      <c r="A7175" s="2">
        <v>31040.896248379631</v>
      </c>
      <c r="B7175" s="1">
        <v>2.35672E-4</v>
      </c>
      <c r="C7175" s="1">
        <f t="shared" si="112"/>
        <v>0.23567199999999999</v>
      </c>
    </row>
    <row r="7176" spans="1:3">
      <c r="A7176" s="2">
        <v>31040.937915104165</v>
      </c>
      <c r="B7176" s="1">
        <v>2.3561400000000001E-4</v>
      </c>
      <c r="C7176" s="1">
        <f t="shared" si="112"/>
        <v>0.23561400000000002</v>
      </c>
    </row>
    <row r="7177" spans="1:3">
      <c r="A7177" s="2">
        <v>31040.979581828702</v>
      </c>
      <c r="B7177" s="1">
        <v>2.35555E-4</v>
      </c>
      <c r="C7177" s="1">
        <f t="shared" si="112"/>
        <v>0.23555500000000001</v>
      </c>
    </row>
    <row r="7178" spans="1:3">
      <c r="A7178" s="2">
        <v>31041.021248553239</v>
      </c>
      <c r="B7178" s="1">
        <v>2.35496E-4</v>
      </c>
      <c r="C7178" s="1">
        <f t="shared" si="112"/>
        <v>0.23549599999999998</v>
      </c>
    </row>
    <row r="7179" spans="1:3">
      <c r="A7179" s="2">
        <v>31041.062915277776</v>
      </c>
      <c r="B7179" s="1">
        <v>2.3543699999999999E-4</v>
      </c>
      <c r="C7179" s="1">
        <f t="shared" si="112"/>
        <v>0.23543699999999998</v>
      </c>
    </row>
    <row r="7180" spans="1:3">
      <c r="A7180" s="2">
        <v>31041.104582002314</v>
      </c>
      <c r="B7180" s="1">
        <v>2.35379E-4</v>
      </c>
      <c r="C7180" s="1">
        <f t="shared" si="112"/>
        <v>0.235379</v>
      </c>
    </row>
    <row r="7181" spans="1:3">
      <c r="A7181" s="2">
        <v>31041.146248726851</v>
      </c>
      <c r="B7181" s="1">
        <v>2.3531999999999999E-4</v>
      </c>
      <c r="C7181" s="1">
        <f t="shared" si="112"/>
        <v>0.23532</v>
      </c>
    </row>
    <row r="7182" spans="1:3">
      <c r="A7182" s="2">
        <v>31041.187915451388</v>
      </c>
      <c r="B7182" s="1">
        <v>2.3526100000000001E-4</v>
      </c>
      <c r="C7182" s="1">
        <f t="shared" si="112"/>
        <v>0.235261</v>
      </c>
    </row>
    <row r="7183" spans="1:3">
      <c r="A7183" s="2">
        <v>31041.229582175925</v>
      </c>
      <c r="B7183" s="1">
        <v>2.3520299999999999E-4</v>
      </c>
      <c r="C7183" s="1">
        <f t="shared" si="112"/>
        <v>0.235203</v>
      </c>
    </row>
    <row r="7184" spans="1:3">
      <c r="A7184" s="2">
        <v>31041.271248900463</v>
      </c>
      <c r="B7184" s="1">
        <v>2.3514400000000001E-4</v>
      </c>
      <c r="C7184" s="1">
        <f t="shared" si="112"/>
        <v>0.23514400000000002</v>
      </c>
    </row>
    <row r="7185" spans="1:3">
      <c r="A7185" s="2">
        <v>31041.312915625</v>
      </c>
      <c r="B7185" s="1">
        <v>2.35085E-4</v>
      </c>
      <c r="C7185" s="1">
        <f t="shared" si="112"/>
        <v>0.23508500000000002</v>
      </c>
    </row>
    <row r="7186" spans="1:3">
      <c r="A7186" s="2">
        <v>31041.354582349537</v>
      </c>
      <c r="B7186" s="1">
        <v>2.3502700000000001E-4</v>
      </c>
      <c r="C7186" s="1">
        <f t="shared" si="112"/>
        <v>0.23502700000000001</v>
      </c>
    </row>
    <row r="7187" spans="1:3">
      <c r="A7187" s="2">
        <v>31041.396249074074</v>
      </c>
      <c r="B7187" s="1">
        <v>2.34968E-4</v>
      </c>
      <c r="C7187" s="1">
        <f t="shared" si="112"/>
        <v>0.23496800000000001</v>
      </c>
    </row>
    <row r="7188" spans="1:3">
      <c r="A7188" s="2">
        <v>31041.437915798611</v>
      </c>
      <c r="B7188" s="1">
        <v>2.3491000000000001E-4</v>
      </c>
      <c r="C7188" s="1">
        <f t="shared" si="112"/>
        <v>0.23491000000000001</v>
      </c>
    </row>
    <row r="7189" spans="1:3">
      <c r="A7189" s="2">
        <v>31041.479582523149</v>
      </c>
      <c r="B7189" s="1">
        <v>2.3485100000000001E-4</v>
      </c>
      <c r="C7189" s="1">
        <f t="shared" si="112"/>
        <v>0.234851</v>
      </c>
    </row>
    <row r="7190" spans="1:3">
      <c r="A7190" s="2">
        <v>31041.521249247686</v>
      </c>
      <c r="B7190" s="1">
        <v>2.3479300000000001E-4</v>
      </c>
      <c r="C7190" s="1">
        <f t="shared" si="112"/>
        <v>0.234793</v>
      </c>
    </row>
    <row r="7191" spans="1:3">
      <c r="A7191" s="2">
        <v>31041.562915972223</v>
      </c>
      <c r="B7191" s="1">
        <v>2.3473400000000001E-4</v>
      </c>
      <c r="C7191" s="1">
        <f t="shared" si="112"/>
        <v>0.234734</v>
      </c>
    </row>
    <row r="7192" spans="1:3">
      <c r="A7192" s="2">
        <v>31041.60458269676</v>
      </c>
      <c r="B7192" s="1">
        <v>2.3467599999999999E-4</v>
      </c>
      <c r="C7192" s="1">
        <f t="shared" si="112"/>
        <v>0.234676</v>
      </c>
    </row>
    <row r="7193" spans="1:3">
      <c r="A7193" s="2">
        <v>31041.646249421297</v>
      </c>
      <c r="B7193" s="1">
        <v>2.3461700000000001E-4</v>
      </c>
      <c r="C7193" s="1">
        <f t="shared" si="112"/>
        <v>0.23461700000000002</v>
      </c>
    </row>
    <row r="7194" spans="1:3">
      <c r="A7194" s="2">
        <v>31041.687916145835</v>
      </c>
      <c r="B7194" s="1">
        <v>2.3455899999999999E-4</v>
      </c>
      <c r="C7194" s="1">
        <f t="shared" si="112"/>
        <v>0.23455899999999999</v>
      </c>
    </row>
    <row r="7195" spans="1:3">
      <c r="A7195" s="2">
        <v>31041.729582870372</v>
      </c>
      <c r="B7195" s="1">
        <v>2.3450000000000001E-4</v>
      </c>
      <c r="C7195" s="1">
        <f t="shared" si="112"/>
        <v>0.23450000000000001</v>
      </c>
    </row>
    <row r="7196" spans="1:3">
      <c r="A7196" s="2">
        <v>31041.771249594909</v>
      </c>
      <c r="B7196" s="1">
        <v>2.3444199999999999E-4</v>
      </c>
      <c r="C7196" s="1">
        <f t="shared" si="112"/>
        <v>0.23444199999999998</v>
      </c>
    </row>
    <row r="7197" spans="1:3">
      <c r="A7197" s="2">
        <v>31041.812916319446</v>
      </c>
      <c r="B7197" s="1">
        <v>2.34384E-4</v>
      </c>
      <c r="C7197" s="1">
        <f t="shared" si="112"/>
        <v>0.23438400000000001</v>
      </c>
    </row>
    <row r="7198" spans="1:3">
      <c r="A7198" s="2">
        <v>31041.85458304398</v>
      </c>
      <c r="B7198" s="1">
        <v>2.3432499999999999E-4</v>
      </c>
      <c r="C7198" s="1">
        <f t="shared" si="112"/>
        <v>0.23432499999999998</v>
      </c>
    </row>
    <row r="7199" spans="1:3">
      <c r="A7199" s="2">
        <v>31041.896249768517</v>
      </c>
      <c r="B7199" s="1">
        <v>2.34267E-4</v>
      </c>
      <c r="C7199" s="1">
        <f t="shared" si="112"/>
        <v>0.234267</v>
      </c>
    </row>
    <row r="7200" spans="1:3">
      <c r="A7200" s="2">
        <v>31041.937916493054</v>
      </c>
      <c r="B7200" s="1">
        <v>2.3420900000000001E-4</v>
      </c>
      <c r="C7200" s="1">
        <f t="shared" si="112"/>
        <v>0.234209</v>
      </c>
    </row>
    <row r="7201" spans="1:3">
      <c r="A7201" s="2">
        <v>31041.979583217591</v>
      </c>
      <c r="B7201" s="1">
        <v>2.3415E-4</v>
      </c>
      <c r="C7201" s="1">
        <f t="shared" si="112"/>
        <v>0.23415</v>
      </c>
    </row>
    <row r="7202" spans="1:3">
      <c r="A7202" s="2">
        <v>31042.021249942129</v>
      </c>
      <c r="B7202" s="1">
        <v>2.3409200000000001E-4</v>
      </c>
      <c r="C7202" s="1">
        <f t="shared" si="112"/>
        <v>0.23409199999999999</v>
      </c>
    </row>
    <row r="7203" spans="1:3">
      <c r="A7203" s="2">
        <v>31042.062916666666</v>
      </c>
      <c r="B7203" s="1">
        <v>2.3403399999999999E-4</v>
      </c>
      <c r="C7203" s="1">
        <f t="shared" si="112"/>
        <v>0.23403399999999999</v>
      </c>
    </row>
    <row r="7204" spans="1:3">
      <c r="A7204" s="2">
        <v>31042.104583391203</v>
      </c>
      <c r="B7204" s="1">
        <v>2.33976E-4</v>
      </c>
      <c r="C7204" s="1">
        <f t="shared" si="112"/>
        <v>0.23397599999999999</v>
      </c>
    </row>
    <row r="7205" spans="1:3">
      <c r="A7205" s="2">
        <v>31042.14625011574</v>
      </c>
      <c r="B7205" s="1">
        <v>2.3391699999999999E-4</v>
      </c>
      <c r="C7205" s="1">
        <f t="shared" si="112"/>
        <v>0.23391699999999999</v>
      </c>
    </row>
    <row r="7206" spans="1:3">
      <c r="A7206" s="2">
        <v>31042.187916840277</v>
      </c>
      <c r="B7206" s="1">
        <v>2.33859E-4</v>
      </c>
      <c r="C7206" s="1">
        <f t="shared" si="112"/>
        <v>0.23385900000000001</v>
      </c>
    </row>
    <row r="7207" spans="1:3">
      <c r="A7207" s="2">
        <v>31042.229583564815</v>
      </c>
      <c r="B7207" s="1">
        <v>2.3380100000000001E-4</v>
      </c>
      <c r="C7207" s="1">
        <f t="shared" si="112"/>
        <v>0.23380100000000001</v>
      </c>
    </row>
    <row r="7208" spans="1:3">
      <c r="A7208" s="2">
        <v>31042.271250289352</v>
      </c>
      <c r="B7208" s="1">
        <v>2.3374299999999999E-4</v>
      </c>
      <c r="C7208" s="1">
        <f t="shared" si="112"/>
        <v>0.23374299999999998</v>
      </c>
    </row>
    <row r="7209" spans="1:3">
      <c r="A7209" s="2">
        <v>31042.312917013889</v>
      </c>
      <c r="B7209" s="1">
        <v>2.33685E-4</v>
      </c>
      <c r="C7209" s="1">
        <f t="shared" si="112"/>
        <v>0.233685</v>
      </c>
    </row>
    <row r="7210" spans="1:3">
      <c r="A7210" s="2">
        <v>31042.354583738426</v>
      </c>
      <c r="B7210" s="1">
        <v>2.3362599999999999E-4</v>
      </c>
      <c r="C7210" s="1">
        <f t="shared" si="112"/>
        <v>0.233626</v>
      </c>
    </row>
    <row r="7211" spans="1:3">
      <c r="A7211" s="2">
        <v>31042.396250462964</v>
      </c>
      <c r="B7211" s="1">
        <v>2.33568E-4</v>
      </c>
      <c r="C7211" s="1">
        <f t="shared" si="112"/>
        <v>0.233568</v>
      </c>
    </row>
    <row r="7212" spans="1:3">
      <c r="A7212" s="2">
        <v>31042.437917187501</v>
      </c>
      <c r="B7212" s="1">
        <v>2.3351000000000001E-4</v>
      </c>
      <c r="C7212" s="1">
        <f t="shared" si="112"/>
        <v>0.23351</v>
      </c>
    </row>
    <row r="7213" spans="1:3">
      <c r="A7213" s="2">
        <v>31042.479583912038</v>
      </c>
      <c r="B7213" s="1">
        <v>2.3345199999999999E-4</v>
      </c>
      <c r="C7213" s="1">
        <f t="shared" si="112"/>
        <v>0.23345199999999999</v>
      </c>
    </row>
    <row r="7214" spans="1:3">
      <c r="A7214" s="2">
        <v>31042.521250636575</v>
      </c>
      <c r="B7214" s="1">
        <v>2.33394E-4</v>
      </c>
      <c r="C7214" s="1">
        <f t="shared" si="112"/>
        <v>0.23339399999999999</v>
      </c>
    </row>
    <row r="7215" spans="1:3">
      <c r="A7215" s="2">
        <v>31042.562917361112</v>
      </c>
      <c r="B7215" s="1">
        <v>2.33336E-4</v>
      </c>
      <c r="C7215" s="1">
        <f t="shared" si="112"/>
        <v>0.23333600000000002</v>
      </c>
    </row>
    <row r="7216" spans="1:3">
      <c r="A7216" s="2">
        <v>31042.60458408565</v>
      </c>
      <c r="B7216" s="1">
        <v>2.3327800000000001E-4</v>
      </c>
      <c r="C7216" s="1">
        <f t="shared" si="112"/>
        <v>0.23327800000000001</v>
      </c>
    </row>
    <row r="7217" spans="1:3">
      <c r="A7217" s="2">
        <v>31042.646250810187</v>
      </c>
      <c r="B7217" s="1">
        <v>2.3321999999999999E-4</v>
      </c>
      <c r="C7217" s="1">
        <f t="shared" si="112"/>
        <v>0.23321999999999998</v>
      </c>
    </row>
    <row r="7218" spans="1:3">
      <c r="A7218" s="2">
        <v>31042.687917534724</v>
      </c>
      <c r="B7218" s="1">
        <v>2.33162E-4</v>
      </c>
      <c r="C7218" s="1">
        <f t="shared" si="112"/>
        <v>0.23316200000000001</v>
      </c>
    </row>
    <row r="7219" spans="1:3">
      <c r="A7219" s="2">
        <v>31042.729584259258</v>
      </c>
      <c r="B7219" s="1">
        <v>2.3310400000000001E-4</v>
      </c>
      <c r="C7219" s="1">
        <f t="shared" si="112"/>
        <v>0.23310400000000001</v>
      </c>
    </row>
    <row r="7220" spans="1:3">
      <c r="A7220" s="2">
        <v>31042.771250983795</v>
      </c>
      <c r="B7220" s="1">
        <v>2.3304599999999999E-4</v>
      </c>
      <c r="C7220" s="1">
        <f t="shared" si="112"/>
        <v>0.233046</v>
      </c>
    </row>
    <row r="7221" spans="1:3">
      <c r="A7221" s="2">
        <v>31042.812917708332</v>
      </c>
      <c r="B7221" s="1">
        <v>2.32988E-4</v>
      </c>
      <c r="C7221" s="1">
        <f t="shared" si="112"/>
        <v>0.232988</v>
      </c>
    </row>
    <row r="7222" spans="1:3">
      <c r="A7222" s="2">
        <v>31042.854584432869</v>
      </c>
      <c r="B7222" s="1">
        <v>2.3293000000000001E-4</v>
      </c>
      <c r="C7222" s="1">
        <f t="shared" si="112"/>
        <v>0.23293</v>
      </c>
    </row>
    <row r="7223" spans="1:3">
      <c r="A7223" s="2">
        <v>31042.896251157406</v>
      </c>
      <c r="B7223" s="1">
        <v>2.3287199999999999E-4</v>
      </c>
      <c r="C7223" s="1">
        <f t="shared" si="112"/>
        <v>0.232872</v>
      </c>
    </row>
    <row r="7224" spans="1:3">
      <c r="A7224" s="2">
        <v>31042.937917881944</v>
      </c>
      <c r="B7224" s="1">
        <v>2.32814E-4</v>
      </c>
      <c r="C7224" s="1">
        <f t="shared" si="112"/>
        <v>0.23281399999999999</v>
      </c>
    </row>
    <row r="7225" spans="1:3">
      <c r="A7225" s="2">
        <v>31042.979584606481</v>
      </c>
      <c r="B7225" s="1">
        <v>2.3275699999999999E-4</v>
      </c>
      <c r="C7225" s="1">
        <f t="shared" si="112"/>
        <v>0.23275699999999999</v>
      </c>
    </row>
    <row r="7226" spans="1:3">
      <c r="A7226" s="2">
        <v>31043.021251331018</v>
      </c>
      <c r="B7226" s="1">
        <v>2.32699E-4</v>
      </c>
      <c r="C7226" s="1">
        <f t="shared" si="112"/>
        <v>0.23269899999999999</v>
      </c>
    </row>
    <row r="7227" spans="1:3">
      <c r="A7227" s="2">
        <v>31043.062918055555</v>
      </c>
      <c r="B7227" s="1">
        <v>2.3264100000000001E-4</v>
      </c>
      <c r="C7227" s="1">
        <f t="shared" si="112"/>
        <v>0.23264100000000001</v>
      </c>
    </row>
    <row r="7228" spans="1:3">
      <c r="A7228" s="2">
        <v>31043.104584780092</v>
      </c>
      <c r="B7228" s="1">
        <v>2.3258299999999999E-4</v>
      </c>
      <c r="C7228" s="1">
        <f t="shared" si="112"/>
        <v>0.23258299999999998</v>
      </c>
    </row>
    <row r="7229" spans="1:3">
      <c r="A7229" s="2">
        <v>31043.14625150463</v>
      </c>
      <c r="B7229" s="1">
        <v>2.32525E-4</v>
      </c>
      <c r="C7229" s="1">
        <f t="shared" si="112"/>
        <v>0.23252500000000001</v>
      </c>
    </row>
    <row r="7230" spans="1:3">
      <c r="A7230" s="2">
        <v>31043.187918229167</v>
      </c>
      <c r="B7230" s="1">
        <v>2.32468E-4</v>
      </c>
      <c r="C7230" s="1">
        <f t="shared" si="112"/>
        <v>0.23246800000000001</v>
      </c>
    </row>
    <row r="7231" spans="1:3">
      <c r="A7231" s="2">
        <v>31043.229584953704</v>
      </c>
      <c r="B7231" s="1">
        <v>2.3241000000000001E-4</v>
      </c>
      <c r="C7231" s="1">
        <f t="shared" si="112"/>
        <v>0.23241000000000001</v>
      </c>
    </row>
    <row r="7232" spans="1:3">
      <c r="A7232" s="2">
        <v>31043.271251678241</v>
      </c>
      <c r="B7232" s="1">
        <v>2.3235199999999999E-4</v>
      </c>
      <c r="C7232" s="1">
        <f t="shared" si="112"/>
        <v>0.23235199999999998</v>
      </c>
    </row>
    <row r="7233" spans="1:3">
      <c r="A7233" s="2">
        <v>31043.312918402778</v>
      </c>
      <c r="B7233" s="1">
        <v>2.32294E-4</v>
      </c>
      <c r="C7233" s="1">
        <f t="shared" si="112"/>
        <v>0.232294</v>
      </c>
    </row>
    <row r="7234" spans="1:3">
      <c r="A7234" s="2">
        <v>31043.354585127316</v>
      </c>
      <c r="B7234" s="1">
        <v>2.3223699999999999E-4</v>
      </c>
      <c r="C7234" s="1">
        <f t="shared" si="112"/>
        <v>0.232237</v>
      </c>
    </row>
    <row r="7235" spans="1:3">
      <c r="A7235" s="2">
        <v>31043.396251851853</v>
      </c>
      <c r="B7235" s="1">
        <v>2.32179E-4</v>
      </c>
      <c r="C7235" s="1">
        <f t="shared" ref="C7235:C7298" si="113">B7235*1000</f>
        <v>0.232179</v>
      </c>
    </row>
    <row r="7236" spans="1:3">
      <c r="A7236" s="2">
        <v>31043.43791857639</v>
      </c>
      <c r="B7236" s="1">
        <v>2.3212100000000001E-4</v>
      </c>
      <c r="C7236" s="1">
        <f t="shared" si="113"/>
        <v>0.23212100000000002</v>
      </c>
    </row>
    <row r="7237" spans="1:3">
      <c r="A7237" s="2">
        <v>31043.479585300927</v>
      </c>
      <c r="B7237" s="1">
        <v>2.3206400000000001E-4</v>
      </c>
      <c r="C7237" s="1">
        <f t="shared" si="113"/>
        <v>0.23206399999999999</v>
      </c>
    </row>
    <row r="7238" spans="1:3">
      <c r="A7238" s="2">
        <v>31043.521252025464</v>
      </c>
      <c r="B7238" s="1">
        <v>2.3200599999999999E-4</v>
      </c>
      <c r="C7238" s="1">
        <f t="shared" si="113"/>
        <v>0.23200599999999999</v>
      </c>
    </row>
    <row r="7239" spans="1:3">
      <c r="A7239" s="2">
        <v>31043.562918750002</v>
      </c>
      <c r="B7239" s="1">
        <v>2.31948E-4</v>
      </c>
      <c r="C7239" s="1">
        <f t="shared" si="113"/>
        <v>0.23194799999999999</v>
      </c>
    </row>
    <row r="7240" spans="1:3">
      <c r="A7240" s="2">
        <v>31043.604585474535</v>
      </c>
      <c r="B7240" s="1">
        <v>2.3189099999999999E-4</v>
      </c>
      <c r="C7240" s="1">
        <f t="shared" si="113"/>
        <v>0.23189099999999999</v>
      </c>
    </row>
    <row r="7241" spans="1:3">
      <c r="A7241" s="2">
        <v>31043.646252199072</v>
      </c>
      <c r="B7241" s="1">
        <v>2.31833E-4</v>
      </c>
      <c r="C7241" s="1">
        <f t="shared" si="113"/>
        <v>0.23183300000000001</v>
      </c>
    </row>
    <row r="7242" spans="1:3">
      <c r="A7242" s="2">
        <v>31043.68791892361</v>
      </c>
      <c r="B7242" s="1">
        <v>2.31776E-4</v>
      </c>
      <c r="C7242" s="1">
        <f t="shared" si="113"/>
        <v>0.23177600000000001</v>
      </c>
    </row>
    <row r="7243" spans="1:3">
      <c r="A7243" s="2">
        <v>31043.729585648147</v>
      </c>
      <c r="B7243" s="1">
        <v>2.3171800000000001E-4</v>
      </c>
      <c r="C7243" s="1">
        <f t="shared" si="113"/>
        <v>0.23171800000000001</v>
      </c>
    </row>
    <row r="7244" spans="1:3">
      <c r="A7244" s="2">
        <v>31043.771252372684</v>
      </c>
      <c r="B7244" s="1">
        <v>2.31661E-4</v>
      </c>
      <c r="C7244" s="1">
        <f t="shared" si="113"/>
        <v>0.23166100000000001</v>
      </c>
    </row>
    <row r="7245" spans="1:3">
      <c r="A7245" s="2">
        <v>31043.812919097221</v>
      </c>
      <c r="B7245" s="1">
        <v>2.3160300000000001E-4</v>
      </c>
      <c r="C7245" s="1">
        <f t="shared" si="113"/>
        <v>0.231603</v>
      </c>
    </row>
    <row r="7246" spans="1:3">
      <c r="A7246" s="2">
        <v>31043.854585821759</v>
      </c>
      <c r="B7246" s="1">
        <v>2.3154600000000001E-4</v>
      </c>
      <c r="C7246" s="1">
        <f t="shared" si="113"/>
        <v>0.231546</v>
      </c>
    </row>
    <row r="7247" spans="1:3">
      <c r="A7247" s="2">
        <v>31043.896252546296</v>
      </c>
      <c r="B7247" s="1">
        <v>2.3148799999999999E-4</v>
      </c>
      <c r="C7247" s="1">
        <f t="shared" si="113"/>
        <v>0.231488</v>
      </c>
    </row>
    <row r="7248" spans="1:3">
      <c r="A7248" s="2">
        <v>31043.937919270833</v>
      </c>
      <c r="B7248" s="1">
        <v>2.3143099999999999E-4</v>
      </c>
      <c r="C7248" s="1">
        <f t="shared" si="113"/>
        <v>0.231431</v>
      </c>
    </row>
    <row r="7249" spans="1:3">
      <c r="A7249" s="2">
        <v>31043.97958599537</v>
      </c>
      <c r="B7249" s="1">
        <v>2.31373E-4</v>
      </c>
      <c r="C7249" s="1">
        <f t="shared" si="113"/>
        <v>0.231373</v>
      </c>
    </row>
    <row r="7250" spans="1:3">
      <c r="A7250" s="2">
        <v>31044.021252719907</v>
      </c>
      <c r="B7250" s="1">
        <v>2.3131599999999999E-4</v>
      </c>
      <c r="C7250" s="1">
        <f t="shared" si="113"/>
        <v>0.23131599999999999</v>
      </c>
    </row>
    <row r="7251" spans="1:3">
      <c r="A7251" s="2">
        <v>31044.062919444445</v>
      </c>
      <c r="B7251" s="1">
        <v>2.3125899999999999E-4</v>
      </c>
      <c r="C7251" s="1">
        <f t="shared" si="113"/>
        <v>0.23125899999999999</v>
      </c>
    </row>
    <row r="7252" spans="1:3">
      <c r="A7252" s="2">
        <v>31044.104586168982</v>
      </c>
      <c r="B7252" s="1">
        <v>2.31201E-4</v>
      </c>
      <c r="C7252" s="1">
        <f t="shared" si="113"/>
        <v>0.23120099999999999</v>
      </c>
    </row>
    <row r="7253" spans="1:3">
      <c r="A7253" s="2">
        <v>31044.146252893519</v>
      </c>
      <c r="B7253" s="1">
        <v>2.3114399999999999E-4</v>
      </c>
      <c r="C7253" s="1">
        <f t="shared" si="113"/>
        <v>0.23114399999999999</v>
      </c>
    </row>
    <row r="7254" spans="1:3">
      <c r="A7254" s="2">
        <v>31044.187919618056</v>
      </c>
      <c r="B7254" s="1">
        <v>2.3108699999999999E-4</v>
      </c>
      <c r="C7254" s="1">
        <f t="shared" si="113"/>
        <v>0.23108699999999999</v>
      </c>
    </row>
    <row r="7255" spans="1:3">
      <c r="A7255" s="2">
        <v>31044.229586342593</v>
      </c>
      <c r="B7255" s="1">
        <v>2.31029E-4</v>
      </c>
      <c r="C7255" s="1">
        <f t="shared" si="113"/>
        <v>0.23102900000000001</v>
      </c>
    </row>
    <row r="7256" spans="1:3">
      <c r="A7256" s="2">
        <v>31044.271253067131</v>
      </c>
      <c r="B7256" s="1">
        <v>2.30972E-4</v>
      </c>
      <c r="C7256" s="1">
        <f t="shared" si="113"/>
        <v>0.23097200000000001</v>
      </c>
    </row>
    <row r="7257" spans="1:3">
      <c r="A7257" s="2">
        <v>31044.312919791668</v>
      </c>
      <c r="B7257" s="1">
        <v>2.3091499999999999E-4</v>
      </c>
      <c r="C7257" s="1">
        <f t="shared" si="113"/>
        <v>0.23091499999999998</v>
      </c>
    </row>
    <row r="7258" spans="1:3">
      <c r="A7258" s="2">
        <v>31044.354586516205</v>
      </c>
      <c r="B7258" s="1">
        <v>2.3085799999999999E-4</v>
      </c>
      <c r="C7258" s="1">
        <f t="shared" si="113"/>
        <v>0.23085799999999998</v>
      </c>
    </row>
    <row r="7259" spans="1:3">
      <c r="A7259" s="2">
        <v>31044.396253240742</v>
      </c>
      <c r="B7259" s="1">
        <v>2.308E-4</v>
      </c>
      <c r="C7259" s="1">
        <f t="shared" si="113"/>
        <v>0.23080000000000001</v>
      </c>
    </row>
    <row r="7260" spans="1:3">
      <c r="A7260" s="2">
        <v>31044.437919965279</v>
      </c>
      <c r="B7260" s="1">
        <v>2.30743E-4</v>
      </c>
      <c r="C7260" s="1">
        <f t="shared" si="113"/>
        <v>0.230743</v>
      </c>
    </row>
    <row r="7261" spans="1:3">
      <c r="A7261" s="2">
        <v>31044.479586689813</v>
      </c>
      <c r="B7261" s="1">
        <v>2.3068599999999999E-4</v>
      </c>
      <c r="C7261" s="1">
        <f t="shared" si="113"/>
        <v>0.230686</v>
      </c>
    </row>
    <row r="7262" spans="1:3">
      <c r="A7262" s="2">
        <v>31044.52125341435</v>
      </c>
      <c r="B7262" s="1">
        <v>2.3062899999999999E-4</v>
      </c>
      <c r="C7262" s="1">
        <f t="shared" si="113"/>
        <v>0.230629</v>
      </c>
    </row>
    <row r="7263" spans="1:3">
      <c r="A7263" s="2">
        <v>31044.562920138887</v>
      </c>
      <c r="B7263" s="1">
        <v>2.3057199999999999E-4</v>
      </c>
      <c r="C7263" s="1">
        <f t="shared" si="113"/>
        <v>0.230572</v>
      </c>
    </row>
    <row r="7264" spans="1:3">
      <c r="A7264" s="2">
        <v>31044.604586863425</v>
      </c>
      <c r="B7264" s="1">
        <v>2.30514E-4</v>
      </c>
      <c r="C7264" s="1">
        <f t="shared" si="113"/>
        <v>0.230514</v>
      </c>
    </row>
    <row r="7265" spans="1:3">
      <c r="A7265" s="2">
        <v>31044.646253587962</v>
      </c>
      <c r="B7265" s="1">
        <v>2.3045699999999999E-4</v>
      </c>
      <c r="C7265" s="1">
        <f t="shared" si="113"/>
        <v>0.230457</v>
      </c>
    </row>
    <row r="7266" spans="1:3">
      <c r="A7266" s="2">
        <v>31044.687920312499</v>
      </c>
      <c r="B7266" s="1">
        <v>2.3039999999999999E-4</v>
      </c>
      <c r="C7266" s="1">
        <f t="shared" si="113"/>
        <v>0.23039999999999999</v>
      </c>
    </row>
    <row r="7267" spans="1:3">
      <c r="A7267" s="2">
        <v>31044.729587037036</v>
      </c>
      <c r="B7267" s="1">
        <v>2.3034299999999999E-4</v>
      </c>
      <c r="C7267" s="1">
        <f t="shared" si="113"/>
        <v>0.23034299999999999</v>
      </c>
    </row>
    <row r="7268" spans="1:3">
      <c r="A7268" s="2">
        <v>31044.771253761573</v>
      </c>
      <c r="B7268" s="1">
        <v>2.3028600000000001E-4</v>
      </c>
      <c r="C7268" s="1">
        <f t="shared" si="113"/>
        <v>0.23028600000000002</v>
      </c>
    </row>
    <row r="7269" spans="1:3">
      <c r="A7269" s="2">
        <v>31044.812920486111</v>
      </c>
      <c r="B7269" s="1">
        <v>2.3022900000000001E-4</v>
      </c>
      <c r="C7269" s="1">
        <f t="shared" si="113"/>
        <v>0.23022900000000002</v>
      </c>
    </row>
    <row r="7270" spans="1:3">
      <c r="A7270" s="2">
        <v>31044.854587210648</v>
      </c>
      <c r="B7270" s="1">
        <v>2.30172E-4</v>
      </c>
      <c r="C7270" s="1">
        <f t="shared" si="113"/>
        <v>0.23017200000000002</v>
      </c>
    </row>
    <row r="7271" spans="1:3">
      <c r="A7271" s="2">
        <v>31044.896253935185</v>
      </c>
      <c r="B7271" s="1">
        <v>2.30115E-4</v>
      </c>
      <c r="C7271" s="1">
        <f t="shared" si="113"/>
        <v>0.23011500000000001</v>
      </c>
    </row>
    <row r="7272" spans="1:3">
      <c r="A7272" s="2">
        <v>31044.937920659722</v>
      </c>
      <c r="B7272" s="1">
        <v>2.30058E-4</v>
      </c>
      <c r="C7272" s="1">
        <f t="shared" si="113"/>
        <v>0.23005799999999998</v>
      </c>
    </row>
    <row r="7273" spans="1:3">
      <c r="A7273" s="2">
        <v>31044.97958738426</v>
      </c>
      <c r="B7273" s="1">
        <v>2.30001E-4</v>
      </c>
      <c r="C7273" s="1">
        <f t="shared" si="113"/>
        <v>0.23000099999999998</v>
      </c>
    </row>
    <row r="7274" spans="1:3">
      <c r="A7274" s="2">
        <v>31045.021254108797</v>
      </c>
      <c r="B7274" s="1">
        <v>2.2994399999999999E-4</v>
      </c>
      <c r="C7274" s="1">
        <f t="shared" si="113"/>
        <v>0.22994399999999998</v>
      </c>
    </row>
    <row r="7275" spans="1:3">
      <c r="A7275" s="2">
        <v>31045.062920833334</v>
      </c>
      <c r="B7275" s="1">
        <v>2.2988699999999999E-4</v>
      </c>
      <c r="C7275" s="1">
        <f t="shared" si="113"/>
        <v>0.22988699999999998</v>
      </c>
    </row>
    <row r="7276" spans="1:3">
      <c r="A7276" s="2">
        <v>31045.104587557871</v>
      </c>
      <c r="B7276" s="1">
        <v>2.2982999999999999E-4</v>
      </c>
      <c r="C7276" s="1">
        <f t="shared" si="113"/>
        <v>0.22982999999999998</v>
      </c>
    </row>
    <row r="7277" spans="1:3">
      <c r="A7277" s="2">
        <v>31045.146254282408</v>
      </c>
      <c r="B7277" s="1">
        <v>2.2977300000000001E-4</v>
      </c>
      <c r="C7277" s="1">
        <f t="shared" si="113"/>
        <v>0.22977300000000001</v>
      </c>
    </row>
    <row r="7278" spans="1:3">
      <c r="A7278" s="2">
        <v>31045.187921006946</v>
      </c>
      <c r="B7278" s="1">
        <v>2.2971600000000001E-4</v>
      </c>
      <c r="C7278" s="1">
        <f t="shared" si="113"/>
        <v>0.229716</v>
      </c>
    </row>
    <row r="7279" spans="1:3">
      <c r="A7279" s="2">
        <v>31045.229587731483</v>
      </c>
      <c r="B7279" s="1">
        <v>2.29659E-4</v>
      </c>
      <c r="C7279" s="1">
        <f t="shared" si="113"/>
        <v>0.229659</v>
      </c>
    </row>
    <row r="7280" spans="1:3">
      <c r="A7280" s="2">
        <v>31045.27125445602</v>
      </c>
      <c r="B7280" s="1">
        <v>2.2960299999999999E-4</v>
      </c>
      <c r="C7280" s="1">
        <f t="shared" si="113"/>
        <v>0.229603</v>
      </c>
    </row>
    <row r="7281" spans="1:3">
      <c r="A7281" s="2">
        <v>31045.312921180557</v>
      </c>
      <c r="B7281" s="1">
        <v>2.2954599999999999E-4</v>
      </c>
      <c r="C7281" s="1">
        <f t="shared" si="113"/>
        <v>0.229546</v>
      </c>
    </row>
    <row r="7282" spans="1:3">
      <c r="A7282" s="2">
        <v>31045.354587905094</v>
      </c>
      <c r="B7282" s="1">
        <v>2.2948900000000001E-4</v>
      </c>
      <c r="C7282" s="1">
        <f t="shared" si="113"/>
        <v>0.229489</v>
      </c>
    </row>
    <row r="7283" spans="1:3">
      <c r="A7283" s="2">
        <v>31045.396254629628</v>
      </c>
      <c r="B7283" s="1">
        <v>2.2943200000000001E-4</v>
      </c>
      <c r="C7283" s="1">
        <f t="shared" si="113"/>
        <v>0.229432</v>
      </c>
    </row>
    <row r="7284" spans="1:3">
      <c r="A7284" s="2">
        <v>31045.437921354165</v>
      </c>
      <c r="B7284" s="1">
        <v>2.2937500000000001E-4</v>
      </c>
      <c r="C7284" s="1">
        <f t="shared" si="113"/>
        <v>0.229375</v>
      </c>
    </row>
    <row r="7285" spans="1:3">
      <c r="A7285" s="2">
        <v>31045.479588078702</v>
      </c>
      <c r="B7285" s="1">
        <v>2.2931899999999999E-4</v>
      </c>
      <c r="C7285" s="1">
        <f t="shared" si="113"/>
        <v>0.229319</v>
      </c>
    </row>
    <row r="7286" spans="1:3">
      <c r="A7286" s="2">
        <v>31045.52125480324</v>
      </c>
      <c r="B7286" s="1">
        <v>2.2926199999999999E-4</v>
      </c>
      <c r="C7286" s="1">
        <f t="shared" si="113"/>
        <v>0.22926199999999999</v>
      </c>
    </row>
    <row r="7287" spans="1:3">
      <c r="A7287" s="2">
        <v>31045.562921527777</v>
      </c>
      <c r="B7287" s="1">
        <v>2.2920500000000001E-4</v>
      </c>
      <c r="C7287" s="1">
        <f t="shared" si="113"/>
        <v>0.22920500000000002</v>
      </c>
    </row>
    <row r="7288" spans="1:3">
      <c r="A7288" s="2">
        <v>31045.604588252314</v>
      </c>
      <c r="B7288" s="1">
        <v>2.2914800000000001E-4</v>
      </c>
      <c r="C7288" s="1">
        <f t="shared" si="113"/>
        <v>0.22914800000000002</v>
      </c>
    </row>
    <row r="7289" spans="1:3">
      <c r="A7289" s="2">
        <v>31045.646254976851</v>
      </c>
      <c r="B7289" s="1">
        <v>2.2909199999999999E-4</v>
      </c>
      <c r="C7289" s="1">
        <f t="shared" si="113"/>
        <v>0.22909199999999999</v>
      </c>
    </row>
    <row r="7290" spans="1:3">
      <c r="A7290" s="2">
        <v>31045.687921701388</v>
      </c>
      <c r="B7290" s="1">
        <v>2.2903499999999999E-4</v>
      </c>
      <c r="C7290" s="1">
        <f t="shared" si="113"/>
        <v>0.22903499999999999</v>
      </c>
    </row>
    <row r="7291" spans="1:3">
      <c r="A7291" s="2">
        <v>31045.729588425926</v>
      </c>
      <c r="B7291" s="1">
        <v>2.2897799999999999E-4</v>
      </c>
      <c r="C7291" s="1">
        <f t="shared" si="113"/>
        <v>0.22897799999999999</v>
      </c>
    </row>
    <row r="7292" spans="1:3">
      <c r="A7292" s="2">
        <v>31045.771255150463</v>
      </c>
      <c r="B7292" s="1">
        <v>2.28922E-4</v>
      </c>
      <c r="C7292" s="1">
        <f t="shared" si="113"/>
        <v>0.22892200000000001</v>
      </c>
    </row>
    <row r="7293" spans="1:3">
      <c r="A7293" s="2">
        <v>31045.812921875</v>
      </c>
      <c r="B7293" s="1">
        <v>2.28865E-4</v>
      </c>
      <c r="C7293" s="1">
        <f t="shared" si="113"/>
        <v>0.22886499999999999</v>
      </c>
    </row>
    <row r="7294" spans="1:3">
      <c r="A7294" s="2">
        <v>31045.854588599537</v>
      </c>
      <c r="B7294" s="1">
        <v>2.2880900000000001E-4</v>
      </c>
      <c r="C7294" s="1">
        <f t="shared" si="113"/>
        <v>0.22880900000000001</v>
      </c>
    </row>
    <row r="7295" spans="1:3">
      <c r="A7295" s="2">
        <v>31045.896255324074</v>
      </c>
      <c r="B7295" s="1">
        <v>2.2875200000000001E-4</v>
      </c>
      <c r="C7295" s="1">
        <f t="shared" si="113"/>
        <v>0.22875200000000001</v>
      </c>
    </row>
    <row r="7296" spans="1:3">
      <c r="A7296" s="2">
        <v>31045.937922048612</v>
      </c>
      <c r="B7296" s="1">
        <v>2.2869500000000001E-4</v>
      </c>
      <c r="C7296" s="1">
        <f t="shared" si="113"/>
        <v>0.22869500000000001</v>
      </c>
    </row>
    <row r="7297" spans="1:3">
      <c r="A7297" s="2">
        <v>31045.979588773149</v>
      </c>
      <c r="B7297" s="1">
        <v>2.2863899999999999E-4</v>
      </c>
      <c r="C7297" s="1">
        <f t="shared" si="113"/>
        <v>0.22863899999999998</v>
      </c>
    </row>
    <row r="7298" spans="1:3">
      <c r="A7298" s="2">
        <v>31046.021255497686</v>
      </c>
      <c r="B7298" s="1">
        <v>2.2858199999999999E-4</v>
      </c>
      <c r="C7298" s="1">
        <f t="shared" si="113"/>
        <v>0.22858199999999998</v>
      </c>
    </row>
    <row r="7299" spans="1:3">
      <c r="A7299" s="2">
        <v>31046.062922222223</v>
      </c>
      <c r="B7299" s="1">
        <v>2.28526E-4</v>
      </c>
      <c r="C7299" s="1">
        <f t="shared" ref="C7299:C7362" si="114">B7299*1000</f>
        <v>0.22852600000000001</v>
      </c>
    </row>
    <row r="7300" spans="1:3">
      <c r="A7300" s="2">
        <v>31046.10458894676</v>
      </c>
      <c r="B7300" s="1">
        <v>2.28469E-4</v>
      </c>
      <c r="C7300" s="1">
        <f t="shared" si="114"/>
        <v>0.22846900000000001</v>
      </c>
    </row>
    <row r="7301" spans="1:3">
      <c r="A7301" s="2">
        <v>31046.146255671298</v>
      </c>
      <c r="B7301" s="1">
        <v>2.2841300000000001E-4</v>
      </c>
      <c r="C7301" s="1">
        <f t="shared" si="114"/>
        <v>0.228413</v>
      </c>
    </row>
    <row r="7302" spans="1:3">
      <c r="A7302" s="2">
        <v>31046.187922395835</v>
      </c>
      <c r="B7302" s="1">
        <v>2.2835600000000001E-4</v>
      </c>
      <c r="C7302" s="1">
        <f t="shared" si="114"/>
        <v>0.228356</v>
      </c>
    </row>
    <row r="7303" spans="1:3">
      <c r="A7303" s="2">
        <v>31046.229589120372</v>
      </c>
      <c r="B7303" s="1">
        <v>2.2829999999999999E-4</v>
      </c>
      <c r="C7303" s="1">
        <f t="shared" si="114"/>
        <v>0.2283</v>
      </c>
    </row>
    <row r="7304" spans="1:3">
      <c r="A7304" s="2">
        <v>31046.271255844906</v>
      </c>
      <c r="B7304" s="1">
        <v>2.2824299999999999E-4</v>
      </c>
      <c r="C7304" s="1">
        <f t="shared" si="114"/>
        <v>0.228243</v>
      </c>
    </row>
    <row r="7305" spans="1:3">
      <c r="A7305" s="2">
        <v>31046.312922569443</v>
      </c>
      <c r="B7305" s="1">
        <v>2.28187E-4</v>
      </c>
      <c r="C7305" s="1">
        <f t="shared" si="114"/>
        <v>0.228187</v>
      </c>
    </row>
    <row r="7306" spans="1:3">
      <c r="A7306" s="2">
        <v>31046.35458929398</v>
      </c>
      <c r="B7306" s="1">
        <v>2.2813099999999999E-4</v>
      </c>
      <c r="C7306" s="1">
        <f t="shared" si="114"/>
        <v>0.228131</v>
      </c>
    </row>
    <row r="7307" spans="1:3">
      <c r="A7307" s="2">
        <v>31046.396256018517</v>
      </c>
      <c r="B7307" s="1">
        <v>2.2807400000000001E-4</v>
      </c>
      <c r="C7307" s="1">
        <f t="shared" si="114"/>
        <v>0.228074</v>
      </c>
    </row>
    <row r="7308" spans="1:3">
      <c r="A7308" s="2">
        <v>31046.437922743055</v>
      </c>
      <c r="B7308" s="1">
        <v>2.28018E-4</v>
      </c>
      <c r="C7308" s="1">
        <f t="shared" si="114"/>
        <v>0.228018</v>
      </c>
    </row>
    <row r="7309" spans="1:3">
      <c r="A7309" s="2">
        <v>31046.479589467592</v>
      </c>
      <c r="B7309" s="1">
        <v>2.2796200000000001E-4</v>
      </c>
      <c r="C7309" s="1">
        <f t="shared" si="114"/>
        <v>0.227962</v>
      </c>
    </row>
    <row r="7310" spans="1:3">
      <c r="A7310" s="2">
        <v>31046.521256192129</v>
      </c>
      <c r="B7310" s="1">
        <v>2.2790500000000001E-4</v>
      </c>
      <c r="C7310" s="1">
        <f t="shared" si="114"/>
        <v>0.227905</v>
      </c>
    </row>
    <row r="7311" spans="1:3">
      <c r="A7311" s="2">
        <v>31046.562922916666</v>
      </c>
      <c r="B7311" s="1">
        <v>2.2784899999999999E-4</v>
      </c>
      <c r="C7311" s="1">
        <f t="shared" si="114"/>
        <v>0.227849</v>
      </c>
    </row>
    <row r="7312" spans="1:3">
      <c r="A7312" s="2">
        <v>31046.604589641203</v>
      </c>
      <c r="B7312" s="1">
        <v>2.2779300000000001E-4</v>
      </c>
      <c r="C7312" s="1">
        <f t="shared" si="114"/>
        <v>0.227793</v>
      </c>
    </row>
    <row r="7313" spans="1:3">
      <c r="A7313" s="2">
        <v>31046.646256365741</v>
      </c>
      <c r="B7313" s="1">
        <v>2.27736E-4</v>
      </c>
      <c r="C7313" s="1">
        <f t="shared" si="114"/>
        <v>0.22773599999999999</v>
      </c>
    </row>
    <row r="7314" spans="1:3">
      <c r="A7314" s="2">
        <v>31046.687923090278</v>
      </c>
      <c r="B7314" s="1">
        <v>2.2767999999999999E-4</v>
      </c>
      <c r="C7314" s="1">
        <f t="shared" si="114"/>
        <v>0.22767999999999999</v>
      </c>
    </row>
    <row r="7315" spans="1:3">
      <c r="A7315" s="2">
        <v>31046.729589814815</v>
      </c>
      <c r="B7315" s="1">
        <v>2.27624E-4</v>
      </c>
      <c r="C7315" s="1">
        <f t="shared" si="114"/>
        <v>0.22762399999999999</v>
      </c>
    </row>
    <row r="7316" spans="1:3">
      <c r="A7316" s="2">
        <v>31046.771256539352</v>
      </c>
      <c r="B7316" s="1">
        <v>2.2756799999999999E-4</v>
      </c>
      <c r="C7316" s="1">
        <f t="shared" si="114"/>
        <v>0.22756799999999999</v>
      </c>
    </row>
    <row r="7317" spans="1:3">
      <c r="A7317" s="2">
        <v>31046.812923263889</v>
      </c>
      <c r="B7317" s="1">
        <v>2.27512E-4</v>
      </c>
      <c r="C7317" s="1">
        <f t="shared" si="114"/>
        <v>0.22751199999999999</v>
      </c>
    </row>
    <row r="7318" spans="1:3">
      <c r="A7318" s="2">
        <v>31046.854589988427</v>
      </c>
      <c r="B7318" s="1">
        <v>2.27455E-4</v>
      </c>
      <c r="C7318" s="1">
        <f t="shared" si="114"/>
        <v>0.22745499999999999</v>
      </c>
    </row>
    <row r="7319" spans="1:3">
      <c r="A7319" s="2">
        <v>31046.896256712964</v>
      </c>
      <c r="B7319" s="1">
        <v>2.2739900000000001E-4</v>
      </c>
      <c r="C7319" s="1">
        <f t="shared" si="114"/>
        <v>0.22739900000000002</v>
      </c>
    </row>
    <row r="7320" spans="1:3">
      <c r="A7320" s="2">
        <v>31046.937923437501</v>
      </c>
      <c r="B7320" s="1">
        <v>2.2734299999999999E-4</v>
      </c>
      <c r="C7320" s="1">
        <f t="shared" si="114"/>
        <v>0.22734299999999999</v>
      </c>
    </row>
    <row r="7321" spans="1:3">
      <c r="A7321" s="2">
        <v>31046.979590162038</v>
      </c>
      <c r="B7321" s="1">
        <v>2.2728700000000001E-4</v>
      </c>
      <c r="C7321" s="1">
        <f t="shared" si="114"/>
        <v>0.22728700000000002</v>
      </c>
    </row>
    <row r="7322" spans="1:3">
      <c r="A7322" s="2">
        <v>31047.021256886575</v>
      </c>
      <c r="B7322" s="1">
        <v>2.2723099999999999E-4</v>
      </c>
      <c r="C7322" s="1">
        <f t="shared" si="114"/>
        <v>0.22723099999999999</v>
      </c>
    </row>
    <row r="7323" spans="1:3">
      <c r="A7323" s="2">
        <v>31047.062923611113</v>
      </c>
      <c r="B7323" s="1">
        <v>2.2717500000000001E-4</v>
      </c>
      <c r="C7323" s="1">
        <f t="shared" si="114"/>
        <v>0.22717500000000002</v>
      </c>
    </row>
    <row r="7324" spans="1:3">
      <c r="A7324" s="2">
        <v>31047.10459033565</v>
      </c>
      <c r="B7324" s="1">
        <v>2.2711899999999999E-4</v>
      </c>
      <c r="C7324" s="1">
        <f t="shared" si="114"/>
        <v>0.22711899999999999</v>
      </c>
    </row>
    <row r="7325" spans="1:3">
      <c r="A7325" s="2">
        <v>31047.146257060183</v>
      </c>
      <c r="B7325" s="1">
        <v>2.27063E-4</v>
      </c>
      <c r="C7325" s="1">
        <f t="shared" si="114"/>
        <v>0.22706300000000001</v>
      </c>
    </row>
    <row r="7326" spans="1:3">
      <c r="A7326" s="2">
        <v>31047.187923784721</v>
      </c>
      <c r="B7326" s="1">
        <v>2.2700699999999999E-4</v>
      </c>
      <c r="C7326" s="1">
        <f t="shared" si="114"/>
        <v>0.22700699999999999</v>
      </c>
    </row>
    <row r="7327" spans="1:3">
      <c r="A7327" s="2">
        <v>31047.229590509258</v>
      </c>
      <c r="B7327" s="1">
        <v>2.26951E-4</v>
      </c>
      <c r="C7327" s="1">
        <f t="shared" si="114"/>
        <v>0.22695100000000001</v>
      </c>
    </row>
    <row r="7328" spans="1:3">
      <c r="A7328" s="2">
        <v>31047.271257233795</v>
      </c>
      <c r="B7328" s="1">
        <v>2.2689499999999999E-4</v>
      </c>
      <c r="C7328" s="1">
        <f t="shared" si="114"/>
        <v>0.22689499999999999</v>
      </c>
    </row>
    <row r="7329" spans="1:3">
      <c r="A7329" s="2">
        <v>31047.312923958332</v>
      </c>
      <c r="B7329" s="1">
        <v>2.26839E-4</v>
      </c>
      <c r="C7329" s="1">
        <f t="shared" si="114"/>
        <v>0.22683900000000001</v>
      </c>
    </row>
    <row r="7330" spans="1:3">
      <c r="A7330" s="2">
        <v>31047.354590682869</v>
      </c>
      <c r="B7330" s="1">
        <v>2.2678299999999999E-4</v>
      </c>
      <c r="C7330" s="1">
        <f t="shared" si="114"/>
        <v>0.22678299999999998</v>
      </c>
    </row>
    <row r="7331" spans="1:3">
      <c r="A7331" s="2">
        <v>31047.396257407407</v>
      </c>
      <c r="B7331" s="1">
        <v>2.26727E-4</v>
      </c>
      <c r="C7331" s="1">
        <f t="shared" si="114"/>
        <v>0.22672700000000001</v>
      </c>
    </row>
    <row r="7332" spans="1:3">
      <c r="A7332" s="2">
        <v>31047.437924131944</v>
      </c>
      <c r="B7332" s="1">
        <v>2.2667100000000001E-4</v>
      </c>
      <c r="C7332" s="1">
        <f t="shared" si="114"/>
        <v>0.22667100000000001</v>
      </c>
    </row>
    <row r="7333" spans="1:3">
      <c r="A7333" s="2">
        <v>31047.479590856481</v>
      </c>
      <c r="B7333" s="1">
        <v>2.26615E-4</v>
      </c>
      <c r="C7333" s="1">
        <f t="shared" si="114"/>
        <v>0.22661500000000001</v>
      </c>
    </row>
    <row r="7334" spans="1:3">
      <c r="A7334" s="2">
        <v>31047.521257581018</v>
      </c>
      <c r="B7334" s="1">
        <v>2.2655900000000001E-4</v>
      </c>
      <c r="C7334" s="1">
        <f t="shared" si="114"/>
        <v>0.22655900000000001</v>
      </c>
    </row>
    <row r="7335" spans="1:3">
      <c r="A7335" s="2">
        <v>31047.562924305555</v>
      </c>
      <c r="B7335" s="1">
        <v>2.26503E-4</v>
      </c>
      <c r="C7335" s="1">
        <f t="shared" si="114"/>
        <v>0.22650300000000001</v>
      </c>
    </row>
    <row r="7336" spans="1:3">
      <c r="A7336" s="2">
        <v>31047.604591030093</v>
      </c>
      <c r="B7336" s="1">
        <v>2.2644700000000001E-4</v>
      </c>
      <c r="C7336" s="1">
        <f t="shared" si="114"/>
        <v>0.22644700000000001</v>
      </c>
    </row>
    <row r="7337" spans="1:3">
      <c r="A7337" s="2">
        <v>31047.64625775463</v>
      </c>
      <c r="B7337" s="1">
        <v>2.2639200000000001E-4</v>
      </c>
      <c r="C7337" s="1">
        <f t="shared" si="114"/>
        <v>0.22639200000000001</v>
      </c>
    </row>
    <row r="7338" spans="1:3">
      <c r="A7338" s="2">
        <v>31047.687924479167</v>
      </c>
      <c r="B7338" s="1">
        <v>2.26336E-4</v>
      </c>
      <c r="C7338" s="1">
        <f t="shared" si="114"/>
        <v>0.22633600000000001</v>
      </c>
    </row>
    <row r="7339" spans="1:3">
      <c r="A7339" s="2">
        <v>31047.729591203704</v>
      </c>
      <c r="B7339" s="1">
        <v>2.2628000000000001E-4</v>
      </c>
      <c r="C7339" s="1">
        <f t="shared" si="114"/>
        <v>0.22628000000000001</v>
      </c>
    </row>
    <row r="7340" spans="1:3">
      <c r="A7340" s="2">
        <v>31047.771257928242</v>
      </c>
      <c r="B7340" s="1">
        <v>2.2622399999999999E-4</v>
      </c>
      <c r="C7340" s="1">
        <f t="shared" si="114"/>
        <v>0.22622399999999998</v>
      </c>
    </row>
    <row r="7341" spans="1:3">
      <c r="A7341" s="2">
        <v>31047.812924652779</v>
      </c>
      <c r="B7341" s="1">
        <v>2.2616800000000001E-4</v>
      </c>
      <c r="C7341" s="1">
        <f t="shared" si="114"/>
        <v>0.22616800000000001</v>
      </c>
    </row>
    <row r="7342" spans="1:3">
      <c r="A7342" s="2">
        <v>31047.854591377316</v>
      </c>
      <c r="B7342" s="1">
        <v>2.2611300000000001E-4</v>
      </c>
      <c r="C7342" s="1">
        <f t="shared" si="114"/>
        <v>0.22611300000000001</v>
      </c>
    </row>
    <row r="7343" spans="1:3">
      <c r="A7343" s="2">
        <v>31047.896258101853</v>
      </c>
      <c r="B7343" s="1">
        <v>2.2605699999999999E-4</v>
      </c>
      <c r="C7343" s="1">
        <f t="shared" si="114"/>
        <v>0.22605700000000001</v>
      </c>
    </row>
    <row r="7344" spans="1:3">
      <c r="A7344" s="2">
        <v>31047.93792482639</v>
      </c>
      <c r="B7344" s="1">
        <v>2.2600100000000001E-4</v>
      </c>
      <c r="C7344" s="1">
        <f t="shared" si="114"/>
        <v>0.22600100000000001</v>
      </c>
    </row>
    <row r="7345" spans="1:3">
      <c r="A7345" s="2">
        <v>31047.979591550928</v>
      </c>
      <c r="B7345" s="1">
        <v>2.2594600000000001E-4</v>
      </c>
      <c r="C7345" s="1">
        <f t="shared" si="114"/>
        <v>0.22594600000000001</v>
      </c>
    </row>
    <row r="7346" spans="1:3">
      <c r="A7346" s="2">
        <v>31048.021258275461</v>
      </c>
      <c r="B7346" s="1">
        <v>2.2588999999999999E-4</v>
      </c>
      <c r="C7346" s="1">
        <f t="shared" si="114"/>
        <v>0.22589000000000001</v>
      </c>
    </row>
    <row r="7347" spans="1:3">
      <c r="A7347" s="2">
        <v>31048.062924999998</v>
      </c>
      <c r="B7347" s="1">
        <v>2.2583400000000001E-4</v>
      </c>
      <c r="C7347" s="1">
        <f t="shared" si="114"/>
        <v>0.22583400000000001</v>
      </c>
    </row>
    <row r="7348" spans="1:3">
      <c r="A7348" s="2">
        <v>31048.104591724536</v>
      </c>
      <c r="B7348" s="1">
        <v>2.2576399999999999E-4</v>
      </c>
      <c r="C7348" s="1">
        <f t="shared" si="114"/>
        <v>0.22576399999999999</v>
      </c>
    </row>
    <row r="7349" spans="1:3">
      <c r="A7349" s="2">
        <v>31048.146258449073</v>
      </c>
      <c r="B7349" s="1">
        <v>2.2569800000000001E-4</v>
      </c>
      <c r="C7349" s="1">
        <f t="shared" si="114"/>
        <v>0.22569800000000001</v>
      </c>
    </row>
    <row r="7350" spans="1:3">
      <c r="A7350" s="2">
        <v>31048.18792517361</v>
      </c>
      <c r="B7350" s="1">
        <v>2.25641E-4</v>
      </c>
      <c r="C7350" s="1">
        <f t="shared" si="114"/>
        <v>0.22564100000000001</v>
      </c>
    </row>
    <row r="7351" spans="1:3">
      <c r="A7351" s="2">
        <v>31048.229591898147</v>
      </c>
      <c r="B7351" s="1">
        <v>2.2558300000000001E-4</v>
      </c>
      <c r="C7351" s="1">
        <f t="shared" si="114"/>
        <v>0.22558300000000001</v>
      </c>
    </row>
    <row r="7352" spans="1:3">
      <c r="A7352" s="2">
        <v>31048.271258622684</v>
      </c>
      <c r="B7352" s="1">
        <v>2.2552600000000001E-4</v>
      </c>
      <c r="C7352" s="1">
        <f t="shared" si="114"/>
        <v>0.225526</v>
      </c>
    </row>
    <row r="7353" spans="1:3">
      <c r="A7353" s="2">
        <v>31048.312925347222</v>
      </c>
      <c r="B7353" s="1">
        <v>2.2546799999999999E-4</v>
      </c>
      <c r="C7353" s="1">
        <f t="shared" si="114"/>
        <v>0.225468</v>
      </c>
    </row>
    <row r="7354" spans="1:3">
      <c r="A7354" s="2">
        <v>31048.354592071759</v>
      </c>
      <c r="B7354" s="1">
        <v>2.2541E-4</v>
      </c>
      <c r="C7354" s="1">
        <f t="shared" si="114"/>
        <v>0.22541</v>
      </c>
    </row>
    <row r="7355" spans="1:3">
      <c r="A7355" s="2">
        <v>31048.396258796296</v>
      </c>
      <c r="B7355" s="1">
        <v>2.2535200000000001E-4</v>
      </c>
      <c r="C7355" s="1">
        <f t="shared" si="114"/>
        <v>0.225352</v>
      </c>
    </row>
    <row r="7356" spans="1:3">
      <c r="A7356" s="2">
        <v>31048.437925520833</v>
      </c>
      <c r="B7356" s="1">
        <v>2.2529399999999999E-4</v>
      </c>
      <c r="C7356" s="1">
        <f t="shared" si="114"/>
        <v>0.22529399999999999</v>
      </c>
    </row>
    <row r="7357" spans="1:3">
      <c r="A7357" s="2">
        <v>31048.47959224537</v>
      </c>
      <c r="B7357" s="1">
        <v>2.25236E-4</v>
      </c>
      <c r="C7357" s="1">
        <f t="shared" si="114"/>
        <v>0.22523599999999999</v>
      </c>
    </row>
    <row r="7358" spans="1:3">
      <c r="A7358" s="2">
        <v>31048.521258969908</v>
      </c>
      <c r="B7358" s="1">
        <v>2.25178E-4</v>
      </c>
      <c r="C7358" s="1">
        <f t="shared" si="114"/>
        <v>0.22517800000000002</v>
      </c>
    </row>
    <row r="7359" spans="1:3">
      <c r="A7359" s="2">
        <v>31048.562925694445</v>
      </c>
      <c r="B7359" s="1">
        <v>2.2512000000000001E-4</v>
      </c>
      <c r="C7359" s="1">
        <f t="shared" si="114"/>
        <v>0.22512000000000001</v>
      </c>
    </row>
    <row r="7360" spans="1:3">
      <c r="A7360" s="2">
        <v>31048.604592418982</v>
      </c>
      <c r="B7360" s="1">
        <v>2.2506199999999999E-4</v>
      </c>
      <c r="C7360" s="1">
        <f t="shared" si="114"/>
        <v>0.22506199999999998</v>
      </c>
    </row>
    <row r="7361" spans="1:3">
      <c r="A7361" s="2">
        <v>31048.646259143519</v>
      </c>
      <c r="B7361" s="1">
        <v>2.25004E-4</v>
      </c>
      <c r="C7361" s="1">
        <f t="shared" si="114"/>
        <v>0.22500400000000001</v>
      </c>
    </row>
    <row r="7362" spans="1:3">
      <c r="A7362" s="2">
        <v>31048.687925868056</v>
      </c>
      <c r="B7362" s="1">
        <v>2.2494600000000001E-4</v>
      </c>
      <c r="C7362" s="1">
        <f t="shared" si="114"/>
        <v>0.22494600000000001</v>
      </c>
    </row>
    <row r="7363" spans="1:3">
      <c r="A7363" s="2">
        <v>31048.729592592594</v>
      </c>
      <c r="B7363" s="1">
        <v>2.2488799999999999E-4</v>
      </c>
      <c r="C7363" s="1">
        <f t="shared" ref="C7363:C7426" si="115">B7363*1000</f>
        <v>0.224888</v>
      </c>
    </row>
    <row r="7364" spans="1:3">
      <c r="A7364" s="2">
        <v>31048.771259317131</v>
      </c>
      <c r="B7364" s="1">
        <v>2.2483E-4</v>
      </c>
      <c r="C7364" s="1">
        <f t="shared" si="115"/>
        <v>0.22483</v>
      </c>
    </row>
    <row r="7365" spans="1:3">
      <c r="A7365" s="2">
        <v>31048.812926041668</v>
      </c>
      <c r="B7365" s="1">
        <v>2.2477200000000001E-4</v>
      </c>
      <c r="C7365" s="1">
        <f t="shared" si="115"/>
        <v>0.224772</v>
      </c>
    </row>
    <row r="7366" spans="1:3">
      <c r="A7366" s="2">
        <v>31048.854592766205</v>
      </c>
      <c r="B7366" s="1">
        <v>2.2471399999999999E-4</v>
      </c>
      <c r="C7366" s="1">
        <f t="shared" si="115"/>
        <v>0.224714</v>
      </c>
    </row>
    <row r="7367" spans="1:3">
      <c r="A7367" s="2">
        <v>31048.896259490743</v>
      </c>
      <c r="B7367" s="1">
        <v>2.24656E-4</v>
      </c>
      <c r="C7367" s="1">
        <f t="shared" si="115"/>
        <v>0.22465599999999999</v>
      </c>
    </row>
    <row r="7368" spans="1:3">
      <c r="A7368" s="2">
        <v>31048.937926215276</v>
      </c>
      <c r="B7368" s="1">
        <v>2.2459800000000001E-4</v>
      </c>
      <c r="C7368" s="1">
        <f t="shared" si="115"/>
        <v>0.22459800000000002</v>
      </c>
    </row>
    <row r="7369" spans="1:3">
      <c r="A7369" s="2">
        <v>31048.979592939813</v>
      </c>
      <c r="B7369" s="1">
        <v>2.2453999999999999E-4</v>
      </c>
      <c r="C7369" s="1">
        <f t="shared" si="115"/>
        <v>0.22453999999999999</v>
      </c>
    </row>
    <row r="7370" spans="1:3">
      <c r="A7370" s="2">
        <v>31049.021259664351</v>
      </c>
      <c r="B7370" s="1">
        <v>2.24482E-4</v>
      </c>
      <c r="C7370" s="1">
        <f t="shared" si="115"/>
        <v>0.22448199999999999</v>
      </c>
    </row>
    <row r="7371" spans="1:3">
      <c r="A7371" s="2">
        <v>31049.062926388888</v>
      </c>
      <c r="B7371" s="1">
        <v>2.24424E-4</v>
      </c>
      <c r="C7371" s="1">
        <f t="shared" si="115"/>
        <v>0.22442400000000001</v>
      </c>
    </row>
    <row r="7372" spans="1:3">
      <c r="A7372" s="2">
        <v>31049.104593113425</v>
      </c>
      <c r="B7372" s="1">
        <v>2.2436600000000001E-4</v>
      </c>
      <c r="C7372" s="1">
        <f t="shared" si="115"/>
        <v>0.22436600000000001</v>
      </c>
    </row>
    <row r="7373" spans="1:3">
      <c r="A7373" s="2">
        <v>31049.146259837962</v>
      </c>
      <c r="B7373" s="1">
        <v>2.2430799999999999E-4</v>
      </c>
      <c r="C7373" s="1">
        <f t="shared" si="115"/>
        <v>0.22430800000000001</v>
      </c>
    </row>
    <row r="7374" spans="1:3">
      <c r="A7374" s="2">
        <v>31049.187926562499</v>
      </c>
      <c r="B7374" s="1">
        <v>2.2425E-4</v>
      </c>
      <c r="C7374" s="1">
        <f t="shared" si="115"/>
        <v>0.22425</v>
      </c>
    </row>
    <row r="7375" spans="1:3">
      <c r="A7375" s="2">
        <v>31049.229593287037</v>
      </c>
      <c r="B7375" s="1">
        <v>2.24193E-4</v>
      </c>
      <c r="C7375" s="1">
        <f t="shared" si="115"/>
        <v>0.224193</v>
      </c>
    </row>
    <row r="7376" spans="1:3">
      <c r="A7376" s="2">
        <v>31049.271260011574</v>
      </c>
      <c r="B7376" s="1">
        <v>2.2413500000000001E-4</v>
      </c>
      <c r="C7376" s="1">
        <f t="shared" si="115"/>
        <v>0.224135</v>
      </c>
    </row>
    <row r="7377" spans="1:3">
      <c r="A7377" s="2">
        <v>31049.312926736111</v>
      </c>
      <c r="B7377" s="1">
        <v>2.2407699999999999E-4</v>
      </c>
      <c r="C7377" s="1">
        <f t="shared" si="115"/>
        <v>0.224077</v>
      </c>
    </row>
    <row r="7378" spans="1:3">
      <c r="A7378" s="2">
        <v>31049.354593460648</v>
      </c>
      <c r="B7378" s="1">
        <v>2.24019E-4</v>
      </c>
      <c r="C7378" s="1">
        <f t="shared" si="115"/>
        <v>0.224019</v>
      </c>
    </row>
    <row r="7379" spans="1:3">
      <c r="A7379" s="2">
        <v>31049.396260185185</v>
      </c>
      <c r="B7379" s="1">
        <v>2.2396100000000001E-4</v>
      </c>
      <c r="C7379" s="1">
        <f t="shared" si="115"/>
        <v>0.22396099999999999</v>
      </c>
    </row>
    <row r="7380" spans="1:3">
      <c r="A7380" s="2">
        <v>31049.437926909723</v>
      </c>
      <c r="B7380" s="1">
        <v>2.23904E-4</v>
      </c>
      <c r="C7380" s="1">
        <f t="shared" si="115"/>
        <v>0.22390399999999999</v>
      </c>
    </row>
    <row r="7381" spans="1:3">
      <c r="A7381" s="2">
        <v>31049.47959363426</v>
      </c>
      <c r="B7381" s="1">
        <v>2.2384600000000001E-4</v>
      </c>
      <c r="C7381" s="1">
        <f t="shared" si="115"/>
        <v>0.22384600000000002</v>
      </c>
    </row>
    <row r="7382" spans="1:3">
      <c r="A7382" s="2">
        <v>31049.521260358797</v>
      </c>
      <c r="B7382" s="1">
        <v>2.2378799999999999E-4</v>
      </c>
      <c r="C7382" s="1">
        <f t="shared" si="115"/>
        <v>0.22378799999999999</v>
      </c>
    </row>
    <row r="7383" spans="1:3">
      <c r="A7383" s="2">
        <v>31049.562927083334</v>
      </c>
      <c r="B7383" s="1">
        <v>2.2373E-4</v>
      </c>
      <c r="C7383" s="1">
        <f t="shared" si="115"/>
        <v>0.22373000000000001</v>
      </c>
    </row>
    <row r="7384" spans="1:3">
      <c r="A7384" s="2">
        <v>31049.604593807871</v>
      </c>
      <c r="B7384" s="1">
        <v>2.23673E-4</v>
      </c>
      <c r="C7384" s="1">
        <f t="shared" si="115"/>
        <v>0.22367300000000001</v>
      </c>
    </row>
    <row r="7385" spans="1:3">
      <c r="A7385" s="2">
        <v>31049.646260532409</v>
      </c>
      <c r="B7385" s="1">
        <v>2.2361500000000001E-4</v>
      </c>
      <c r="C7385" s="1">
        <f t="shared" si="115"/>
        <v>0.22361500000000001</v>
      </c>
    </row>
    <row r="7386" spans="1:3">
      <c r="A7386" s="2">
        <v>31049.687927256946</v>
      </c>
      <c r="B7386" s="1">
        <v>2.23558E-4</v>
      </c>
      <c r="C7386" s="1">
        <f t="shared" si="115"/>
        <v>0.22355800000000001</v>
      </c>
    </row>
    <row r="7387" spans="1:3">
      <c r="A7387" s="2">
        <v>31049.729593981483</v>
      </c>
      <c r="B7387" s="1">
        <v>2.2350000000000001E-4</v>
      </c>
      <c r="C7387" s="1">
        <f t="shared" si="115"/>
        <v>0.2235</v>
      </c>
    </row>
    <row r="7388" spans="1:3">
      <c r="A7388" s="2">
        <v>31049.77126070602</v>
      </c>
      <c r="B7388" s="1">
        <v>2.2344199999999999E-4</v>
      </c>
      <c r="C7388" s="1">
        <f t="shared" si="115"/>
        <v>0.223442</v>
      </c>
    </row>
    <row r="7389" spans="1:3">
      <c r="A7389" s="2">
        <v>31049.812927430554</v>
      </c>
      <c r="B7389" s="1">
        <v>2.2338499999999999E-4</v>
      </c>
      <c r="C7389" s="1">
        <f t="shared" si="115"/>
        <v>0.223385</v>
      </c>
    </row>
    <row r="7390" spans="1:3">
      <c r="A7390" s="2">
        <v>31049.854594155091</v>
      </c>
      <c r="B7390" s="1">
        <v>2.23327E-4</v>
      </c>
      <c r="C7390" s="1">
        <f t="shared" si="115"/>
        <v>0.223327</v>
      </c>
    </row>
    <row r="7391" spans="1:3">
      <c r="A7391" s="2">
        <v>31049.896260879628</v>
      </c>
      <c r="B7391" s="1">
        <v>2.2327E-4</v>
      </c>
      <c r="C7391" s="1">
        <f t="shared" si="115"/>
        <v>0.22327</v>
      </c>
    </row>
    <row r="7392" spans="1:3">
      <c r="A7392" s="2">
        <v>31049.937927604165</v>
      </c>
      <c r="B7392" s="1">
        <v>2.23212E-4</v>
      </c>
      <c r="C7392" s="1">
        <f t="shared" si="115"/>
        <v>0.22321199999999999</v>
      </c>
    </row>
    <row r="7393" spans="1:3">
      <c r="A7393" s="2">
        <v>31049.979594328703</v>
      </c>
      <c r="B7393" s="1">
        <v>2.23155E-4</v>
      </c>
      <c r="C7393" s="1">
        <f t="shared" si="115"/>
        <v>0.22315499999999999</v>
      </c>
    </row>
    <row r="7394" spans="1:3">
      <c r="A7394" s="2">
        <v>31050.02126105324</v>
      </c>
      <c r="B7394" s="1">
        <v>2.2309700000000001E-4</v>
      </c>
      <c r="C7394" s="1">
        <f t="shared" si="115"/>
        <v>0.22309700000000002</v>
      </c>
    </row>
    <row r="7395" spans="1:3">
      <c r="A7395" s="2">
        <v>31050.062927777777</v>
      </c>
      <c r="B7395" s="1">
        <v>2.2304000000000001E-4</v>
      </c>
      <c r="C7395" s="1">
        <f t="shared" si="115"/>
        <v>0.22304000000000002</v>
      </c>
    </row>
    <row r="7396" spans="1:3">
      <c r="A7396" s="2">
        <v>31050.104594502314</v>
      </c>
      <c r="B7396" s="1">
        <v>2.2298199999999999E-4</v>
      </c>
      <c r="C7396" s="1">
        <f t="shared" si="115"/>
        <v>0.22298199999999999</v>
      </c>
    </row>
    <row r="7397" spans="1:3">
      <c r="A7397" s="2">
        <v>31050.146261226851</v>
      </c>
      <c r="B7397" s="1">
        <v>2.2292500000000001E-4</v>
      </c>
      <c r="C7397" s="1">
        <f t="shared" si="115"/>
        <v>0.22292500000000001</v>
      </c>
    </row>
    <row r="7398" spans="1:3">
      <c r="A7398" s="2">
        <v>31050.187927951389</v>
      </c>
      <c r="B7398" s="1">
        <v>2.2286800000000001E-4</v>
      </c>
      <c r="C7398" s="1">
        <f t="shared" si="115"/>
        <v>0.22286800000000001</v>
      </c>
    </row>
    <row r="7399" spans="1:3">
      <c r="A7399" s="2">
        <v>31050.229594675926</v>
      </c>
      <c r="B7399" s="1">
        <v>2.2280999999999999E-4</v>
      </c>
      <c r="C7399" s="1">
        <f t="shared" si="115"/>
        <v>0.22280999999999998</v>
      </c>
    </row>
    <row r="7400" spans="1:3">
      <c r="A7400" s="2">
        <v>31050.271261400463</v>
      </c>
      <c r="B7400" s="1">
        <v>2.2275300000000001E-4</v>
      </c>
      <c r="C7400" s="1">
        <f t="shared" si="115"/>
        <v>0.22275300000000001</v>
      </c>
    </row>
    <row r="7401" spans="1:3">
      <c r="A7401" s="2">
        <v>31050.312928125</v>
      </c>
      <c r="B7401" s="1">
        <v>2.2269600000000001E-4</v>
      </c>
      <c r="C7401" s="1">
        <f t="shared" si="115"/>
        <v>0.22269600000000001</v>
      </c>
    </row>
    <row r="7402" spans="1:3">
      <c r="A7402" s="2">
        <v>31050.354594849538</v>
      </c>
      <c r="B7402" s="1">
        <v>2.2263799999999999E-4</v>
      </c>
      <c r="C7402" s="1">
        <f t="shared" si="115"/>
        <v>0.222638</v>
      </c>
    </row>
    <row r="7403" spans="1:3">
      <c r="A7403" s="2">
        <v>31050.396261574075</v>
      </c>
      <c r="B7403" s="1">
        <v>2.2258099999999999E-4</v>
      </c>
      <c r="C7403" s="1">
        <f t="shared" si="115"/>
        <v>0.222581</v>
      </c>
    </row>
    <row r="7404" spans="1:3">
      <c r="A7404" s="2">
        <v>31050.437928298612</v>
      </c>
      <c r="B7404" s="1">
        <v>2.2252400000000001E-4</v>
      </c>
      <c r="C7404" s="1">
        <f t="shared" si="115"/>
        <v>0.222524</v>
      </c>
    </row>
    <row r="7405" spans="1:3">
      <c r="A7405" s="2">
        <v>31050.479595023149</v>
      </c>
      <c r="B7405" s="1">
        <v>2.2246599999999999E-4</v>
      </c>
      <c r="C7405" s="1">
        <f t="shared" si="115"/>
        <v>0.222466</v>
      </c>
    </row>
    <row r="7406" spans="1:3">
      <c r="A7406" s="2">
        <v>31050.521261747686</v>
      </c>
      <c r="B7406" s="1">
        <v>2.2240899999999999E-4</v>
      </c>
      <c r="C7406" s="1">
        <f t="shared" si="115"/>
        <v>0.222409</v>
      </c>
    </row>
    <row r="7407" spans="1:3">
      <c r="A7407" s="2">
        <v>31050.562928472224</v>
      </c>
      <c r="B7407" s="1">
        <v>2.2235199999999999E-4</v>
      </c>
      <c r="C7407" s="1">
        <f t="shared" si="115"/>
        <v>0.22235199999999999</v>
      </c>
    </row>
    <row r="7408" spans="1:3">
      <c r="A7408" s="2">
        <v>31050.604595196761</v>
      </c>
      <c r="B7408" s="1">
        <v>2.2229500000000001E-4</v>
      </c>
      <c r="C7408" s="1">
        <f t="shared" si="115"/>
        <v>0.22229500000000002</v>
      </c>
    </row>
    <row r="7409" spans="1:3">
      <c r="A7409" s="2">
        <v>31050.646261921298</v>
      </c>
      <c r="B7409" s="1">
        <v>2.2223800000000001E-4</v>
      </c>
      <c r="C7409" s="1">
        <f t="shared" si="115"/>
        <v>0.22223800000000002</v>
      </c>
    </row>
    <row r="7410" spans="1:3">
      <c r="A7410" s="2">
        <v>31050.687928645832</v>
      </c>
      <c r="B7410" s="1">
        <v>2.2218100000000001E-4</v>
      </c>
      <c r="C7410" s="1">
        <f t="shared" si="115"/>
        <v>0.22218100000000002</v>
      </c>
    </row>
    <row r="7411" spans="1:3">
      <c r="A7411" s="2">
        <v>31050.729595370369</v>
      </c>
      <c r="B7411" s="1">
        <v>2.2212299999999999E-4</v>
      </c>
      <c r="C7411" s="1">
        <f t="shared" si="115"/>
        <v>0.22212299999999999</v>
      </c>
    </row>
    <row r="7412" spans="1:3">
      <c r="A7412" s="2">
        <v>31050.771262094906</v>
      </c>
      <c r="B7412" s="1">
        <v>2.2206600000000001E-4</v>
      </c>
      <c r="C7412" s="1">
        <f t="shared" si="115"/>
        <v>0.22206600000000001</v>
      </c>
    </row>
    <row r="7413" spans="1:3">
      <c r="A7413" s="2">
        <v>31050.812928819443</v>
      </c>
      <c r="B7413" s="1">
        <v>2.2200900000000001E-4</v>
      </c>
      <c r="C7413" s="1">
        <f t="shared" si="115"/>
        <v>0.22200900000000001</v>
      </c>
    </row>
    <row r="7414" spans="1:3">
      <c r="A7414" s="2">
        <v>31050.85459554398</v>
      </c>
      <c r="B7414" s="1">
        <v>2.2195200000000001E-4</v>
      </c>
      <c r="C7414" s="1">
        <f t="shared" si="115"/>
        <v>0.22195200000000001</v>
      </c>
    </row>
    <row r="7415" spans="1:3">
      <c r="A7415" s="2">
        <v>31050.896262268518</v>
      </c>
      <c r="B7415" s="1">
        <v>2.21895E-4</v>
      </c>
      <c r="C7415" s="1">
        <f t="shared" si="115"/>
        <v>0.22189500000000001</v>
      </c>
    </row>
    <row r="7416" spans="1:3">
      <c r="A7416" s="2">
        <v>31050.937928993055</v>
      </c>
      <c r="B7416" s="1">
        <v>2.21838E-4</v>
      </c>
      <c r="C7416" s="1">
        <f t="shared" si="115"/>
        <v>0.22183800000000001</v>
      </c>
    </row>
    <row r="7417" spans="1:3">
      <c r="A7417" s="2">
        <v>31050.979595717592</v>
      </c>
      <c r="B7417" s="1">
        <v>2.21781E-4</v>
      </c>
      <c r="C7417" s="1">
        <f t="shared" si="115"/>
        <v>0.22178100000000001</v>
      </c>
    </row>
    <row r="7418" spans="1:3">
      <c r="A7418" s="2">
        <v>31051.021262442129</v>
      </c>
      <c r="B7418" s="1">
        <v>2.2172399999999999E-4</v>
      </c>
      <c r="C7418" s="1">
        <f t="shared" si="115"/>
        <v>0.221724</v>
      </c>
    </row>
    <row r="7419" spans="1:3">
      <c r="A7419" s="2">
        <v>31051.062929166666</v>
      </c>
      <c r="B7419" s="1">
        <v>2.2166699999999999E-4</v>
      </c>
      <c r="C7419" s="1">
        <f t="shared" si="115"/>
        <v>0.221667</v>
      </c>
    </row>
    <row r="7420" spans="1:3">
      <c r="A7420" s="2">
        <v>31051.104595891204</v>
      </c>
      <c r="B7420" s="1">
        <v>2.2160999999999999E-4</v>
      </c>
      <c r="C7420" s="1">
        <f t="shared" si="115"/>
        <v>0.22160999999999997</v>
      </c>
    </row>
    <row r="7421" spans="1:3">
      <c r="A7421" s="2">
        <v>31051.146262615741</v>
      </c>
      <c r="B7421" s="1">
        <v>2.2155300000000001E-4</v>
      </c>
      <c r="C7421" s="1">
        <f t="shared" si="115"/>
        <v>0.221553</v>
      </c>
    </row>
    <row r="7422" spans="1:3">
      <c r="A7422" s="2">
        <v>31051.187929340278</v>
      </c>
      <c r="B7422" s="1">
        <v>2.2149600000000001E-4</v>
      </c>
      <c r="C7422" s="1">
        <f t="shared" si="115"/>
        <v>0.221496</v>
      </c>
    </row>
    <row r="7423" spans="1:3">
      <c r="A7423" s="2">
        <v>31051.229596064815</v>
      </c>
      <c r="B7423" s="1">
        <v>2.2143999999999999E-4</v>
      </c>
      <c r="C7423" s="1">
        <f t="shared" si="115"/>
        <v>0.22144</v>
      </c>
    </row>
    <row r="7424" spans="1:3">
      <c r="A7424" s="2">
        <v>31051.271262789352</v>
      </c>
      <c r="B7424" s="1">
        <v>2.2138299999999999E-4</v>
      </c>
      <c r="C7424" s="1">
        <f t="shared" si="115"/>
        <v>0.221383</v>
      </c>
    </row>
    <row r="7425" spans="1:3">
      <c r="A7425" s="2">
        <v>31051.31292951389</v>
      </c>
      <c r="B7425" s="1">
        <v>2.2132599999999999E-4</v>
      </c>
      <c r="C7425" s="1">
        <f t="shared" si="115"/>
        <v>0.22132599999999999</v>
      </c>
    </row>
    <row r="7426" spans="1:3">
      <c r="A7426" s="2">
        <v>31051.354596238427</v>
      </c>
      <c r="B7426" s="1">
        <v>2.2126900000000001E-4</v>
      </c>
      <c r="C7426" s="1">
        <f t="shared" si="115"/>
        <v>0.22126900000000002</v>
      </c>
    </row>
    <row r="7427" spans="1:3">
      <c r="A7427" s="2">
        <v>31051.396262962964</v>
      </c>
      <c r="B7427" s="1">
        <v>2.2121200000000001E-4</v>
      </c>
      <c r="C7427" s="1">
        <f t="shared" ref="C7427:C7490" si="116">B7427*1000</f>
        <v>0.22121200000000002</v>
      </c>
    </row>
    <row r="7428" spans="1:3">
      <c r="A7428" s="2">
        <v>31051.437929687501</v>
      </c>
      <c r="B7428" s="1">
        <v>2.2115500000000001E-4</v>
      </c>
      <c r="C7428" s="1">
        <f t="shared" si="116"/>
        <v>0.22115500000000002</v>
      </c>
    </row>
    <row r="7429" spans="1:3">
      <c r="A7429" s="2">
        <v>31051.479596412039</v>
      </c>
      <c r="B7429" s="1">
        <v>2.2109899999999999E-4</v>
      </c>
      <c r="C7429" s="1">
        <f t="shared" si="116"/>
        <v>0.22109899999999999</v>
      </c>
    </row>
    <row r="7430" spans="1:3">
      <c r="A7430" s="2">
        <v>31051.521263136576</v>
      </c>
      <c r="B7430" s="1">
        <v>2.2104199999999999E-4</v>
      </c>
      <c r="C7430" s="1">
        <f t="shared" si="116"/>
        <v>0.22104199999999999</v>
      </c>
    </row>
    <row r="7431" spans="1:3">
      <c r="A7431" s="2">
        <v>31051.562929861109</v>
      </c>
      <c r="B7431" s="1">
        <v>2.2098500000000001E-4</v>
      </c>
      <c r="C7431" s="1">
        <f t="shared" si="116"/>
        <v>0.22098500000000001</v>
      </c>
    </row>
    <row r="7432" spans="1:3">
      <c r="A7432" s="2">
        <v>31051.604596585647</v>
      </c>
      <c r="B7432" s="1">
        <v>2.20929E-4</v>
      </c>
      <c r="C7432" s="1">
        <f t="shared" si="116"/>
        <v>0.22092899999999999</v>
      </c>
    </row>
    <row r="7433" spans="1:3">
      <c r="A7433" s="2">
        <v>31051.646263310184</v>
      </c>
      <c r="B7433" s="1">
        <v>2.20872E-4</v>
      </c>
      <c r="C7433" s="1">
        <f t="shared" si="116"/>
        <v>0.22087199999999999</v>
      </c>
    </row>
    <row r="7434" spans="1:3">
      <c r="A7434" s="2">
        <v>31051.687930034721</v>
      </c>
      <c r="B7434" s="1">
        <v>2.2081499999999999E-4</v>
      </c>
      <c r="C7434" s="1">
        <f t="shared" si="116"/>
        <v>0.22081499999999998</v>
      </c>
    </row>
    <row r="7435" spans="1:3">
      <c r="A7435" s="2">
        <v>31051.729596759258</v>
      </c>
      <c r="B7435" s="1">
        <v>2.2075900000000001E-4</v>
      </c>
      <c r="C7435" s="1">
        <f t="shared" si="116"/>
        <v>0.22075900000000001</v>
      </c>
    </row>
    <row r="7436" spans="1:3">
      <c r="A7436" s="2">
        <v>31051.771263483795</v>
      </c>
      <c r="B7436" s="1">
        <v>2.20702E-4</v>
      </c>
      <c r="C7436" s="1">
        <f t="shared" si="116"/>
        <v>0.22070200000000001</v>
      </c>
    </row>
    <row r="7437" spans="1:3">
      <c r="A7437" s="2">
        <v>31051.812930208333</v>
      </c>
      <c r="B7437" s="1">
        <v>2.20645E-4</v>
      </c>
      <c r="C7437" s="1">
        <f t="shared" si="116"/>
        <v>0.22064500000000001</v>
      </c>
    </row>
    <row r="7438" spans="1:3">
      <c r="A7438" s="2">
        <v>31051.85459693287</v>
      </c>
      <c r="B7438" s="1">
        <v>2.2058900000000001E-4</v>
      </c>
      <c r="C7438" s="1">
        <f t="shared" si="116"/>
        <v>0.22058900000000001</v>
      </c>
    </row>
    <row r="7439" spans="1:3">
      <c r="A7439" s="2">
        <v>31051.896263657407</v>
      </c>
      <c r="B7439" s="1">
        <v>2.2053200000000001E-4</v>
      </c>
      <c r="C7439" s="1">
        <f t="shared" si="116"/>
        <v>0.22053200000000001</v>
      </c>
    </row>
    <row r="7440" spans="1:3">
      <c r="A7440" s="2">
        <v>31051.937930381944</v>
      </c>
      <c r="B7440" s="1">
        <v>2.2047599999999999E-4</v>
      </c>
      <c r="C7440" s="1">
        <f t="shared" si="116"/>
        <v>0.22047600000000001</v>
      </c>
    </row>
    <row r="7441" spans="1:3">
      <c r="A7441" s="2">
        <v>31051.979597106481</v>
      </c>
      <c r="B7441" s="1">
        <v>2.2041899999999999E-4</v>
      </c>
      <c r="C7441" s="1">
        <f t="shared" si="116"/>
        <v>0.220419</v>
      </c>
    </row>
    <row r="7442" spans="1:3">
      <c r="A7442" s="2">
        <v>31052.021263831019</v>
      </c>
      <c r="B7442" s="1">
        <v>2.20363E-4</v>
      </c>
      <c r="C7442" s="1">
        <f t="shared" si="116"/>
        <v>0.220363</v>
      </c>
    </row>
    <row r="7443" spans="1:3">
      <c r="A7443" s="2">
        <v>31052.062930555556</v>
      </c>
      <c r="B7443" s="1">
        <v>2.20306E-4</v>
      </c>
      <c r="C7443" s="1">
        <f t="shared" si="116"/>
        <v>0.220306</v>
      </c>
    </row>
    <row r="7444" spans="1:3">
      <c r="A7444" s="2">
        <v>31052.104597280093</v>
      </c>
      <c r="B7444" s="1">
        <v>2.2024999999999999E-4</v>
      </c>
      <c r="C7444" s="1">
        <f t="shared" si="116"/>
        <v>0.22024999999999997</v>
      </c>
    </row>
    <row r="7445" spans="1:3">
      <c r="A7445" s="2">
        <v>31052.14626400463</v>
      </c>
      <c r="B7445" s="1">
        <v>2.2019300000000001E-4</v>
      </c>
      <c r="C7445" s="1">
        <f t="shared" si="116"/>
        <v>0.220193</v>
      </c>
    </row>
    <row r="7446" spans="1:3">
      <c r="A7446" s="2">
        <v>31052.187930729167</v>
      </c>
      <c r="B7446" s="1">
        <v>2.20137E-4</v>
      </c>
      <c r="C7446" s="1">
        <f t="shared" si="116"/>
        <v>0.220137</v>
      </c>
    </row>
    <row r="7447" spans="1:3">
      <c r="A7447" s="2">
        <v>31052.229597453705</v>
      </c>
      <c r="B7447" s="1">
        <v>2.2007999999999999E-4</v>
      </c>
      <c r="C7447" s="1">
        <f t="shared" si="116"/>
        <v>0.22008</v>
      </c>
    </row>
    <row r="7448" spans="1:3">
      <c r="A7448" s="2">
        <v>31052.271264178242</v>
      </c>
      <c r="B7448" s="1">
        <v>2.2002400000000001E-4</v>
      </c>
      <c r="C7448" s="1">
        <f t="shared" si="116"/>
        <v>0.220024</v>
      </c>
    </row>
    <row r="7449" spans="1:3">
      <c r="A7449" s="2">
        <v>31052.312930902779</v>
      </c>
      <c r="B7449" s="1">
        <v>2.1996799999999999E-4</v>
      </c>
      <c r="C7449" s="1">
        <f t="shared" si="116"/>
        <v>0.219968</v>
      </c>
    </row>
    <row r="7450" spans="1:3">
      <c r="A7450" s="2">
        <v>31052.354597627316</v>
      </c>
      <c r="B7450" s="1">
        <v>2.1991099999999999E-4</v>
      </c>
      <c r="C7450" s="1">
        <f t="shared" si="116"/>
        <v>0.219911</v>
      </c>
    </row>
    <row r="7451" spans="1:3">
      <c r="A7451" s="2">
        <v>31052.396264351853</v>
      </c>
      <c r="B7451" s="1">
        <v>2.19855E-4</v>
      </c>
      <c r="C7451" s="1">
        <f t="shared" si="116"/>
        <v>0.21985499999999999</v>
      </c>
    </row>
    <row r="7452" spans="1:3">
      <c r="A7452" s="2">
        <v>31052.437931076391</v>
      </c>
      <c r="B7452" s="1">
        <v>2.1979899999999999E-4</v>
      </c>
      <c r="C7452" s="1">
        <f t="shared" si="116"/>
        <v>0.21979899999999999</v>
      </c>
    </row>
    <row r="7453" spans="1:3">
      <c r="A7453" s="2">
        <v>31052.479597800924</v>
      </c>
      <c r="B7453" s="1">
        <v>2.1974200000000001E-4</v>
      </c>
      <c r="C7453" s="1">
        <f t="shared" si="116"/>
        <v>0.21974200000000002</v>
      </c>
    </row>
    <row r="7454" spans="1:3">
      <c r="A7454" s="2">
        <v>31052.521264525461</v>
      </c>
      <c r="B7454" s="1">
        <v>2.19686E-4</v>
      </c>
      <c r="C7454" s="1">
        <f t="shared" si="116"/>
        <v>0.21968599999999999</v>
      </c>
    </row>
    <row r="7455" spans="1:3">
      <c r="A7455" s="2">
        <v>31052.562931249999</v>
      </c>
      <c r="B7455" s="1">
        <v>2.1963000000000001E-4</v>
      </c>
      <c r="C7455" s="1">
        <f t="shared" si="116"/>
        <v>0.21963000000000002</v>
      </c>
    </row>
    <row r="7456" spans="1:3">
      <c r="A7456" s="2">
        <v>31052.604597974536</v>
      </c>
      <c r="B7456" s="1">
        <v>2.19574E-4</v>
      </c>
      <c r="C7456" s="1">
        <f t="shared" si="116"/>
        <v>0.21957399999999999</v>
      </c>
    </row>
    <row r="7457" spans="1:3">
      <c r="A7457" s="2">
        <v>31052.646264699073</v>
      </c>
      <c r="B7457" s="1">
        <v>2.1951699999999999E-4</v>
      </c>
      <c r="C7457" s="1">
        <f t="shared" si="116"/>
        <v>0.21951699999999999</v>
      </c>
    </row>
    <row r="7458" spans="1:3">
      <c r="A7458" s="2">
        <v>31052.68793142361</v>
      </c>
      <c r="B7458" s="1">
        <v>2.1946100000000001E-4</v>
      </c>
      <c r="C7458" s="1">
        <f t="shared" si="116"/>
        <v>0.21946100000000002</v>
      </c>
    </row>
    <row r="7459" spans="1:3">
      <c r="A7459" s="2">
        <v>31052.729598148147</v>
      </c>
      <c r="B7459" s="1">
        <v>2.1940499999999999E-4</v>
      </c>
      <c r="C7459" s="1">
        <f t="shared" si="116"/>
        <v>0.21940499999999999</v>
      </c>
    </row>
    <row r="7460" spans="1:3">
      <c r="A7460" s="2">
        <v>31052.771264872685</v>
      </c>
      <c r="B7460" s="1">
        <v>2.19349E-4</v>
      </c>
      <c r="C7460" s="1">
        <f t="shared" si="116"/>
        <v>0.21934900000000002</v>
      </c>
    </row>
    <row r="7461" spans="1:3">
      <c r="A7461" s="2">
        <v>31052.812931597222</v>
      </c>
      <c r="B7461" s="1">
        <v>2.1929299999999999E-4</v>
      </c>
      <c r="C7461" s="1">
        <f t="shared" si="116"/>
        <v>0.21929299999999999</v>
      </c>
    </row>
    <row r="7462" spans="1:3">
      <c r="A7462" s="2">
        <v>31052.854598321759</v>
      </c>
      <c r="B7462" s="1">
        <v>2.19237E-4</v>
      </c>
      <c r="C7462" s="1">
        <f t="shared" si="116"/>
        <v>0.21923700000000002</v>
      </c>
    </row>
    <row r="7463" spans="1:3">
      <c r="A7463" s="2">
        <v>31052.896265046296</v>
      </c>
      <c r="B7463" s="1">
        <v>2.1918099999999999E-4</v>
      </c>
      <c r="C7463" s="1">
        <f t="shared" si="116"/>
        <v>0.21918099999999999</v>
      </c>
    </row>
    <row r="7464" spans="1:3">
      <c r="A7464" s="2">
        <v>31052.937931770834</v>
      </c>
      <c r="B7464" s="1">
        <v>2.1912400000000001E-4</v>
      </c>
      <c r="C7464" s="1">
        <f t="shared" si="116"/>
        <v>0.21912400000000001</v>
      </c>
    </row>
    <row r="7465" spans="1:3">
      <c r="A7465" s="2">
        <v>31052.979598495371</v>
      </c>
      <c r="B7465" s="1">
        <v>2.19068E-4</v>
      </c>
      <c r="C7465" s="1">
        <f t="shared" si="116"/>
        <v>0.21906799999999998</v>
      </c>
    </row>
    <row r="7466" spans="1:3">
      <c r="A7466" s="2">
        <v>31053.021265219908</v>
      </c>
      <c r="B7466" s="1">
        <v>2.1901200000000001E-4</v>
      </c>
      <c r="C7466" s="1">
        <f t="shared" si="116"/>
        <v>0.21901200000000001</v>
      </c>
    </row>
    <row r="7467" spans="1:3">
      <c r="A7467" s="2">
        <v>31053.062931944445</v>
      </c>
      <c r="B7467" s="1">
        <v>2.18956E-4</v>
      </c>
      <c r="C7467" s="1">
        <f t="shared" si="116"/>
        <v>0.21895599999999998</v>
      </c>
    </row>
    <row r="7468" spans="1:3">
      <c r="A7468" s="2">
        <v>31053.104598668982</v>
      </c>
      <c r="B7468" s="1">
        <v>2.1890000000000001E-4</v>
      </c>
      <c r="C7468" s="1">
        <f t="shared" si="116"/>
        <v>0.21890000000000001</v>
      </c>
    </row>
    <row r="7469" spans="1:3">
      <c r="A7469" s="2">
        <v>31053.14626539352</v>
      </c>
      <c r="B7469" s="1">
        <v>2.1884399999999999E-4</v>
      </c>
      <c r="C7469" s="1">
        <f t="shared" si="116"/>
        <v>0.21884399999999998</v>
      </c>
    </row>
    <row r="7470" spans="1:3">
      <c r="A7470" s="2">
        <v>31053.187932118057</v>
      </c>
      <c r="B7470" s="1">
        <v>2.1878800000000001E-4</v>
      </c>
      <c r="C7470" s="1">
        <f t="shared" si="116"/>
        <v>0.21878800000000001</v>
      </c>
    </row>
    <row r="7471" spans="1:3">
      <c r="A7471" s="2">
        <v>31053.229598842594</v>
      </c>
      <c r="B7471" s="1">
        <v>2.1873199999999999E-4</v>
      </c>
      <c r="C7471" s="1">
        <f t="shared" si="116"/>
        <v>0.21873199999999998</v>
      </c>
    </row>
    <row r="7472" spans="1:3">
      <c r="A7472" s="2">
        <v>31053.271265567131</v>
      </c>
      <c r="B7472" s="1">
        <v>2.1867699999999999E-4</v>
      </c>
      <c r="C7472" s="1">
        <f t="shared" si="116"/>
        <v>0.21867699999999998</v>
      </c>
    </row>
    <row r="7473" spans="1:3">
      <c r="A7473" s="2">
        <v>31053.312932291668</v>
      </c>
      <c r="B7473" s="1">
        <v>2.1862100000000001E-4</v>
      </c>
      <c r="C7473" s="1">
        <f t="shared" si="116"/>
        <v>0.21862100000000001</v>
      </c>
    </row>
    <row r="7474" spans="1:3">
      <c r="A7474" s="2">
        <v>31053.354599016202</v>
      </c>
      <c r="B7474" s="1">
        <v>2.1856499999999999E-4</v>
      </c>
      <c r="C7474" s="1">
        <f t="shared" si="116"/>
        <v>0.21856499999999998</v>
      </c>
    </row>
    <row r="7475" spans="1:3">
      <c r="A7475" s="2">
        <v>31053.396265740739</v>
      </c>
      <c r="B7475" s="1">
        <v>2.18509E-4</v>
      </c>
      <c r="C7475" s="1">
        <f t="shared" si="116"/>
        <v>0.21850900000000001</v>
      </c>
    </row>
    <row r="7476" spans="1:3">
      <c r="A7476" s="2">
        <v>31053.437932465276</v>
      </c>
      <c r="B7476" s="1">
        <v>2.1845299999999999E-4</v>
      </c>
      <c r="C7476" s="1">
        <f t="shared" si="116"/>
        <v>0.21845299999999998</v>
      </c>
    </row>
    <row r="7477" spans="1:3">
      <c r="A7477" s="2">
        <v>31053.479599189814</v>
      </c>
      <c r="B7477" s="1">
        <v>2.18397E-4</v>
      </c>
      <c r="C7477" s="1">
        <f t="shared" si="116"/>
        <v>0.21839700000000001</v>
      </c>
    </row>
    <row r="7478" spans="1:3">
      <c r="A7478" s="2">
        <v>31053.521265914351</v>
      </c>
      <c r="B7478" s="1">
        <v>2.1834099999999999E-4</v>
      </c>
      <c r="C7478" s="1">
        <f t="shared" si="116"/>
        <v>0.21834099999999998</v>
      </c>
    </row>
    <row r="7479" spans="1:3">
      <c r="A7479" s="2">
        <v>31053.562932638888</v>
      </c>
      <c r="B7479" s="1">
        <v>2.1828599999999999E-4</v>
      </c>
      <c r="C7479" s="1">
        <f t="shared" si="116"/>
        <v>0.21828599999999998</v>
      </c>
    </row>
    <row r="7480" spans="1:3">
      <c r="A7480" s="2">
        <v>31053.604599363425</v>
      </c>
      <c r="B7480" s="1">
        <v>2.1823E-4</v>
      </c>
      <c r="C7480" s="1">
        <f t="shared" si="116"/>
        <v>0.21823000000000001</v>
      </c>
    </row>
    <row r="7481" spans="1:3">
      <c r="A7481" s="2">
        <v>31053.646266087962</v>
      </c>
      <c r="B7481" s="1">
        <v>2.1817399999999999E-4</v>
      </c>
      <c r="C7481" s="1">
        <f t="shared" si="116"/>
        <v>0.21817399999999998</v>
      </c>
    </row>
    <row r="7482" spans="1:3">
      <c r="A7482" s="2">
        <v>31053.6879328125</v>
      </c>
      <c r="B7482" s="1">
        <v>2.18118E-4</v>
      </c>
      <c r="C7482" s="1">
        <f t="shared" si="116"/>
        <v>0.21811800000000001</v>
      </c>
    </row>
    <row r="7483" spans="1:3">
      <c r="A7483" s="2">
        <v>31053.729599537037</v>
      </c>
      <c r="B7483" s="1">
        <v>2.18063E-4</v>
      </c>
      <c r="C7483" s="1">
        <f t="shared" si="116"/>
        <v>0.21806300000000001</v>
      </c>
    </row>
    <row r="7484" spans="1:3">
      <c r="A7484" s="2">
        <v>31053.771266261574</v>
      </c>
      <c r="B7484" s="1">
        <v>2.1800699999999999E-4</v>
      </c>
      <c r="C7484" s="1">
        <f t="shared" si="116"/>
        <v>0.21800699999999998</v>
      </c>
    </row>
    <row r="7485" spans="1:3">
      <c r="A7485" s="2">
        <v>31053.812932986111</v>
      </c>
      <c r="B7485" s="1">
        <v>2.17951E-4</v>
      </c>
      <c r="C7485" s="1">
        <f t="shared" si="116"/>
        <v>0.21795100000000001</v>
      </c>
    </row>
    <row r="7486" spans="1:3">
      <c r="A7486" s="2">
        <v>31053.854599710648</v>
      </c>
      <c r="B7486" s="1">
        <v>2.17896E-4</v>
      </c>
      <c r="C7486" s="1">
        <f t="shared" si="116"/>
        <v>0.21789600000000001</v>
      </c>
    </row>
    <row r="7487" spans="1:3">
      <c r="A7487" s="2">
        <v>31053.896266435186</v>
      </c>
      <c r="B7487" s="1">
        <v>2.1783999999999999E-4</v>
      </c>
      <c r="C7487" s="1">
        <f t="shared" si="116"/>
        <v>0.21783999999999998</v>
      </c>
    </row>
    <row r="7488" spans="1:3">
      <c r="A7488" s="2">
        <v>31053.937933159723</v>
      </c>
      <c r="B7488" s="1">
        <v>2.17784E-4</v>
      </c>
      <c r="C7488" s="1">
        <f t="shared" si="116"/>
        <v>0.21778400000000001</v>
      </c>
    </row>
    <row r="7489" spans="1:3">
      <c r="A7489" s="2">
        <v>31053.97959988426</v>
      </c>
      <c r="B7489" s="1">
        <v>2.17729E-4</v>
      </c>
      <c r="C7489" s="1">
        <f t="shared" si="116"/>
        <v>0.21772900000000001</v>
      </c>
    </row>
    <row r="7490" spans="1:3">
      <c r="A7490" s="2">
        <v>31054.021266608797</v>
      </c>
      <c r="B7490" s="1">
        <v>2.1767299999999999E-4</v>
      </c>
      <c r="C7490" s="1">
        <f t="shared" si="116"/>
        <v>0.21767299999999998</v>
      </c>
    </row>
    <row r="7491" spans="1:3">
      <c r="A7491" s="2">
        <v>31054.062933333335</v>
      </c>
      <c r="B7491" s="1">
        <v>2.1761799999999999E-4</v>
      </c>
      <c r="C7491" s="1">
        <f t="shared" ref="C7491:C7554" si="117">B7491*1000</f>
        <v>0.21761799999999998</v>
      </c>
    </row>
    <row r="7492" spans="1:3">
      <c r="A7492" s="2">
        <v>31054.104600057872</v>
      </c>
      <c r="B7492" s="1">
        <v>2.17562E-4</v>
      </c>
      <c r="C7492" s="1">
        <f t="shared" si="117"/>
        <v>0.21756200000000001</v>
      </c>
    </row>
    <row r="7493" spans="1:3">
      <c r="A7493" s="2">
        <v>31054.146266782409</v>
      </c>
      <c r="B7493" s="1">
        <v>2.17507E-4</v>
      </c>
      <c r="C7493" s="1">
        <f t="shared" si="117"/>
        <v>0.21750700000000001</v>
      </c>
    </row>
    <row r="7494" spans="1:3">
      <c r="A7494" s="2">
        <v>31054.187933506946</v>
      </c>
      <c r="B7494" s="1">
        <v>2.1745099999999999E-4</v>
      </c>
      <c r="C7494" s="1">
        <f t="shared" si="117"/>
        <v>0.21745099999999998</v>
      </c>
    </row>
    <row r="7495" spans="1:3">
      <c r="A7495" s="2">
        <v>31054.22960023148</v>
      </c>
      <c r="B7495" s="1">
        <v>2.1739599999999999E-4</v>
      </c>
      <c r="C7495" s="1">
        <f t="shared" si="117"/>
        <v>0.21739599999999998</v>
      </c>
    </row>
    <row r="7496" spans="1:3">
      <c r="A7496" s="2">
        <v>31054.271266956017</v>
      </c>
      <c r="B7496" s="1">
        <v>2.1734E-4</v>
      </c>
      <c r="C7496" s="1">
        <f t="shared" si="117"/>
        <v>0.21734000000000001</v>
      </c>
    </row>
    <row r="7497" spans="1:3">
      <c r="A7497" s="2">
        <v>31054.312933680554</v>
      </c>
      <c r="B7497" s="1">
        <v>2.17285E-4</v>
      </c>
      <c r="C7497" s="1">
        <f t="shared" si="117"/>
        <v>0.21728500000000001</v>
      </c>
    </row>
    <row r="7498" spans="1:3">
      <c r="A7498" s="2">
        <v>31054.354600405091</v>
      </c>
      <c r="B7498" s="1">
        <v>2.1722899999999999E-4</v>
      </c>
      <c r="C7498" s="1">
        <f t="shared" si="117"/>
        <v>0.21722899999999998</v>
      </c>
    </row>
    <row r="7499" spans="1:3">
      <c r="A7499" s="2">
        <v>31054.396267129629</v>
      </c>
      <c r="B7499" s="1">
        <v>2.1717399999999999E-4</v>
      </c>
      <c r="C7499" s="1">
        <f t="shared" si="117"/>
        <v>0.21717399999999998</v>
      </c>
    </row>
    <row r="7500" spans="1:3">
      <c r="A7500" s="2">
        <v>31054.437933854166</v>
      </c>
      <c r="B7500" s="1">
        <v>2.17118E-4</v>
      </c>
      <c r="C7500" s="1">
        <f t="shared" si="117"/>
        <v>0.21711800000000001</v>
      </c>
    </row>
    <row r="7501" spans="1:3">
      <c r="A7501" s="2">
        <v>31054.479600578703</v>
      </c>
      <c r="B7501" s="1">
        <v>2.1706300000000001E-4</v>
      </c>
      <c r="C7501" s="1">
        <f t="shared" si="117"/>
        <v>0.21706300000000001</v>
      </c>
    </row>
    <row r="7502" spans="1:3">
      <c r="A7502" s="2">
        <v>31054.52126730324</v>
      </c>
      <c r="B7502" s="1">
        <v>2.1700800000000001E-4</v>
      </c>
      <c r="C7502" s="1">
        <f t="shared" si="117"/>
        <v>0.21700800000000001</v>
      </c>
    </row>
    <row r="7503" spans="1:3">
      <c r="A7503" s="2">
        <v>31054.562934027777</v>
      </c>
      <c r="B7503" s="1">
        <v>2.1695199999999999E-4</v>
      </c>
      <c r="C7503" s="1">
        <f t="shared" si="117"/>
        <v>0.21695200000000001</v>
      </c>
    </row>
    <row r="7504" spans="1:3">
      <c r="A7504" s="2">
        <v>31054.604600752315</v>
      </c>
      <c r="B7504" s="1">
        <v>2.1689699999999999E-4</v>
      </c>
      <c r="C7504" s="1">
        <f t="shared" si="117"/>
        <v>0.21689700000000001</v>
      </c>
    </row>
    <row r="7505" spans="1:3">
      <c r="A7505" s="2">
        <v>31054.646267476852</v>
      </c>
      <c r="B7505" s="1">
        <v>2.16842E-4</v>
      </c>
      <c r="C7505" s="1">
        <f t="shared" si="117"/>
        <v>0.21684200000000001</v>
      </c>
    </row>
    <row r="7506" spans="1:3">
      <c r="A7506" s="2">
        <v>31054.687934201389</v>
      </c>
      <c r="B7506" s="1">
        <v>2.16787E-4</v>
      </c>
      <c r="C7506" s="1">
        <f t="shared" si="117"/>
        <v>0.21678700000000001</v>
      </c>
    </row>
    <row r="7507" spans="1:3">
      <c r="A7507" s="2">
        <v>31054.729600925926</v>
      </c>
      <c r="B7507" s="1">
        <v>2.1673100000000001E-4</v>
      </c>
      <c r="C7507" s="1">
        <f t="shared" si="117"/>
        <v>0.21673100000000001</v>
      </c>
    </row>
    <row r="7508" spans="1:3">
      <c r="A7508" s="2">
        <v>31054.771267650463</v>
      </c>
      <c r="B7508" s="1">
        <v>2.1667600000000001E-4</v>
      </c>
      <c r="C7508" s="1">
        <f t="shared" si="117"/>
        <v>0.21667600000000001</v>
      </c>
    </row>
    <row r="7509" spans="1:3">
      <c r="A7509" s="2">
        <v>31054.812934375001</v>
      </c>
      <c r="B7509" s="1">
        <v>2.1662100000000001E-4</v>
      </c>
      <c r="C7509" s="1">
        <f t="shared" si="117"/>
        <v>0.21662100000000001</v>
      </c>
    </row>
    <row r="7510" spans="1:3">
      <c r="A7510" s="2">
        <v>31054.854601099538</v>
      </c>
      <c r="B7510" s="1">
        <v>2.1656600000000001E-4</v>
      </c>
      <c r="C7510" s="1">
        <f t="shared" si="117"/>
        <v>0.21656600000000001</v>
      </c>
    </row>
    <row r="7511" spans="1:3">
      <c r="A7511" s="2">
        <v>31054.896267824075</v>
      </c>
      <c r="B7511" s="1">
        <v>2.1651E-4</v>
      </c>
      <c r="C7511" s="1">
        <f t="shared" si="117"/>
        <v>0.21651000000000001</v>
      </c>
    </row>
    <row r="7512" spans="1:3">
      <c r="A7512" s="2">
        <v>31054.937934548612</v>
      </c>
      <c r="B7512" s="1">
        <v>2.16455E-4</v>
      </c>
      <c r="C7512" s="1">
        <f t="shared" si="117"/>
        <v>0.21645500000000001</v>
      </c>
    </row>
    <row r="7513" spans="1:3">
      <c r="A7513" s="2">
        <v>31054.979601273149</v>
      </c>
      <c r="B7513" s="1">
        <v>2.164E-4</v>
      </c>
      <c r="C7513" s="1">
        <f t="shared" si="117"/>
        <v>0.21640000000000001</v>
      </c>
    </row>
    <row r="7514" spans="1:3">
      <c r="A7514" s="2">
        <v>31055.021267997687</v>
      </c>
      <c r="B7514" s="1">
        <v>2.16345E-4</v>
      </c>
      <c r="C7514" s="1">
        <f t="shared" si="117"/>
        <v>0.21634500000000001</v>
      </c>
    </row>
    <row r="7515" spans="1:3">
      <c r="A7515" s="2">
        <v>31055.062934722224</v>
      </c>
      <c r="B7515" s="1">
        <v>2.1629E-4</v>
      </c>
      <c r="C7515" s="1">
        <f t="shared" si="117"/>
        <v>0.21629000000000001</v>
      </c>
    </row>
    <row r="7516" spans="1:3">
      <c r="A7516" s="2">
        <v>31055.104601446757</v>
      </c>
      <c r="B7516" s="1">
        <v>2.1623500000000001E-4</v>
      </c>
      <c r="C7516" s="1">
        <f t="shared" si="117"/>
        <v>0.21623500000000001</v>
      </c>
    </row>
    <row r="7517" spans="1:3">
      <c r="A7517" s="2">
        <v>31055.146268171295</v>
      </c>
      <c r="B7517" s="1">
        <v>2.1618000000000001E-4</v>
      </c>
      <c r="C7517" s="1">
        <f t="shared" si="117"/>
        <v>0.21618000000000001</v>
      </c>
    </row>
    <row r="7518" spans="1:3">
      <c r="A7518" s="2">
        <v>31055.187934895832</v>
      </c>
      <c r="B7518" s="1">
        <v>2.1612500000000001E-4</v>
      </c>
      <c r="C7518" s="1">
        <f t="shared" si="117"/>
        <v>0.21612500000000001</v>
      </c>
    </row>
    <row r="7519" spans="1:3">
      <c r="A7519" s="2">
        <v>31055.229601620369</v>
      </c>
      <c r="B7519" s="1">
        <v>2.1607000000000001E-4</v>
      </c>
      <c r="C7519" s="1">
        <f t="shared" si="117"/>
        <v>0.21607000000000001</v>
      </c>
    </row>
    <row r="7520" spans="1:3">
      <c r="A7520" s="2">
        <v>31055.271268344906</v>
      </c>
      <c r="B7520" s="1">
        <v>2.1601500000000001E-4</v>
      </c>
      <c r="C7520" s="1">
        <f t="shared" si="117"/>
        <v>0.21601500000000001</v>
      </c>
    </row>
    <row r="7521" spans="1:3">
      <c r="A7521" s="2">
        <v>31055.312935069443</v>
      </c>
      <c r="B7521" s="1">
        <v>2.1596000000000001E-4</v>
      </c>
      <c r="C7521" s="1">
        <f t="shared" si="117"/>
        <v>0.21596000000000001</v>
      </c>
    </row>
    <row r="7522" spans="1:3">
      <c r="A7522" s="2">
        <v>31055.354601793981</v>
      </c>
      <c r="B7522" s="1">
        <v>2.1590499999999999E-4</v>
      </c>
      <c r="C7522" s="1">
        <f t="shared" si="117"/>
        <v>0.21590499999999999</v>
      </c>
    </row>
    <row r="7523" spans="1:3">
      <c r="A7523" s="2">
        <v>31055.396268518518</v>
      </c>
      <c r="B7523" s="1">
        <v>2.1584999999999999E-4</v>
      </c>
      <c r="C7523" s="1">
        <f t="shared" si="117"/>
        <v>0.21584999999999999</v>
      </c>
    </row>
    <row r="7524" spans="1:3">
      <c r="A7524" s="2">
        <v>31055.437935243055</v>
      </c>
      <c r="B7524" s="1">
        <v>2.1579499999999999E-4</v>
      </c>
      <c r="C7524" s="1">
        <f t="shared" si="117"/>
        <v>0.21579499999999999</v>
      </c>
    </row>
    <row r="7525" spans="1:3">
      <c r="A7525" s="2">
        <v>31055.479601967592</v>
      </c>
      <c r="B7525" s="1">
        <v>2.1573999999999999E-4</v>
      </c>
      <c r="C7525" s="1">
        <f t="shared" si="117"/>
        <v>0.21573999999999999</v>
      </c>
    </row>
    <row r="7526" spans="1:3">
      <c r="A7526" s="2">
        <v>31055.52126869213</v>
      </c>
      <c r="B7526" s="1">
        <v>2.1568499999999999E-4</v>
      </c>
      <c r="C7526" s="1">
        <f t="shared" si="117"/>
        <v>0.21568499999999999</v>
      </c>
    </row>
    <row r="7527" spans="1:3">
      <c r="A7527" s="2">
        <v>31055.562935416667</v>
      </c>
      <c r="B7527" s="1">
        <v>2.1562999999999999E-4</v>
      </c>
      <c r="C7527" s="1">
        <f t="shared" si="117"/>
        <v>0.21562999999999999</v>
      </c>
    </row>
    <row r="7528" spans="1:3">
      <c r="A7528" s="2">
        <v>31055.604602141204</v>
      </c>
      <c r="B7528" s="1">
        <v>2.15575E-4</v>
      </c>
      <c r="C7528" s="1">
        <f t="shared" si="117"/>
        <v>0.21557499999999999</v>
      </c>
    </row>
    <row r="7529" spans="1:3">
      <c r="A7529" s="2">
        <v>31055.646268865741</v>
      </c>
      <c r="B7529" s="1">
        <v>2.1552E-4</v>
      </c>
      <c r="C7529" s="1">
        <f t="shared" si="117"/>
        <v>0.21551999999999999</v>
      </c>
    </row>
    <row r="7530" spans="1:3">
      <c r="A7530" s="2">
        <v>31055.687935590278</v>
      </c>
      <c r="B7530" s="1">
        <v>2.15465E-4</v>
      </c>
      <c r="C7530" s="1">
        <f t="shared" si="117"/>
        <v>0.21546499999999999</v>
      </c>
    </row>
    <row r="7531" spans="1:3">
      <c r="A7531" s="2">
        <v>31055.729602314816</v>
      </c>
      <c r="B7531" s="1">
        <v>2.1541099999999999E-4</v>
      </c>
      <c r="C7531" s="1">
        <f t="shared" si="117"/>
        <v>0.21541099999999999</v>
      </c>
    </row>
    <row r="7532" spans="1:3">
      <c r="A7532" s="2">
        <v>31055.771269039353</v>
      </c>
      <c r="B7532" s="1">
        <v>2.1535599999999999E-4</v>
      </c>
      <c r="C7532" s="1">
        <f t="shared" si="117"/>
        <v>0.21535599999999999</v>
      </c>
    </row>
    <row r="7533" spans="1:3">
      <c r="A7533" s="2">
        <v>31055.81293576389</v>
      </c>
      <c r="B7533" s="1">
        <v>2.1530099999999999E-4</v>
      </c>
      <c r="C7533" s="1">
        <f t="shared" si="117"/>
        <v>0.21530099999999999</v>
      </c>
    </row>
    <row r="7534" spans="1:3">
      <c r="A7534" s="2">
        <v>31055.854602488427</v>
      </c>
      <c r="B7534" s="1">
        <v>2.1524599999999999E-4</v>
      </c>
      <c r="C7534" s="1">
        <f t="shared" si="117"/>
        <v>0.21524599999999999</v>
      </c>
    </row>
    <row r="7535" spans="1:3">
      <c r="A7535" s="2">
        <v>31055.896269212964</v>
      </c>
      <c r="B7535" s="1">
        <v>2.1519099999999999E-4</v>
      </c>
      <c r="C7535" s="1">
        <f t="shared" si="117"/>
        <v>0.21519099999999999</v>
      </c>
    </row>
    <row r="7536" spans="1:3">
      <c r="A7536" s="2">
        <v>31055.937935937502</v>
      </c>
      <c r="B7536" s="1">
        <v>2.1513700000000001E-4</v>
      </c>
      <c r="C7536" s="1">
        <f t="shared" si="117"/>
        <v>0.21513700000000002</v>
      </c>
    </row>
    <row r="7537" spans="1:3">
      <c r="A7537" s="2">
        <v>31055.979602662039</v>
      </c>
      <c r="B7537" s="1">
        <v>2.1508200000000001E-4</v>
      </c>
      <c r="C7537" s="1">
        <f t="shared" si="117"/>
        <v>0.21508200000000002</v>
      </c>
    </row>
    <row r="7538" spans="1:3">
      <c r="A7538" s="2">
        <v>31056.021269386572</v>
      </c>
      <c r="B7538" s="1">
        <v>2.1502700000000001E-4</v>
      </c>
      <c r="C7538" s="1">
        <f t="shared" si="117"/>
        <v>0.21502700000000002</v>
      </c>
    </row>
    <row r="7539" spans="1:3">
      <c r="A7539" s="2">
        <v>31056.06293611111</v>
      </c>
      <c r="B7539" s="1">
        <v>2.14973E-4</v>
      </c>
      <c r="C7539" s="1">
        <f t="shared" si="117"/>
        <v>0.214973</v>
      </c>
    </row>
    <row r="7540" spans="1:3">
      <c r="A7540" s="2">
        <v>31056.104602835647</v>
      </c>
      <c r="B7540" s="1">
        <v>2.14918E-4</v>
      </c>
      <c r="C7540" s="1">
        <f t="shared" si="117"/>
        <v>0.214918</v>
      </c>
    </row>
    <row r="7541" spans="1:3">
      <c r="A7541" s="2">
        <v>31056.146269560184</v>
      </c>
      <c r="B7541" s="1">
        <v>2.1486300000000001E-4</v>
      </c>
      <c r="C7541" s="1">
        <f t="shared" si="117"/>
        <v>0.214863</v>
      </c>
    </row>
    <row r="7542" spans="1:3">
      <c r="A7542" s="2">
        <v>31056.187936284721</v>
      </c>
      <c r="B7542" s="1">
        <v>2.14809E-4</v>
      </c>
      <c r="C7542" s="1">
        <f t="shared" si="117"/>
        <v>0.214809</v>
      </c>
    </row>
    <row r="7543" spans="1:3">
      <c r="A7543" s="2">
        <v>31056.229603009258</v>
      </c>
      <c r="B7543" s="1">
        <v>2.14754E-4</v>
      </c>
      <c r="C7543" s="1">
        <f t="shared" si="117"/>
        <v>0.214754</v>
      </c>
    </row>
    <row r="7544" spans="1:3">
      <c r="A7544" s="2">
        <v>31056.271269733796</v>
      </c>
      <c r="B7544" s="1">
        <v>2.1469999999999999E-4</v>
      </c>
      <c r="C7544" s="1">
        <f t="shared" si="117"/>
        <v>0.21469999999999997</v>
      </c>
    </row>
    <row r="7545" spans="1:3">
      <c r="A7545" s="2">
        <v>31056.312936458333</v>
      </c>
      <c r="B7545" s="1">
        <v>2.1464499999999999E-4</v>
      </c>
      <c r="C7545" s="1">
        <f t="shared" si="117"/>
        <v>0.214645</v>
      </c>
    </row>
    <row r="7546" spans="1:3">
      <c r="A7546" s="2">
        <v>31056.35460318287</v>
      </c>
      <c r="B7546" s="1">
        <v>2.1459100000000001E-4</v>
      </c>
      <c r="C7546" s="1">
        <f t="shared" si="117"/>
        <v>0.214591</v>
      </c>
    </row>
    <row r="7547" spans="1:3">
      <c r="A7547" s="2">
        <v>31056.396269907407</v>
      </c>
      <c r="B7547" s="1">
        <v>2.1453600000000001E-4</v>
      </c>
      <c r="C7547" s="1">
        <f t="shared" si="117"/>
        <v>0.214536</v>
      </c>
    </row>
    <row r="7548" spans="1:3">
      <c r="A7548" s="2">
        <v>31056.437936631944</v>
      </c>
      <c r="B7548" s="1">
        <v>2.1448100000000001E-4</v>
      </c>
      <c r="C7548" s="1">
        <f t="shared" si="117"/>
        <v>0.214481</v>
      </c>
    </row>
    <row r="7549" spans="1:3">
      <c r="A7549" s="2">
        <v>31056.479603356482</v>
      </c>
      <c r="B7549" s="1">
        <v>2.14427E-4</v>
      </c>
      <c r="C7549" s="1">
        <f t="shared" si="117"/>
        <v>0.21442700000000001</v>
      </c>
    </row>
    <row r="7550" spans="1:3">
      <c r="A7550" s="2">
        <v>31056.521270081019</v>
      </c>
      <c r="B7550" s="1">
        <v>2.1437299999999999E-4</v>
      </c>
      <c r="C7550" s="1">
        <f t="shared" si="117"/>
        <v>0.21437299999999998</v>
      </c>
    </row>
    <row r="7551" spans="1:3">
      <c r="A7551" s="2">
        <v>31056.562936805556</v>
      </c>
      <c r="B7551" s="1">
        <v>2.1431799999999999E-4</v>
      </c>
      <c r="C7551" s="1">
        <f t="shared" si="117"/>
        <v>0.21431799999999998</v>
      </c>
    </row>
    <row r="7552" spans="1:3">
      <c r="A7552" s="2">
        <v>31056.604603530093</v>
      </c>
      <c r="B7552" s="1">
        <v>2.1426400000000001E-4</v>
      </c>
      <c r="C7552" s="1">
        <f t="shared" si="117"/>
        <v>0.21426400000000001</v>
      </c>
    </row>
    <row r="7553" spans="1:3">
      <c r="A7553" s="2">
        <v>31056.646270254631</v>
      </c>
      <c r="B7553" s="1">
        <v>2.1420900000000001E-4</v>
      </c>
      <c r="C7553" s="1">
        <f t="shared" si="117"/>
        <v>0.21420900000000001</v>
      </c>
    </row>
    <row r="7554" spans="1:3">
      <c r="A7554" s="2">
        <v>31056.687936979168</v>
      </c>
      <c r="B7554" s="1">
        <v>2.14155E-4</v>
      </c>
      <c r="C7554" s="1">
        <f t="shared" si="117"/>
        <v>0.21415500000000001</v>
      </c>
    </row>
    <row r="7555" spans="1:3">
      <c r="A7555" s="2">
        <v>31056.729603703705</v>
      </c>
      <c r="B7555" s="1">
        <v>2.141E-4</v>
      </c>
      <c r="C7555" s="1">
        <f t="shared" ref="C7555:C7618" si="118">B7555*1000</f>
        <v>0.21410000000000001</v>
      </c>
    </row>
    <row r="7556" spans="1:3">
      <c r="A7556" s="2">
        <v>31056.771270428242</v>
      </c>
      <c r="B7556" s="1">
        <v>2.1404599999999999E-4</v>
      </c>
      <c r="C7556" s="1">
        <f t="shared" si="118"/>
        <v>0.21404599999999999</v>
      </c>
    </row>
    <row r="7557" spans="1:3">
      <c r="A7557" s="2">
        <v>31056.812937152779</v>
      </c>
      <c r="B7557" s="1">
        <v>2.1399200000000001E-4</v>
      </c>
      <c r="C7557" s="1">
        <f t="shared" si="118"/>
        <v>0.21399200000000002</v>
      </c>
    </row>
    <row r="7558" spans="1:3">
      <c r="A7558" s="2">
        <v>31056.854603877317</v>
      </c>
      <c r="B7558" s="1">
        <v>2.1393700000000001E-4</v>
      </c>
      <c r="C7558" s="1">
        <f t="shared" si="118"/>
        <v>0.21393700000000002</v>
      </c>
    </row>
    <row r="7559" spans="1:3">
      <c r="A7559" s="2">
        <v>31056.89627060185</v>
      </c>
      <c r="B7559" s="1">
        <v>2.13883E-4</v>
      </c>
      <c r="C7559" s="1">
        <f t="shared" si="118"/>
        <v>0.21388299999999999</v>
      </c>
    </row>
    <row r="7560" spans="1:3">
      <c r="A7560" s="2">
        <v>31056.937937326387</v>
      </c>
      <c r="B7560" s="1">
        <v>2.1382899999999999E-4</v>
      </c>
      <c r="C7560" s="1">
        <f t="shared" si="118"/>
        <v>0.21382899999999999</v>
      </c>
    </row>
    <row r="7561" spans="1:3">
      <c r="A7561" s="2">
        <v>31056.979604050925</v>
      </c>
      <c r="B7561" s="1">
        <v>2.1377500000000001E-4</v>
      </c>
      <c r="C7561" s="1">
        <f t="shared" si="118"/>
        <v>0.21377499999999999</v>
      </c>
    </row>
    <row r="7562" spans="1:3">
      <c r="A7562" s="2">
        <v>31057.021270775462</v>
      </c>
      <c r="B7562" s="1">
        <v>2.1372000000000001E-4</v>
      </c>
      <c r="C7562" s="1">
        <f t="shared" si="118"/>
        <v>0.21371999999999999</v>
      </c>
    </row>
    <row r="7563" spans="1:3">
      <c r="A7563" s="2">
        <v>31057.062937499999</v>
      </c>
      <c r="B7563" s="1">
        <v>2.13666E-4</v>
      </c>
      <c r="C7563" s="1">
        <f t="shared" si="118"/>
        <v>0.21366599999999999</v>
      </c>
    </row>
    <row r="7564" spans="1:3">
      <c r="A7564" s="2">
        <v>31057.104604224536</v>
      </c>
      <c r="B7564" s="1">
        <v>2.1361199999999999E-4</v>
      </c>
      <c r="C7564" s="1">
        <f t="shared" si="118"/>
        <v>0.213612</v>
      </c>
    </row>
    <row r="7565" spans="1:3">
      <c r="A7565" s="2">
        <v>31057.146270949073</v>
      </c>
      <c r="B7565" s="1">
        <v>2.13558E-4</v>
      </c>
      <c r="C7565" s="1">
        <f t="shared" si="118"/>
        <v>0.213558</v>
      </c>
    </row>
    <row r="7566" spans="1:3">
      <c r="A7566" s="2">
        <v>31057.187937673611</v>
      </c>
      <c r="B7566" s="1">
        <v>2.1350399999999999E-4</v>
      </c>
      <c r="C7566" s="1">
        <f t="shared" si="118"/>
        <v>0.213504</v>
      </c>
    </row>
    <row r="7567" spans="1:3">
      <c r="A7567" s="2">
        <v>31057.229604398148</v>
      </c>
      <c r="B7567" s="1">
        <v>2.13449E-4</v>
      </c>
      <c r="C7567" s="1">
        <f t="shared" si="118"/>
        <v>0.213449</v>
      </c>
    </row>
    <row r="7568" spans="1:3">
      <c r="A7568" s="2">
        <v>31057.271271122685</v>
      </c>
      <c r="B7568" s="1">
        <v>2.1339500000000001E-4</v>
      </c>
      <c r="C7568" s="1">
        <f t="shared" si="118"/>
        <v>0.213395</v>
      </c>
    </row>
    <row r="7569" spans="1:3">
      <c r="A7569" s="2">
        <v>31057.312937847222</v>
      </c>
      <c r="B7569" s="1">
        <v>2.13341E-4</v>
      </c>
      <c r="C7569" s="1">
        <f t="shared" si="118"/>
        <v>0.213341</v>
      </c>
    </row>
    <row r="7570" spans="1:3">
      <c r="A7570" s="2">
        <v>31057.354604571759</v>
      </c>
      <c r="B7570" s="1">
        <v>2.1328699999999999E-4</v>
      </c>
      <c r="C7570" s="1">
        <f t="shared" si="118"/>
        <v>0.213287</v>
      </c>
    </row>
    <row r="7571" spans="1:3">
      <c r="A7571" s="2">
        <v>31057.396271296297</v>
      </c>
      <c r="B7571" s="1">
        <v>2.1323300000000001E-4</v>
      </c>
      <c r="C7571" s="1">
        <f t="shared" si="118"/>
        <v>0.21323300000000001</v>
      </c>
    </row>
    <row r="7572" spans="1:3">
      <c r="A7572" s="2">
        <v>31057.437938020834</v>
      </c>
      <c r="B7572" s="1">
        <v>2.13179E-4</v>
      </c>
      <c r="C7572" s="1">
        <f t="shared" si="118"/>
        <v>0.21317900000000001</v>
      </c>
    </row>
    <row r="7573" spans="1:3">
      <c r="A7573" s="2">
        <v>31057.479604745371</v>
      </c>
      <c r="B7573" s="1">
        <v>2.1312499999999999E-4</v>
      </c>
      <c r="C7573" s="1">
        <f t="shared" si="118"/>
        <v>0.21312499999999998</v>
      </c>
    </row>
    <row r="7574" spans="1:3">
      <c r="A7574" s="2">
        <v>31057.521271469908</v>
      </c>
      <c r="B7574" s="1">
        <v>2.1307100000000001E-4</v>
      </c>
      <c r="C7574" s="1">
        <f t="shared" si="118"/>
        <v>0.21307100000000001</v>
      </c>
    </row>
    <row r="7575" spans="1:3">
      <c r="A7575" s="2">
        <v>31057.562938194445</v>
      </c>
      <c r="B7575" s="1">
        <v>2.13017E-4</v>
      </c>
      <c r="C7575" s="1">
        <f t="shared" si="118"/>
        <v>0.21301699999999998</v>
      </c>
    </row>
    <row r="7576" spans="1:3">
      <c r="A7576" s="2">
        <v>31057.604604918983</v>
      </c>
      <c r="B7576" s="1">
        <v>2.1296299999999999E-4</v>
      </c>
      <c r="C7576" s="1">
        <f t="shared" si="118"/>
        <v>0.21296299999999999</v>
      </c>
    </row>
    <row r="7577" spans="1:3">
      <c r="A7577" s="2">
        <v>31057.64627164352</v>
      </c>
      <c r="B7577" s="1">
        <v>2.12909E-4</v>
      </c>
      <c r="C7577" s="1">
        <f t="shared" si="118"/>
        <v>0.21290900000000001</v>
      </c>
    </row>
    <row r="7578" spans="1:3">
      <c r="A7578" s="2">
        <v>31057.687938368057</v>
      </c>
      <c r="B7578" s="1">
        <v>2.1285499999999999E-4</v>
      </c>
      <c r="C7578" s="1">
        <f t="shared" si="118"/>
        <v>0.21285499999999999</v>
      </c>
    </row>
    <row r="7579" spans="1:3">
      <c r="A7579" s="2">
        <v>31057.729605092594</v>
      </c>
      <c r="B7579" s="1">
        <v>2.1280100000000001E-4</v>
      </c>
      <c r="C7579" s="1">
        <f t="shared" si="118"/>
        <v>0.21280100000000002</v>
      </c>
    </row>
    <row r="7580" spans="1:3">
      <c r="A7580" s="2">
        <v>31057.771271817128</v>
      </c>
      <c r="B7580" s="1">
        <v>2.12747E-4</v>
      </c>
      <c r="C7580" s="1">
        <f t="shared" si="118"/>
        <v>0.21274699999999999</v>
      </c>
    </row>
    <row r="7581" spans="1:3">
      <c r="A7581" s="2">
        <v>31057.812938541665</v>
      </c>
      <c r="B7581" s="1">
        <v>2.1269299999999999E-4</v>
      </c>
      <c r="C7581" s="1">
        <f t="shared" si="118"/>
        <v>0.21269299999999999</v>
      </c>
    </row>
    <row r="7582" spans="1:3">
      <c r="A7582" s="2">
        <v>31057.854605266202</v>
      </c>
      <c r="B7582" s="1">
        <v>2.1263900000000001E-4</v>
      </c>
      <c r="C7582" s="1">
        <f t="shared" si="118"/>
        <v>0.21263899999999999</v>
      </c>
    </row>
    <row r="7583" spans="1:3">
      <c r="A7583" s="2">
        <v>31057.896271990739</v>
      </c>
      <c r="B7583" s="1">
        <v>2.12585E-4</v>
      </c>
      <c r="C7583" s="1">
        <f t="shared" si="118"/>
        <v>0.212585</v>
      </c>
    </row>
    <row r="7584" spans="1:3">
      <c r="A7584" s="2">
        <v>31057.937938715277</v>
      </c>
      <c r="B7584" s="1">
        <v>2.1253099999999999E-4</v>
      </c>
      <c r="C7584" s="1">
        <f t="shared" si="118"/>
        <v>0.212531</v>
      </c>
    </row>
    <row r="7585" spans="1:3">
      <c r="A7585" s="2">
        <v>31057.979605439814</v>
      </c>
      <c r="B7585" s="1">
        <v>2.1247799999999999E-4</v>
      </c>
      <c r="C7585" s="1">
        <f t="shared" si="118"/>
        <v>0.212478</v>
      </c>
    </row>
    <row r="7586" spans="1:3">
      <c r="A7586" s="2">
        <v>31058.021272164351</v>
      </c>
      <c r="B7586" s="1">
        <v>2.1242400000000001E-4</v>
      </c>
      <c r="C7586" s="1">
        <f t="shared" si="118"/>
        <v>0.212424</v>
      </c>
    </row>
    <row r="7587" spans="1:3">
      <c r="A7587" s="2">
        <v>31058.062938888888</v>
      </c>
      <c r="B7587" s="1">
        <v>2.1237E-4</v>
      </c>
      <c r="C7587" s="1">
        <f t="shared" si="118"/>
        <v>0.21237</v>
      </c>
    </row>
    <row r="7588" spans="1:3">
      <c r="A7588" s="2">
        <v>31058.104605613426</v>
      </c>
      <c r="B7588" s="1">
        <v>2.1231599999999999E-4</v>
      </c>
      <c r="C7588" s="1">
        <f t="shared" si="118"/>
        <v>0.212316</v>
      </c>
    </row>
    <row r="7589" spans="1:3">
      <c r="A7589" s="2">
        <v>31058.146272337963</v>
      </c>
      <c r="B7589" s="1">
        <v>2.1226200000000001E-4</v>
      </c>
      <c r="C7589" s="1">
        <f t="shared" si="118"/>
        <v>0.21226200000000001</v>
      </c>
    </row>
    <row r="7590" spans="1:3">
      <c r="A7590" s="2">
        <v>31058.1879390625</v>
      </c>
      <c r="B7590" s="1">
        <v>2.1220899999999999E-4</v>
      </c>
      <c r="C7590" s="1">
        <f t="shared" si="118"/>
        <v>0.21220899999999998</v>
      </c>
    </row>
    <row r="7591" spans="1:3">
      <c r="A7591" s="2">
        <v>31058.229605787037</v>
      </c>
      <c r="B7591" s="1">
        <v>2.12155E-4</v>
      </c>
      <c r="C7591" s="1">
        <f t="shared" si="118"/>
        <v>0.21215500000000001</v>
      </c>
    </row>
    <row r="7592" spans="1:3">
      <c r="A7592" s="2">
        <v>31058.271272511574</v>
      </c>
      <c r="B7592" s="1">
        <v>2.1210099999999999E-4</v>
      </c>
      <c r="C7592" s="1">
        <f t="shared" si="118"/>
        <v>0.21210099999999998</v>
      </c>
    </row>
    <row r="7593" spans="1:3">
      <c r="A7593" s="2">
        <v>31058.312939236112</v>
      </c>
      <c r="B7593" s="1">
        <v>2.12048E-4</v>
      </c>
      <c r="C7593" s="1">
        <f t="shared" si="118"/>
        <v>0.21204799999999999</v>
      </c>
    </row>
    <row r="7594" spans="1:3">
      <c r="A7594" s="2">
        <v>31058.354605960649</v>
      </c>
      <c r="B7594" s="1">
        <v>2.1199399999999999E-4</v>
      </c>
      <c r="C7594" s="1">
        <f t="shared" si="118"/>
        <v>0.21199399999999999</v>
      </c>
    </row>
    <row r="7595" spans="1:3">
      <c r="A7595" s="2">
        <v>31058.396272685186</v>
      </c>
      <c r="B7595" s="1">
        <v>2.1194000000000001E-4</v>
      </c>
      <c r="C7595" s="1">
        <f t="shared" si="118"/>
        <v>0.21194000000000002</v>
      </c>
    </row>
    <row r="7596" spans="1:3">
      <c r="A7596" s="2">
        <v>31058.437939409723</v>
      </c>
      <c r="B7596" s="1">
        <v>2.1188700000000001E-4</v>
      </c>
      <c r="C7596" s="1">
        <f t="shared" si="118"/>
        <v>0.21188700000000002</v>
      </c>
    </row>
    <row r="7597" spans="1:3">
      <c r="A7597" s="2">
        <v>31058.47960613426</v>
      </c>
      <c r="B7597" s="1">
        <v>2.11833E-4</v>
      </c>
      <c r="C7597" s="1">
        <f t="shared" si="118"/>
        <v>0.21183299999999999</v>
      </c>
    </row>
    <row r="7598" spans="1:3">
      <c r="A7598" s="2">
        <v>31058.521272858798</v>
      </c>
      <c r="B7598" s="1">
        <v>2.1177899999999999E-4</v>
      </c>
      <c r="C7598" s="1">
        <f t="shared" si="118"/>
        <v>0.211779</v>
      </c>
    </row>
    <row r="7599" spans="1:3">
      <c r="A7599" s="2">
        <v>31058.562939583335</v>
      </c>
      <c r="B7599" s="1">
        <v>2.11726E-4</v>
      </c>
      <c r="C7599" s="1">
        <f t="shared" si="118"/>
        <v>0.211726</v>
      </c>
    </row>
    <row r="7600" spans="1:3">
      <c r="A7600" s="2">
        <v>31058.604606307872</v>
      </c>
      <c r="B7600" s="1">
        <v>2.1167199999999999E-4</v>
      </c>
      <c r="C7600" s="1">
        <f t="shared" si="118"/>
        <v>0.211672</v>
      </c>
    </row>
    <row r="7601" spans="1:3">
      <c r="A7601" s="2">
        <v>31058.646273032406</v>
      </c>
      <c r="B7601" s="1">
        <v>2.1161899999999999E-4</v>
      </c>
      <c r="C7601" s="1">
        <f t="shared" si="118"/>
        <v>0.211619</v>
      </c>
    </row>
    <row r="7602" spans="1:3">
      <c r="A7602" s="2">
        <v>31058.687939756943</v>
      </c>
      <c r="B7602" s="1">
        <v>2.1156500000000001E-4</v>
      </c>
      <c r="C7602" s="1">
        <f t="shared" si="118"/>
        <v>0.211565</v>
      </c>
    </row>
    <row r="7603" spans="1:3">
      <c r="A7603" s="2">
        <v>31058.72960648148</v>
      </c>
      <c r="B7603" s="1">
        <v>2.1151199999999999E-4</v>
      </c>
      <c r="C7603" s="1">
        <f t="shared" si="118"/>
        <v>0.21151199999999998</v>
      </c>
    </row>
    <row r="7604" spans="1:3">
      <c r="A7604" s="2">
        <v>31058.771273206017</v>
      </c>
      <c r="B7604" s="1">
        <v>2.1145800000000001E-4</v>
      </c>
      <c r="C7604" s="1">
        <f t="shared" si="118"/>
        <v>0.21145800000000001</v>
      </c>
    </row>
    <row r="7605" spans="1:3">
      <c r="A7605" s="2">
        <v>31058.812939930554</v>
      </c>
      <c r="B7605" s="1">
        <v>2.1140500000000001E-4</v>
      </c>
      <c r="C7605" s="1">
        <f t="shared" si="118"/>
        <v>0.21140500000000001</v>
      </c>
    </row>
    <row r="7606" spans="1:3">
      <c r="A7606" s="2">
        <v>31058.854606655092</v>
      </c>
      <c r="B7606" s="1">
        <v>2.11351E-4</v>
      </c>
      <c r="C7606" s="1">
        <f t="shared" si="118"/>
        <v>0.21135100000000001</v>
      </c>
    </row>
    <row r="7607" spans="1:3">
      <c r="A7607" s="2">
        <v>31058.896273379629</v>
      </c>
      <c r="B7607" s="1">
        <v>2.1129800000000001E-4</v>
      </c>
      <c r="C7607" s="1">
        <f t="shared" si="118"/>
        <v>0.21129800000000001</v>
      </c>
    </row>
    <row r="7608" spans="1:3">
      <c r="A7608" s="2">
        <v>31058.937940104166</v>
      </c>
      <c r="B7608" s="1">
        <v>2.11244E-4</v>
      </c>
      <c r="C7608" s="1">
        <f t="shared" si="118"/>
        <v>0.21124399999999999</v>
      </c>
    </row>
    <row r="7609" spans="1:3">
      <c r="A7609" s="2">
        <v>31058.979606828703</v>
      </c>
      <c r="B7609" s="1">
        <v>2.11191E-4</v>
      </c>
      <c r="C7609" s="1">
        <f t="shared" si="118"/>
        <v>0.21119100000000002</v>
      </c>
    </row>
    <row r="7610" spans="1:3">
      <c r="A7610" s="2">
        <v>31059.02127355324</v>
      </c>
      <c r="B7610" s="1">
        <v>2.1113699999999999E-4</v>
      </c>
      <c r="C7610" s="1">
        <f t="shared" si="118"/>
        <v>0.21113699999999999</v>
      </c>
    </row>
    <row r="7611" spans="1:3">
      <c r="A7611" s="2">
        <v>31059.062940277778</v>
      </c>
      <c r="B7611" s="1">
        <v>2.11084E-4</v>
      </c>
      <c r="C7611" s="1">
        <f t="shared" si="118"/>
        <v>0.21108399999999999</v>
      </c>
    </row>
    <row r="7612" spans="1:3">
      <c r="A7612" s="2">
        <v>31059.104607002315</v>
      </c>
      <c r="B7612" s="1">
        <v>2.1103100000000001E-4</v>
      </c>
      <c r="C7612" s="1">
        <f t="shared" si="118"/>
        <v>0.211031</v>
      </c>
    </row>
    <row r="7613" spans="1:3">
      <c r="A7613" s="2">
        <v>31059.146273726852</v>
      </c>
      <c r="B7613" s="1">
        <v>2.10977E-4</v>
      </c>
      <c r="C7613" s="1">
        <f t="shared" si="118"/>
        <v>0.210977</v>
      </c>
    </row>
    <row r="7614" spans="1:3">
      <c r="A7614" s="2">
        <v>31059.187940451389</v>
      </c>
      <c r="B7614" s="1">
        <v>2.10924E-4</v>
      </c>
      <c r="C7614" s="1">
        <f t="shared" si="118"/>
        <v>0.210924</v>
      </c>
    </row>
    <row r="7615" spans="1:3">
      <c r="A7615" s="2">
        <v>31059.229607175927</v>
      </c>
      <c r="B7615" s="1">
        <v>2.1087100000000001E-4</v>
      </c>
      <c r="C7615" s="1">
        <f t="shared" si="118"/>
        <v>0.210871</v>
      </c>
    </row>
    <row r="7616" spans="1:3">
      <c r="A7616" s="2">
        <v>31059.271273900464</v>
      </c>
      <c r="B7616" s="1">
        <v>2.10817E-4</v>
      </c>
      <c r="C7616" s="1">
        <f t="shared" si="118"/>
        <v>0.210817</v>
      </c>
    </row>
    <row r="7617" spans="1:3">
      <c r="A7617" s="2">
        <v>31059.312940625001</v>
      </c>
      <c r="B7617" s="1">
        <v>2.10764E-4</v>
      </c>
      <c r="C7617" s="1">
        <f t="shared" si="118"/>
        <v>0.21076400000000001</v>
      </c>
    </row>
    <row r="7618" spans="1:3">
      <c r="A7618" s="2">
        <v>31059.354607349538</v>
      </c>
      <c r="B7618" s="1">
        <v>2.1071100000000001E-4</v>
      </c>
      <c r="C7618" s="1">
        <f t="shared" si="118"/>
        <v>0.21071100000000001</v>
      </c>
    </row>
    <row r="7619" spans="1:3">
      <c r="A7619" s="2">
        <v>31059.396274074075</v>
      </c>
      <c r="B7619" s="1">
        <v>2.1065799999999999E-4</v>
      </c>
      <c r="C7619" s="1">
        <f t="shared" ref="C7619:C7682" si="119">B7619*1000</f>
        <v>0.21065799999999998</v>
      </c>
    </row>
    <row r="7620" spans="1:3">
      <c r="A7620" s="2">
        <v>31059.437940798613</v>
      </c>
      <c r="B7620" s="1">
        <v>2.1060499999999999E-4</v>
      </c>
      <c r="C7620" s="1">
        <f t="shared" si="119"/>
        <v>0.21060499999999999</v>
      </c>
    </row>
    <row r="7621" spans="1:3">
      <c r="A7621" s="2">
        <v>31059.47960752315</v>
      </c>
      <c r="B7621" s="1">
        <v>2.1055100000000001E-4</v>
      </c>
      <c r="C7621" s="1">
        <f t="shared" si="119"/>
        <v>0.21055100000000002</v>
      </c>
    </row>
    <row r="7622" spans="1:3">
      <c r="A7622" s="2">
        <v>31059.521274247687</v>
      </c>
      <c r="B7622" s="1">
        <v>2.1049799999999999E-4</v>
      </c>
      <c r="C7622" s="1">
        <f t="shared" si="119"/>
        <v>0.21049799999999999</v>
      </c>
    </row>
    <row r="7623" spans="1:3">
      <c r="A7623" s="2">
        <v>31059.562940972221</v>
      </c>
      <c r="B7623" s="1">
        <v>2.10445E-4</v>
      </c>
      <c r="C7623" s="1">
        <f t="shared" si="119"/>
        <v>0.21044499999999999</v>
      </c>
    </row>
    <row r="7624" spans="1:3">
      <c r="A7624" s="2">
        <v>31059.604607696758</v>
      </c>
      <c r="B7624" s="1">
        <v>2.10392E-4</v>
      </c>
      <c r="C7624" s="1">
        <f t="shared" si="119"/>
        <v>0.210392</v>
      </c>
    </row>
    <row r="7625" spans="1:3">
      <c r="A7625" s="2">
        <v>31059.646274421295</v>
      </c>
      <c r="B7625" s="1">
        <v>2.1033900000000001E-4</v>
      </c>
      <c r="C7625" s="1">
        <f t="shared" si="119"/>
        <v>0.210339</v>
      </c>
    </row>
    <row r="7626" spans="1:3">
      <c r="A7626" s="2">
        <v>31059.687941145832</v>
      </c>
      <c r="B7626" s="1">
        <v>2.1028600000000001E-4</v>
      </c>
      <c r="C7626" s="1">
        <f t="shared" si="119"/>
        <v>0.210286</v>
      </c>
    </row>
    <row r="7627" spans="1:3">
      <c r="A7627" s="2">
        <v>31059.729607870369</v>
      </c>
      <c r="B7627" s="1">
        <v>2.1023299999999999E-4</v>
      </c>
      <c r="C7627" s="1">
        <f t="shared" si="119"/>
        <v>0.210233</v>
      </c>
    </row>
    <row r="7628" spans="1:3">
      <c r="A7628" s="2">
        <v>31059.771274594907</v>
      </c>
      <c r="B7628" s="1">
        <v>2.1017900000000001E-4</v>
      </c>
      <c r="C7628" s="1">
        <f t="shared" si="119"/>
        <v>0.210179</v>
      </c>
    </row>
    <row r="7629" spans="1:3">
      <c r="A7629" s="2">
        <v>31059.812941319444</v>
      </c>
      <c r="B7629" s="1">
        <v>2.1012599999999999E-4</v>
      </c>
      <c r="C7629" s="1">
        <f t="shared" si="119"/>
        <v>0.21012599999999998</v>
      </c>
    </row>
    <row r="7630" spans="1:3">
      <c r="A7630" s="2">
        <v>31059.854608043981</v>
      </c>
      <c r="B7630" s="1">
        <v>2.1007299999999999E-4</v>
      </c>
      <c r="C7630" s="1">
        <f t="shared" si="119"/>
        <v>0.21007299999999998</v>
      </c>
    </row>
    <row r="7631" spans="1:3">
      <c r="A7631" s="2">
        <v>31059.896274768518</v>
      </c>
      <c r="B7631" s="1">
        <v>2.1002E-4</v>
      </c>
      <c r="C7631" s="1">
        <f t="shared" si="119"/>
        <v>0.21001999999999998</v>
      </c>
    </row>
    <row r="7632" spans="1:3">
      <c r="A7632" s="2">
        <v>31059.937941493055</v>
      </c>
      <c r="B7632" s="1">
        <v>2.09967E-4</v>
      </c>
      <c r="C7632" s="1">
        <f t="shared" si="119"/>
        <v>0.20996700000000001</v>
      </c>
    </row>
    <row r="7633" spans="1:3">
      <c r="A7633" s="2">
        <v>31059.979608217593</v>
      </c>
      <c r="B7633" s="1">
        <v>2.0991400000000001E-4</v>
      </c>
      <c r="C7633" s="1">
        <f t="shared" si="119"/>
        <v>0.20991400000000002</v>
      </c>
    </row>
    <row r="7634" spans="1:3">
      <c r="A7634" s="2">
        <v>31060.02127494213</v>
      </c>
      <c r="B7634" s="1">
        <v>2.0986099999999999E-4</v>
      </c>
      <c r="C7634" s="1">
        <f t="shared" si="119"/>
        <v>0.20986099999999999</v>
      </c>
    </row>
    <row r="7635" spans="1:3">
      <c r="A7635" s="2">
        <v>31060.062941666667</v>
      </c>
      <c r="B7635" s="1">
        <v>2.0980799999999999E-4</v>
      </c>
      <c r="C7635" s="1">
        <f t="shared" si="119"/>
        <v>0.20980799999999999</v>
      </c>
    </row>
    <row r="7636" spans="1:3">
      <c r="A7636" s="2">
        <v>31060.104608391204</v>
      </c>
      <c r="B7636" s="1">
        <v>2.09755E-4</v>
      </c>
      <c r="C7636" s="1">
        <f t="shared" si="119"/>
        <v>0.209755</v>
      </c>
    </row>
    <row r="7637" spans="1:3">
      <c r="A7637" s="2">
        <v>31060.146275115741</v>
      </c>
      <c r="B7637" s="1">
        <v>2.0970299999999999E-4</v>
      </c>
      <c r="C7637" s="1">
        <f t="shared" si="119"/>
        <v>0.209703</v>
      </c>
    </row>
    <row r="7638" spans="1:3">
      <c r="A7638" s="2">
        <v>31060.187941840279</v>
      </c>
      <c r="B7638" s="1">
        <v>2.0965E-4</v>
      </c>
      <c r="C7638" s="1">
        <f t="shared" si="119"/>
        <v>0.20965</v>
      </c>
    </row>
    <row r="7639" spans="1:3">
      <c r="A7639" s="2">
        <v>31060.229608564816</v>
      </c>
      <c r="B7639" s="1">
        <v>2.0959700000000001E-4</v>
      </c>
      <c r="C7639" s="1">
        <f t="shared" si="119"/>
        <v>0.20959700000000001</v>
      </c>
    </row>
    <row r="7640" spans="1:3">
      <c r="A7640" s="2">
        <v>31060.271275289353</v>
      </c>
      <c r="B7640" s="1">
        <v>2.0954400000000001E-4</v>
      </c>
      <c r="C7640" s="1">
        <f t="shared" si="119"/>
        <v>0.20954400000000001</v>
      </c>
    </row>
    <row r="7641" spans="1:3">
      <c r="A7641" s="2">
        <v>31060.31294201389</v>
      </c>
      <c r="B7641" s="1">
        <v>2.0949099999999999E-4</v>
      </c>
      <c r="C7641" s="1">
        <f t="shared" si="119"/>
        <v>0.20949099999999998</v>
      </c>
    </row>
    <row r="7642" spans="1:3">
      <c r="A7642" s="2">
        <v>31060.354608738427</v>
      </c>
      <c r="B7642" s="1">
        <v>2.09438E-4</v>
      </c>
      <c r="C7642" s="1">
        <f t="shared" si="119"/>
        <v>0.20943799999999999</v>
      </c>
    </row>
    <row r="7643" spans="1:3">
      <c r="A7643" s="2">
        <v>31060.396275462965</v>
      </c>
      <c r="B7643" s="1">
        <v>2.09385E-4</v>
      </c>
      <c r="C7643" s="1">
        <f t="shared" si="119"/>
        <v>0.20938500000000002</v>
      </c>
    </row>
    <row r="7644" spans="1:3">
      <c r="A7644" s="2">
        <v>31060.437942187498</v>
      </c>
      <c r="B7644" s="1">
        <v>2.09333E-4</v>
      </c>
      <c r="C7644" s="1">
        <f t="shared" si="119"/>
        <v>0.20933299999999999</v>
      </c>
    </row>
    <row r="7645" spans="1:3">
      <c r="A7645" s="2">
        <v>31060.479608912035</v>
      </c>
      <c r="B7645" s="1">
        <v>2.0928E-4</v>
      </c>
      <c r="C7645" s="1">
        <f t="shared" si="119"/>
        <v>0.20927999999999999</v>
      </c>
    </row>
    <row r="7646" spans="1:3">
      <c r="A7646" s="2">
        <v>31060.521275636573</v>
      </c>
      <c r="B7646" s="1">
        <v>2.0922700000000001E-4</v>
      </c>
      <c r="C7646" s="1">
        <f t="shared" si="119"/>
        <v>0.209227</v>
      </c>
    </row>
    <row r="7647" spans="1:3">
      <c r="A7647" s="2">
        <v>31060.56294236111</v>
      </c>
      <c r="B7647" s="1">
        <v>2.0917399999999999E-4</v>
      </c>
      <c r="C7647" s="1">
        <f t="shared" si="119"/>
        <v>0.209174</v>
      </c>
    </row>
    <row r="7648" spans="1:3">
      <c r="A7648" s="2">
        <v>31060.604609085647</v>
      </c>
      <c r="B7648" s="1">
        <v>2.0912200000000001E-4</v>
      </c>
      <c r="C7648" s="1">
        <f t="shared" si="119"/>
        <v>0.209122</v>
      </c>
    </row>
    <row r="7649" spans="1:3">
      <c r="A7649" s="2">
        <v>31060.646275810184</v>
      </c>
      <c r="B7649" s="1">
        <v>2.0906899999999999E-4</v>
      </c>
      <c r="C7649" s="1">
        <f t="shared" si="119"/>
        <v>0.20906899999999998</v>
      </c>
    </row>
    <row r="7650" spans="1:3">
      <c r="A7650" s="2">
        <v>31060.687942534722</v>
      </c>
      <c r="B7650" s="1">
        <v>2.0901599999999999E-4</v>
      </c>
      <c r="C7650" s="1">
        <f t="shared" si="119"/>
        <v>0.20901599999999998</v>
      </c>
    </row>
    <row r="7651" spans="1:3">
      <c r="A7651" s="2">
        <v>31060.729609259259</v>
      </c>
      <c r="B7651" s="1">
        <v>2.0896399999999999E-4</v>
      </c>
      <c r="C7651" s="1">
        <f t="shared" si="119"/>
        <v>0.20896399999999998</v>
      </c>
    </row>
    <row r="7652" spans="1:3">
      <c r="A7652" s="2">
        <v>31060.771275983796</v>
      </c>
      <c r="B7652" s="1">
        <v>2.0891099999999999E-4</v>
      </c>
      <c r="C7652" s="1">
        <f t="shared" si="119"/>
        <v>0.20891099999999999</v>
      </c>
    </row>
    <row r="7653" spans="1:3">
      <c r="A7653" s="2">
        <v>31060.812942708333</v>
      </c>
      <c r="B7653" s="1">
        <v>2.08858E-4</v>
      </c>
      <c r="C7653" s="1">
        <f t="shared" si="119"/>
        <v>0.20885799999999999</v>
      </c>
    </row>
    <row r="7654" spans="1:3">
      <c r="A7654" s="2">
        <v>31060.85460943287</v>
      </c>
      <c r="B7654" s="1">
        <v>2.0880599999999999E-4</v>
      </c>
      <c r="C7654" s="1">
        <f t="shared" si="119"/>
        <v>0.20880599999999999</v>
      </c>
    </row>
    <row r="7655" spans="1:3">
      <c r="A7655" s="2">
        <v>31060.896276157408</v>
      </c>
      <c r="B7655" s="1">
        <v>2.08753E-4</v>
      </c>
      <c r="C7655" s="1">
        <f t="shared" si="119"/>
        <v>0.20875299999999999</v>
      </c>
    </row>
    <row r="7656" spans="1:3">
      <c r="A7656" s="2">
        <v>31060.937942881945</v>
      </c>
      <c r="B7656" s="1">
        <v>2.087E-4</v>
      </c>
      <c r="C7656" s="1">
        <f t="shared" si="119"/>
        <v>0.2087</v>
      </c>
    </row>
    <row r="7657" spans="1:3">
      <c r="A7657" s="2">
        <v>31060.979609606482</v>
      </c>
      <c r="B7657" s="1">
        <v>2.08648E-4</v>
      </c>
      <c r="C7657" s="1">
        <f t="shared" si="119"/>
        <v>0.208648</v>
      </c>
    </row>
    <row r="7658" spans="1:3">
      <c r="A7658" s="2">
        <v>31061.021276331019</v>
      </c>
      <c r="B7658" s="1">
        <v>2.08595E-4</v>
      </c>
      <c r="C7658" s="1">
        <f t="shared" si="119"/>
        <v>0.208595</v>
      </c>
    </row>
    <row r="7659" spans="1:3">
      <c r="A7659" s="2">
        <v>31061.062943055556</v>
      </c>
      <c r="B7659" s="1">
        <v>2.08543E-4</v>
      </c>
      <c r="C7659" s="1">
        <f t="shared" si="119"/>
        <v>0.20854300000000001</v>
      </c>
    </row>
    <row r="7660" spans="1:3">
      <c r="A7660" s="2">
        <v>31061.104609780094</v>
      </c>
      <c r="B7660" s="1">
        <v>2.0849E-4</v>
      </c>
      <c r="C7660" s="1">
        <f t="shared" si="119"/>
        <v>0.20849000000000001</v>
      </c>
    </row>
    <row r="7661" spans="1:3">
      <c r="A7661" s="2">
        <v>31061.146276504631</v>
      </c>
      <c r="B7661" s="1">
        <v>2.08438E-4</v>
      </c>
      <c r="C7661" s="1">
        <f t="shared" si="119"/>
        <v>0.20843800000000001</v>
      </c>
    </row>
    <row r="7662" spans="1:3">
      <c r="A7662" s="2">
        <v>31061.187943229168</v>
      </c>
      <c r="B7662" s="1">
        <v>2.08385E-4</v>
      </c>
      <c r="C7662" s="1">
        <f t="shared" si="119"/>
        <v>0.20838500000000001</v>
      </c>
    </row>
    <row r="7663" spans="1:3">
      <c r="A7663" s="2">
        <v>31061.229609953705</v>
      </c>
      <c r="B7663" s="1">
        <v>2.08333E-4</v>
      </c>
      <c r="C7663" s="1">
        <f t="shared" si="119"/>
        <v>0.20833299999999999</v>
      </c>
    </row>
    <row r="7664" spans="1:3">
      <c r="A7664" s="2">
        <v>31061.271276678242</v>
      </c>
      <c r="B7664" s="1">
        <v>2.0828E-4</v>
      </c>
      <c r="C7664" s="1">
        <f t="shared" si="119"/>
        <v>0.20827999999999999</v>
      </c>
    </row>
    <row r="7665" spans="1:3">
      <c r="A7665" s="2">
        <v>31061.312943402776</v>
      </c>
      <c r="B7665" s="1">
        <v>2.08228E-4</v>
      </c>
      <c r="C7665" s="1">
        <f t="shared" si="119"/>
        <v>0.208228</v>
      </c>
    </row>
    <row r="7666" spans="1:3">
      <c r="A7666" s="2">
        <v>31061.354610127313</v>
      </c>
      <c r="B7666" s="1">
        <v>2.0817500000000001E-4</v>
      </c>
      <c r="C7666" s="1">
        <f t="shared" si="119"/>
        <v>0.208175</v>
      </c>
    </row>
    <row r="7667" spans="1:3">
      <c r="A7667" s="2">
        <v>31061.39627685185</v>
      </c>
      <c r="B7667" s="1">
        <v>2.08123E-4</v>
      </c>
      <c r="C7667" s="1">
        <f t="shared" si="119"/>
        <v>0.208123</v>
      </c>
    </row>
    <row r="7668" spans="1:3">
      <c r="A7668" s="2">
        <v>31061.437943576388</v>
      </c>
      <c r="B7668" s="1">
        <v>2.0807099999999999E-4</v>
      </c>
      <c r="C7668" s="1">
        <f t="shared" si="119"/>
        <v>0.20807100000000001</v>
      </c>
    </row>
    <row r="7669" spans="1:3">
      <c r="A7669" s="2">
        <v>31061.479610300925</v>
      </c>
      <c r="B7669" s="1">
        <v>2.08018E-4</v>
      </c>
      <c r="C7669" s="1">
        <f t="shared" si="119"/>
        <v>0.20801800000000001</v>
      </c>
    </row>
    <row r="7670" spans="1:3">
      <c r="A7670" s="2">
        <v>31061.521277025462</v>
      </c>
      <c r="B7670" s="1">
        <v>2.0796599999999999E-4</v>
      </c>
      <c r="C7670" s="1">
        <f t="shared" si="119"/>
        <v>0.20796599999999998</v>
      </c>
    </row>
    <row r="7671" spans="1:3">
      <c r="A7671" s="2">
        <v>31061.562943749999</v>
      </c>
      <c r="B7671" s="1">
        <v>2.0791399999999999E-4</v>
      </c>
      <c r="C7671" s="1">
        <f t="shared" si="119"/>
        <v>0.20791399999999999</v>
      </c>
    </row>
    <row r="7672" spans="1:3">
      <c r="A7672" s="2">
        <v>31061.604610474536</v>
      </c>
      <c r="B7672" s="1">
        <v>2.0786099999999999E-4</v>
      </c>
      <c r="C7672" s="1">
        <f t="shared" si="119"/>
        <v>0.20786099999999999</v>
      </c>
    </row>
    <row r="7673" spans="1:3">
      <c r="A7673" s="2">
        <v>31061.646277199074</v>
      </c>
      <c r="B7673" s="1">
        <v>2.0780899999999999E-4</v>
      </c>
      <c r="C7673" s="1">
        <f t="shared" si="119"/>
        <v>0.20780899999999999</v>
      </c>
    </row>
    <row r="7674" spans="1:3">
      <c r="A7674" s="2">
        <v>31061.687943923611</v>
      </c>
      <c r="B7674" s="1">
        <v>2.0775700000000001E-4</v>
      </c>
      <c r="C7674" s="1">
        <f t="shared" si="119"/>
        <v>0.207757</v>
      </c>
    </row>
    <row r="7675" spans="1:3">
      <c r="A7675" s="2">
        <v>31061.729610648148</v>
      </c>
      <c r="B7675" s="1">
        <v>2.07705E-4</v>
      </c>
      <c r="C7675" s="1">
        <f t="shared" si="119"/>
        <v>0.207705</v>
      </c>
    </row>
    <row r="7676" spans="1:3">
      <c r="A7676" s="2">
        <v>31061.771277372685</v>
      </c>
      <c r="B7676" s="1">
        <v>2.0765200000000001E-4</v>
      </c>
      <c r="C7676" s="1">
        <f t="shared" si="119"/>
        <v>0.207652</v>
      </c>
    </row>
    <row r="7677" spans="1:3">
      <c r="A7677" s="2">
        <v>31061.812944097222</v>
      </c>
      <c r="B7677" s="1">
        <v>2.076E-4</v>
      </c>
      <c r="C7677" s="1">
        <f t="shared" si="119"/>
        <v>0.20760000000000001</v>
      </c>
    </row>
    <row r="7678" spans="1:3">
      <c r="A7678" s="2">
        <v>31061.85461082176</v>
      </c>
      <c r="B7678" s="1">
        <v>2.07548E-4</v>
      </c>
      <c r="C7678" s="1">
        <f t="shared" si="119"/>
        <v>0.20754800000000001</v>
      </c>
    </row>
    <row r="7679" spans="1:3">
      <c r="A7679" s="2">
        <v>31061.896277546297</v>
      </c>
      <c r="B7679" s="1">
        <v>2.0749599999999999E-4</v>
      </c>
      <c r="C7679" s="1">
        <f t="shared" si="119"/>
        <v>0.20749599999999999</v>
      </c>
    </row>
    <row r="7680" spans="1:3">
      <c r="A7680" s="2">
        <v>31061.937944270834</v>
      </c>
      <c r="B7680" s="1">
        <v>2.07443E-4</v>
      </c>
      <c r="C7680" s="1">
        <f t="shared" si="119"/>
        <v>0.20744299999999999</v>
      </c>
    </row>
    <row r="7681" spans="1:3">
      <c r="A7681" s="2">
        <v>31061.979610995371</v>
      </c>
      <c r="B7681" s="1">
        <v>2.0739099999999999E-4</v>
      </c>
      <c r="C7681" s="1">
        <f t="shared" si="119"/>
        <v>0.20739099999999999</v>
      </c>
    </row>
    <row r="7682" spans="1:3">
      <c r="A7682" s="2">
        <v>31062.021277719909</v>
      </c>
      <c r="B7682" s="1">
        <v>2.0733899999999999E-4</v>
      </c>
      <c r="C7682" s="1">
        <f t="shared" si="119"/>
        <v>0.207339</v>
      </c>
    </row>
    <row r="7683" spans="1:3">
      <c r="A7683" s="2">
        <v>31062.062944444446</v>
      </c>
      <c r="B7683" s="1">
        <v>2.0728700000000001E-4</v>
      </c>
      <c r="C7683" s="1">
        <f t="shared" ref="C7683:C7746" si="120">B7683*1000</f>
        <v>0.207287</v>
      </c>
    </row>
    <row r="7684" spans="1:3">
      <c r="A7684" s="2">
        <v>31062.104611168983</v>
      </c>
      <c r="B7684" s="1">
        <v>2.07235E-4</v>
      </c>
      <c r="C7684" s="1">
        <f t="shared" si="120"/>
        <v>0.207235</v>
      </c>
    </row>
    <row r="7685" spans="1:3">
      <c r="A7685" s="2">
        <v>31062.14627789352</v>
      </c>
      <c r="B7685" s="1">
        <v>2.07183E-4</v>
      </c>
      <c r="C7685" s="1">
        <f t="shared" si="120"/>
        <v>0.20718300000000001</v>
      </c>
    </row>
    <row r="7686" spans="1:3">
      <c r="A7686" s="2">
        <v>31062.187944618054</v>
      </c>
      <c r="B7686" s="1">
        <v>2.0713099999999999E-4</v>
      </c>
      <c r="C7686" s="1">
        <f t="shared" si="120"/>
        <v>0.20713099999999998</v>
      </c>
    </row>
    <row r="7687" spans="1:3">
      <c r="A7687" s="2">
        <v>31062.229611342591</v>
      </c>
      <c r="B7687" s="1">
        <v>2.0707899999999999E-4</v>
      </c>
      <c r="C7687" s="1">
        <f t="shared" si="120"/>
        <v>0.20707899999999999</v>
      </c>
    </row>
    <row r="7688" spans="1:3">
      <c r="A7688" s="2">
        <v>31062.271278067128</v>
      </c>
      <c r="B7688" s="1">
        <v>2.0702700000000001E-4</v>
      </c>
      <c r="C7688" s="1">
        <f t="shared" si="120"/>
        <v>0.20702700000000002</v>
      </c>
    </row>
    <row r="7689" spans="1:3">
      <c r="A7689" s="2">
        <v>31062.312944791665</v>
      </c>
      <c r="B7689" s="1">
        <v>2.06975E-4</v>
      </c>
      <c r="C7689" s="1">
        <f t="shared" si="120"/>
        <v>0.20697499999999999</v>
      </c>
    </row>
    <row r="7690" spans="1:3">
      <c r="A7690" s="2">
        <v>31062.354611516203</v>
      </c>
      <c r="B7690" s="1">
        <v>2.06923E-4</v>
      </c>
      <c r="C7690" s="1">
        <f t="shared" si="120"/>
        <v>0.206923</v>
      </c>
    </row>
    <row r="7691" spans="1:3">
      <c r="A7691" s="2">
        <v>31062.39627824074</v>
      </c>
      <c r="B7691" s="1">
        <v>2.0687099999999999E-4</v>
      </c>
      <c r="C7691" s="1">
        <f t="shared" si="120"/>
        <v>0.206871</v>
      </c>
    </row>
    <row r="7692" spans="1:3">
      <c r="A7692" s="2">
        <v>31062.437944965277</v>
      </c>
      <c r="B7692" s="1">
        <v>2.0681900000000001E-4</v>
      </c>
      <c r="C7692" s="1">
        <f t="shared" si="120"/>
        <v>0.206819</v>
      </c>
    </row>
    <row r="7693" spans="1:3">
      <c r="A7693" s="2">
        <v>31062.479611689814</v>
      </c>
      <c r="B7693" s="1">
        <v>2.0676700000000001E-4</v>
      </c>
      <c r="C7693" s="1">
        <f t="shared" si="120"/>
        <v>0.20676700000000001</v>
      </c>
    </row>
    <row r="7694" spans="1:3">
      <c r="A7694" s="2">
        <v>31062.521278414351</v>
      </c>
      <c r="B7694" s="1">
        <v>2.06715E-4</v>
      </c>
      <c r="C7694" s="1">
        <f t="shared" si="120"/>
        <v>0.20671500000000001</v>
      </c>
    </row>
    <row r="7695" spans="1:3">
      <c r="A7695" s="2">
        <v>31062.562945138889</v>
      </c>
      <c r="B7695" s="1">
        <v>2.06663E-4</v>
      </c>
      <c r="C7695" s="1">
        <f t="shared" si="120"/>
        <v>0.20666299999999999</v>
      </c>
    </row>
    <row r="7696" spans="1:3">
      <c r="A7696" s="2">
        <v>31062.604611863426</v>
      </c>
      <c r="B7696" s="1">
        <v>2.0661099999999999E-4</v>
      </c>
      <c r="C7696" s="1">
        <f t="shared" si="120"/>
        <v>0.20661099999999999</v>
      </c>
    </row>
    <row r="7697" spans="1:3">
      <c r="A7697" s="2">
        <v>31062.646278587963</v>
      </c>
      <c r="B7697" s="1">
        <v>2.0655900000000001E-4</v>
      </c>
      <c r="C7697" s="1">
        <f t="shared" si="120"/>
        <v>0.20655900000000002</v>
      </c>
    </row>
    <row r="7698" spans="1:3">
      <c r="A7698" s="2">
        <v>31062.6879453125</v>
      </c>
      <c r="B7698" s="1">
        <v>2.0650700000000001E-4</v>
      </c>
      <c r="C7698" s="1">
        <f t="shared" si="120"/>
        <v>0.206507</v>
      </c>
    </row>
    <row r="7699" spans="1:3">
      <c r="A7699" s="2">
        <v>31062.729612037037</v>
      </c>
      <c r="B7699" s="1">
        <v>2.06455E-4</v>
      </c>
      <c r="C7699" s="1">
        <f t="shared" si="120"/>
        <v>0.206455</v>
      </c>
    </row>
    <row r="7700" spans="1:3">
      <c r="A7700" s="2">
        <v>31062.771278761575</v>
      </c>
      <c r="B7700" s="1">
        <v>2.0640400000000001E-4</v>
      </c>
      <c r="C7700" s="1">
        <f t="shared" si="120"/>
        <v>0.206404</v>
      </c>
    </row>
    <row r="7701" spans="1:3">
      <c r="A7701" s="2">
        <v>31062.812945486112</v>
      </c>
      <c r="B7701" s="1">
        <v>2.0635200000000001E-4</v>
      </c>
      <c r="C7701" s="1">
        <f t="shared" si="120"/>
        <v>0.20635200000000001</v>
      </c>
    </row>
    <row r="7702" spans="1:3">
      <c r="A7702" s="2">
        <v>31062.854612210649</v>
      </c>
      <c r="B7702" s="1">
        <v>2.063E-4</v>
      </c>
      <c r="C7702" s="1">
        <f t="shared" si="120"/>
        <v>0.20630000000000001</v>
      </c>
    </row>
    <row r="7703" spans="1:3">
      <c r="A7703" s="2">
        <v>31062.896278935186</v>
      </c>
      <c r="B7703" s="1">
        <v>2.0624799999999999E-4</v>
      </c>
      <c r="C7703" s="1">
        <f t="shared" si="120"/>
        <v>0.20624799999999999</v>
      </c>
    </row>
    <row r="7704" spans="1:3">
      <c r="A7704" s="2">
        <v>31062.937945659723</v>
      </c>
      <c r="B7704" s="1">
        <v>2.0619599999999999E-4</v>
      </c>
      <c r="C7704" s="1">
        <f t="shared" si="120"/>
        <v>0.20619599999999999</v>
      </c>
    </row>
    <row r="7705" spans="1:3">
      <c r="A7705" s="2">
        <v>31062.979612384261</v>
      </c>
      <c r="B7705" s="1">
        <v>2.06145E-4</v>
      </c>
      <c r="C7705" s="1">
        <f t="shared" si="120"/>
        <v>0.20614499999999999</v>
      </c>
    </row>
    <row r="7706" spans="1:3">
      <c r="A7706" s="2">
        <v>31063.021279108798</v>
      </c>
      <c r="B7706" s="1">
        <v>2.0609299999999999E-4</v>
      </c>
      <c r="C7706" s="1">
        <f t="shared" si="120"/>
        <v>0.206093</v>
      </c>
    </row>
    <row r="7707" spans="1:3">
      <c r="A7707" s="2">
        <v>31063.062945833335</v>
      </c>
      <c r="B7707" s="1">
        <v>2.0604099999999999E-4</v>
      </c>
      <c r="C7707" s="1">
        <f t="shared" si="120"/>
        <v>0.20604099999999997</v>
      </c>
    </row>
    <row r="7708" spans="1:3">
      <c r="A7708" s="2">
        <v>31063.104612557869</v>
      </c>
      <c r="B7708" s="1">
        <v>2.0598900000000001E-4</v>
      </c>
      <c r="C7708" s="1">
        <f t="shared" si="120"/>
        <v>0.20598900000000001</v>
      </c>
    </row>
    <row r="7709" spans="1:3">
      <c r="A7709" s="2">
        <v>31063.146279282406</v>
      </c>
      <c r="B7709" s="1">
        <v>2.0593799999999999E-4</v>
      </c>
      <c r="C7709" s="1">
        <f t="shared" si="120"/>
        <v>0.20593799999999998</v>
      </c>
    </row>
    <row r="7710" spans="1:3">
      <c r="A7710" s="2">
        <v>31063.187946006943</v>
      </c>
      <c r="B7710" s="1">
        <v>2.0588599999999999E-4</v>
      </c>
      <c r="C7710" s="1">
        <f t="shared" si="120"/>
        <v>0.20588599999999999</v>
      </c>
    </row>
    <row r="7711" spans="1:3">
      <c r="A7711" s="2">
        <v>31063.22961273148</v>
      </c>
      <c r="B7711" s="1">
        <v>2.0583400000000001E-4</v>
      </c>
      <c r="C7711" s="1">
        <f t="shared" si="120"/>
        <v>0.20583400000000002</v>
      </c>
    </row>
    <row r="7712" spans="1:3">
      <c r="A7712" s="2">
        <v>31063.271279456018</v>
      </c>
      <c r="B7712" s="1">
        <v>2.0578299999999999E-4</v>
      </c>
      <c r="C7712" s="1">
        <f t="shared" si="120"/>
        <v>0.20578299999999999</v>
      </c>
    </row>
    <row r="7713" spans="1:3">
      <c r="A7713" s="2">
        <v>31063.312946180555</v>
      </c>
      <c r="B7713" s="1">
        <v>2.0573100000000001E-4</v>
      </c>
      <c r="C7713" s="1">
        <f t="shared" si="120"/>
        <v>0.20573100000000002</v>
      </c>
    </row>
    <row r="7714" spans="1:3">
      <c r="A7714" s="2">
        <v>31063.354612905092</v>
      </c>
      <c r="B7714" s="1">
        <v>2.0568E-4</v>
      </c>
      <c r="C7714" s="1">
        <f t="shared" si="120"/>
        <v>0.20568</v>
      </c>
    </row>
    <row r="7715" spans="1:3">
      <c r="A7715" s="2">
        <v>31063.396279629629</v>
      </c>
      <c r="B7715" s="1">
        <v>2.0562799999999999E-4</v>
      </c>
      <c r="C7715" s="1">
        <f t="shared" si="120"/>
        <v>0.20562799999999998</v>
      </c>
    </row>
    <row r="7716" spans="1:3">
      <c r="A7716" s="2">
        <v>31063.437946354166</v>
      </c>
      <c r="B7716" s="1">
        <v>2.0557600000000001E-4</v>
      </c>
      <c r="C7716" s="1">
        <f t="shared" si="120"/>
        <v>0.20557600000000001</v>
      </c>
    </row>
    <row r="7717" spans="1:3">
      <c r="A7717" s="2">
        <v>31063.479613078704</v>
      </c>
      <c r="B7717" s="1">
        <v>2.0552499999999999E-4</v>
      </c>
      <c r="C7717" s="1">
        <f t="shared" si="120"/>
        <v>0.20552499999999999</v>
      </c>
    </row>
    <row r="7718" spans="1:3">
      <c r="A7718" s="2">
        <v>31063.521279803241</v>
      </c>
      <c r="B7718" s="1">
        <v>2.0547299999999999E-4</v>
      </c>
      <c r="C7718" s="1">
        <f t="shared" si="120"/>
        <v>0.20547299999999999</v>
      </c>
    </row>
    <row r="7719" spans="1:3">
      <c r="A7719" s="2">
        <v>31063.562946527778</v>
      </c>
      <c r="B7719" s="1">
        <v>2.05422E-4</v>
      </c>
      <c r="C7719" s="1">
        <f t="shared" si="120"/>
        <v>0.20542199999999999</v>
      </c>
    </row>
    <row r="7720" spans="1:3">
      <c r="A7720" s="2">
        <v>31063.604613252315</v>
      </c>
      <c r="B7720" s="1">
        <v>2.0536999999999999E-4</v>
      </c>
      <c r="C7720" s="1">
        <f t="shared" si="120"/>
        <v>0.20537</v>
      </c>
    </row>
    <row r="7721" spans="1:3">
      <c r="A7721" s="2">
        <v>31063.646279976852</v>
      </c>
      <c r="B7721" s="1">
        <v>2.05319E-4</v>
      </c>
      <c r="C7721" s="1">
        <f t="shared" si="120"/>
        <v>0.205319</v>
      </c>
    </row>
    <row r="7722" spans="1:3">
      <c r="A7722" s="2">
        <v>31063.68794670139</v>
      </c>
      <c r="B7722" s="1">
        <v>2.05267E-4</v>
      </c>
      <c r="C7722" s="1">
        <f t="shared" si="120"/>
        <v>0.20526700000000001</v>
      </c>
    </row>
    <row r="7723" spans="1:3">
      <c r="A7723" s="2">
        <v>31063.729613425927</v>
      </c>
      <c r="B7723" s="1">
        <v>2.0521600000000001E-4</v>
      </c>
      <c r="C7723" s="1">
        <f t="shared" si="120"/>
        <v>0.20521600000000001</v>
      </c>
    </row>
    <row r="7724" spans="1:3">
      <c r="A7724" s="2">
        <v>31063.771280150464</v>
      </c>
      <c r="B7724" s="1">
        <v>2.0516499999999999E-4</v>
      </c>
      <c r="C7724" s="1">
        <f t="shared" si="120"/>
        <v>0.20516499999999999</v>
      </c>
    </row>
    <row r="7725" spans="1:3">
      <c r="A7725" s="2">
        <v>31063.812946875001</v>
      </c>
      <c r="B7725" s="1">
        <v>2.0511300000000001E-4</v>
      </c>
      <c r="C7725" s="1">
        <f t="shared" si="120"/>
        <v>0.20511300000000002</v>
      </c>
    </row>
    <row r="7726" spans="1:3">
      <c r="A7726" s="2">
        <v>31063.854613599538</v>
      </c>
      <c r="B7726" s="1">
        <v>2.05062E-4</v>
      </c>
      <c r="C7726" s="1">
        <f t="shared" si="120"/>
        <v>0.20506199999999999</v>
      </c>
    </row>
    <row r="7727" spans="1:3">
      <c r="A7727" s="2">
        <v>31063.896280324076</v>
      </c>
      <c r="B7727" s="1">
        <v>2.0500999999999999E-4</v>
      </c>
      <c r="C7727" s="1">
        <f t="shared" si="120"/>
        <v>0.20501</v>
      </c>
    </row>
    <row r="7728" spans="1:3">
      <c r="A7728" s="2">
        <v>31063.937947048613</v>
      </c>
      <c r="B7728" s="1">
        <v>2.04959E-4</v>
      </c>
      <c r="C7728" s="1">
        <f t="shared" si="120"/>
        <v>0.204959</v>
      </c>
    </row>
    <row r="7729" spans="1:3">
      <c r="A7729" s="2">
        <v>31063.979613773146</v>
      </c>
      <c r="B7729" s="1">
        <v>2.0490800000000001E-4</v>
      </c>
      <c r="C7729" s="1">
        <f t="shared" si="120"/>
        <v>0.20490800000000001</v>
      </c>
    </row>
    <row r="7730" spans="1:3">
      <c r="A7730" s="2">
        <v>31064.021280497684</v>
      </c>
      <c r="B7730" s="1">
        <v>2.0485600000000001E-4</v>
      </c>
      <c r="C7730" s="1">
        <f t="shared" si="120"/>
        <v>0.20485600000000001</v>
      </c>
    </row>
    <row r="7731" spans="1:3">
      <c r="A7731" s="2">
        <v>31064.062947222221</v>
      </c>
      <c r="B7731" s="1">
        <v>2.0480499999999999E-4</v>
      </c>
      <c r="C7731" s="1">
        <f t="shared" si="120"/>
        <v>0.20480499999999999</v>
      </c>
    </row>
    <row r="7732" spans="1:3">
      <c r="A7732" s="2">
        <v>31064.104613946758</v>
      </c>
      <c r="B7732" s="1">
        <v>2.04754E-4</v>
      </c>
      <c r="C7732" s="1">
        <f t="shared" si="120"/>
        <v>0.20475399999999999</v>
      </c>
    </row>
    <row r="7733" spans="1:3">
      <c r="A7733" s="2">
        <v>31064.146280671295</v>
      </c>
      <c r="B7733" s="1">
        <v>2.0470199999999999E-4</v>
      </c>
      <c r="C7733" s="1">
        <f t="shared" si="120"/>
        <v>0.204702</v>
      </c>
    </row>
    <row r="7734" spans="1:3">
      <c r="A7734" s="2">
        <v>31064.187947395832</v>
      </c>
      <c r="B7734" s="1">
        <v>2.04651E-4</v>
      </c>
      <c r="C7734" s="1">
        <f t="shared" si="120"/>
        <v>0.204651</v>
      </c>
    </row>
    <row r="7735" spans="1:3">
      <c r="A7735" s="2">
        <v>31064.22961412037</v>
      </c>
      <c r="B7735" s="1">
        <v>2.0460000000000001E-4</v>
      </c>
      <c r="C7735" s="1">
        <f t="shared" si="120"/>
        <v>0.2046</v>
      </c>
    </row>
    <row r="7736" spans="1:3">
      <c r="A7736" s="2">
        <v>31064.271280844907</v>
      </c>
      <c r="B7736" s="1">
        <v>2.04549E-4</v>
      </c>
      <c r="C7736" s="1">
        <f t="shared" si="120"/>
        <v>0.20454900000000001</v>
      </c>
    </row>
    <row r="7737" spans="1:3">
      <c r="A7737" s="2">
        <v>31064.312947569444</v>
      </c>
      <c r="B7737" s="1">
        <v>2.0449699999999999E-4</v>
      </c>
      <c r="C7737" s="1">
        <f t="shared" si="120"/>
        <v>0.20449699999999998</v>
      </c>
    </row>
    <row r="7738" spans="1:3">
      <c r="A7738" s="2">
        <v>31064.354614293981</v>
      </c>
      <c r="B7738" s="1">
        <v>2.04446E-4</v>
      </c>
      <c r="C7738" s="1">
        <f t="shared" si="120"/>
        <v>0.20444599999999999</v>
      </c>
    </row>
    <row r="7739" spans="1:3">
      <c r="A7739" s="2">
        <v>31064.396281018518</v>
      </c>
      <c r="B7739" s="1">
        <v>2.0439500000000001E-4</v>
      </c>
      <c r="C7739" s="1">
        <f t="shared" si="120"/>
        <v>0.20439500000000002</v>
      </c>
    </row>
    <row r="7740" spans="1:3">
      <c r="A7740" s="2">
        <v>31064.437947743056</v>
      </c>
      <c r="B7740" s="1">
        <v>2.0434399999999999E-4</v>
      </c>
      <c r="C7740" s="1">
        <f t="shared" si="120"/>
        <v>0.204344</v>
      </c>
    </row>
    <row r="7741" spans="1:3">
      <c r="A7741" s="2">
        <v>31064.479614467593</v>
      </c>
      <c r="B7741" s="1">
        <v>2.04293E-4</v>
      </c>
      <c r="C7741" s="1">
        <f t="shared" si="120"/>
        <v>0.204293</v>
      </c>
    </row>
    <row r="7742" spans="1:3">
      <c r="A7742" s="2">
        <v>31064.52128119213</v>
      </c>
      <c r="B7742" s="1">
        <v>2.0424199999999999E-4</v>
      </c>
      <c r="C7742" s="1">
        <f t="shared" si="120"/>
        <v>0.20424199999999998</v>
      </c>
    </row>
    <row r="7743" spans="1:3">
      <c r="A7743" s="2">
        <v>31064.562947916667</v>
      </c>
      <c r="B7743" s="1">
        <v>2.04191E-4</v>
      </c>
      <c r="C7743" s="1">
        <f t="shared" si="120"/>
        <v>0.20419099999999998</v>
      </c>
    </row>
    <row r="7744" spans="1:3">
      <c r="A7744" s="2">
        <v>31064.604614641205</v>
      </c>
      <c r="B7744" s="1">
        <v>2.0413899999999999E-4</v>
      </c>
      <c r="C7744" s="1">
        <f t="shared" si="120"/>
        <v>0.20413899999999999</v>
      </c>
    </row>
    <row r="7745" spans="1:3">
      <c r="A7745" s="2">
        <v>31064.646281365742</v>
      </c>
      <c r="B7745" s="1">
        <v>2.04088E-4</v>
      </c>
      <c r="C7745" s="1">
        <f t="shared" si="120"/>
        <v>0.20408799999999999</v>
      </c>
    </row>
    <row r="7746" spans="1:3">
      <c r="A7746" s="2">
        <v>31064.687948090279</v>
      </c>
      <c r="B7746" s="1">
        <v>2.0403700000000001E-4</v>
      </c>
      <c r="C7746" s="1">
        <f t="shared" si="120"/>
        <v>0.20403700000000002</v>
      </c>
    </row>
    <row r="7747" spans="1:3">
      <c r="A7747" s="2">
        <v>31064.729614814816</v>
      </c>
      <c r="B7747" s="1">
        <v>2.0398599999999999E-4</v>
      </c>
      <c r="C7747" s="1">
        <f t="shared" ref="C7747:C7810" si="121">B7747*1000</f>
        <v>0.203986</v>
      </c>
    </row>
    <row r="7748" spans="1:3">
      <c r="A7748" s="2">
        <v>31064.771281539353</v>
      </c>
      <c r="B7748" s="1">
        <v>2.03935E-4</v>
      </c>
      <c r="C7748" s="1">
        <f t="shared" si="121"/>
        <v>0.20393500000000001</v>
      </c>
    </row>
    <row r="7749" spans="1:3">
      <c r="A7749" s="2">
        <v>31064.812948263891</v>
      </c>
      <c r="B7749" s="1">
        <v>2.0388399999999999E-4</v>
      </c>
      <c r="C7749" s="1">
        <f t="shared" si="121"/>
        <v>0.20388399999999998</v>
      </c>
    </row>
    <row r="7750" spans="1:3">
      <c r="A7750" s="2">
        <v>31064.854614988424</v>
      </c>
      <c r="B7750" s="1">
        <v>2.03833E-4</v>
      </c>
      <c r="C7750" s="1">
        <f t="shared" si="121"/>
        <v>0.20383299999999999</v>
      </c>
    </row>
    <row r="7751" spans="1:3">
      <c r="A7751" s="2">
        <v>31064.896281712961</v>
      </c>
      <c r="B7751" s="1">
        <v>2.0378200000000001E-4</v>
      </c>
      <c r="C7751" s="1">
        <f t="shared" si="121"/>
        <v>0.20378200000000002</v>
      </c>
    </row>
    <row r="7752" spans="1:3">
      <c r="A7752" s="2">
        <v>31064.937948437499</v>
      </c>
      <c r="B7752" s="1">
        <v>2.0373099999999999E-4</v>
      </c>
      <c r="C7752" s="1">
        <f t="shared" si="121"/>
        <v>0.203731</v>
      </c>
    </row>
    <row r="7753" spans="1:3">
      <c r="A7753" s="2">
        <v>31064.979615162036</v>
      </c>
      <c r="B7753" s="1">
        <v>2.0368E-4</v>
      </c>
      <c r="C7753" s="1">
        <f t="shared" si="121"/>
        <v>0.20368</v>
      </c>
    </row>
    <row r="7754" spans="1:3">
      <c r="A7754" s="2">
        <v>31065.021281886573</v>
      </c>
      <c r="B7754" s="1">
        <v>2.0362900000000001E-4</v>
      </c>
      <c r="C7754" s="1">
        <f t="shared" si="121"/>
        <v>0.203629</v>
      </c>
    </row>
    <row r="7755" spans="1:3">
      <c r="A7755" s="2">
        <v>31065.06294861111</v>
      </c>
      <c r="B7755" s="1">
        <v>2.0357799999999999E-4</v>
      </c>
      <c r="C7755" s="1">
        <f t="shared" si="121"/>
        <v>0.20357799999999998</v>
      </c>
    </row>
    <row r="7756" spans="1:3">
      <c r="A7756" s="2">
        <v>31065.104615335647</v>
      </c>
      <c r="B7756" s="1">
        <v>2.0352799999999999E-4</v>
      </c>
      <c r="C7756" s="1">
        <f t="shared" si="121"/>
        <v>0.20352799999999999</v>
      </c>
    </row>
    <row r="7757" spans="1:3">
      <c r="A7757" s="2">
        <v>31065.146282060185</v>
      </c>
      <c r="B7757" s="1">
        <v>2.03477E-4</v>
      </c>
      <c r="C7757" s="1">
        <f t="shared" si="121"/>
        <v>0.20347699999999999</v>
      </c>
    </row>
    <row r="7758" spans="1:3">
      <c r="A7758" s="2">
        <v>31065.187948784722</v>
      </c>
      <c r="B7758" s="1">
        <v>2.0342599999999999E-4</v>
      </c>
      <c r="C7758" s="1">
        <f t="shared" si="121"/>
        <v>0.203426</v>
      </c>
    </row>
    <row r="7759" spans="1:3">
      <c r="A7759" s="2">
        <v>31065.229615509259</v>
      </c>
      <c r="B7759" s="1">
        <v>2.03375E-4</v>
      </c>
      <c r="C7759" s="1">
        <f t="shared" si="121"/>
        <v>0.203375</v>
      </c>
    </row>
    <row r="7760" spans="1:3">
      <c r="A7760" s="2">
        <v>31065.271282233796</v>
      </c>
      <c r="B7760" s="1">
        <v>2.0332400000000001E-4</v>
      </c>
      <c r="C7760" s="1">
        <f t="shared" si="121"/>
        <v>0.203324</v>
      </c>
    </row>
    <row r="7761" spans="1:3">
      <c r="A7761" s="2">
        <v>31065.312948958333</v>
      </c>
      <c r="B7761" s="1">
        <v>2.0327299999999999E-4</v>
      </c>
      <c r="C7761" s="1">
        <f t="shared" si="121"/>
        <v>0.20327299999999998</v>
      </c>
    </row>
    <row r="7762" spans="1:3">
      <c r="A7762" s="2">
        <v>31065.354615682871</v>
      </c>
      <c r="B7762" s="1">
        <v>2.0322299999999999E-4</v>
      </c>
      <c r="C7762" s="1">
        <f t="shared" si="121"/>
        <v>0.20322299999999999</v>
      </c>
    </row>
    <row r="7763" spans="1:3">
      <c r="A7763" s="2">
        <v>31065.396282407408</v>
      </c>
      <c r="B7763" s="1">
        <v>2.03172E-4</v>
      </c>
      <c r="C7763" s="1">
        <f t="shared" si="121"/>
        <v>0.20317199999999999</v>
      </c>
    </row>
    <row r="7764" spans="1:3">
      <c r="A7764" s="2">
        <v>31065.437949131945</v>
      </c>
      <c r="B7764" s="1">
        <v>2.0312100000000001E-4</v>
      </c>
      <c r="C7764" s="1">
        <f t="shared" si="121"/>
        <v>0.203121</v>
      </c>
    </row>
    <row r="7765" spans="1:3">
      <c r="A7765" s="2">
        <v>31065.479615856482</v>
      </c>
      <c r="B7765" s="1">
        <v>2.0306999999999999E-4</v>
      </c>
      <c r="C7765" s="1">
        <f t="shared" si="121"/>
        <v>0.20307</v>
      </c>
    </row>
    <row r="7766" spans="1:3">
      <c r="A7766" s="2">
        <v>31065.521282581019</v>
      </c>
      <c r="B7766" s="1">
        <v>2.0301999999999999E-4</v>
      </c>
      <c r="C7766" s="1">
        <f t="shared" si="121"/>
        <v>0.20301999999999998</v>
      </c>
    </row>
    <row r="7767" spans="1:3">
      <c r="A7767" s="2">
        <v>31065.562949305557</v>
      </c>
      <c r="B7767" s="1">
        <v>2.02969E-4</v>
      </c>
      <c r="C7767" s="1">
        <f t="shared" si="121"/>
        <v>0.20296900000000001</v>
      </c>
    </row>
    <row r="7768" spans="1:3">
      <c r="A7768" s="2">
        <v>31065.604616030094</v>
      </c>
      <c r="B7768" s="1">
        <v>2.0291800000000001E-4</v>
      </c>
      <c r="C7768" s="1">
        <f t="shared" si="121"/>
        <v>0.20291800000000002</v>
      </c>
    </row>
    <row r="7769" spans="1:3">
      <c r="A7769" s="2">
        <v>31065.646282754631</v>
      </c>
      <c r="B7769" s="1">
        <v>2.0286699999999999E-4</v>
      </c>
      <c r="C7769" s="1">
        <f t="shared" si="121"/>
        <v>0.20286699999999999</v>
      </c>
    </row>
    <row r="7770" spans="1:3">
      <c r="A7770" s="2">
        <v>31065.687949479168</v>
      </c>
      <c r="B7770" s="1">
        <v>2.0281699999999999E-4</v>
      </c>
      <c r="C7770" s="1">
        <f t="shared" si="121"/>
        <v>0.202817</v>
      </c>
    </row>
    <row r="7771" spans="1:3">
      <c r="A7771" s="2">
        <v>31065.729616203702</v>
      </c>
      <c r="B7771" s="1">
        <v>2.02766E-4</v>
      </c>
      <c r="C7771" s="1">
        <f t="shared" si="121"/>
        <v>0.202766</v>
      </c>
    </row>
    <row r="7772" spans="1:3">
      <c r="A7772" s="2">
        <v>31065.771282928239</v>
      </c>
      <c r="B7772" s="1">
        <v>2.0271500000000001E-4</v>
      </c>
      <c r="C7772" s="1">
        <f t="shared" si="121"/>
        <v>0.20271500000000001</v>
      </c>
    </row>
    <row r="7773" spans="1:3">
      <c r="A7773" s="2">
        <v>31065.812949652776</v>
      </c>
      <c r="B7773" s="1">
        <v>2.0266500000000001E-4</v>
      </c>
      <c r="C7773" s="1">
        <f t="shared" si="121"/>
        <v>0.20266500000000001</v>
      </c>
    </row>
    <row r="7774" spans="1:3">
      <c r="A7774" s="2">
        <v>31065.854616377314</v>
      </c>
      <c r="B7774" s="1">
        <v>2.02614E-4</v>
      </c>
      <c r="C7774" s="1">
        <f t="shared" si="121"/>
        <v>0.20261399999999999</v>
      </c>
    </row>
    <row r="7775" spans="1:3">
      <c r="A7775" s="2">
        <v>31065.896283101851</v>
      </c>
      <c r="B7775" s="1">
        <v>2.0256399999999999E-4</v>
      </c>
      <c r="C7775" s="1">
        <f t="shared" si="121"/>
        <v>0.20256399999999999</v>
      </c>
    </row>
    <row r="7776" spans="1:3">
      <c r="A7776" s="2">
        <v>31065.937949826388</v>
      </c>
      <c r="B7776" s="1">
        <v>2.02513E-4</v>
      </c>
      <c r="C7776" s="1">
        <f t="shared" si="121"/>
        <v>0.202513</v>
      </c>
    </row>
    <row r="7777" spans="1:3">
      <c r="A7777" s="2">
        <v>31065.979616550925</v>
      </c>
      <c r="B7777" s="1">
        <v>2.02463E-4</v>
      </c>
      <c r="C7777" s="1">
        <f t="shared" si="121"/>
        <v>0.202463</v>
      </c>
    </row>
    <row r="7778" spans="1:3">
      <c r="A7778" s="2">
        <v>31066.021283275462</v>
      </c>
      <c r="B7778" s="1">
        <v>2.0241200000000001E-4</v>
      </c>
      <c r="C7778" s="1">
        <f t="shared" si="121"/>
        <v>0.20241200000000001</v>
      </c>
    </row>
    <row r="7779" spans="1:3">
      <c r="A7779" s="2">
        <v>31066.06295</v>
      </c>
      <c r="B7779" s="1">
        <v>2.02361E-4</v>
      </c>
      <c r="C7779" s="1">
        <f t="shared" si="121"/>
        <v>0.20236099999999999</v>
      </c>
    </row>
    <row r="7780" spans="1:3">
      <c r="A7780" s="2">
        <v>31066.104616724537</v>
      </c>
      <c r="B7780" s="1">
        <v>2.0231099999999999E-4</v>
      </c>
      <c r="C7780" s="1">
        <f t="shared" si="121"/>
        <v>0.20231099999999999</v>
      </c>
    </row>
    <row r="7781" spans="1:3">
      <c r="A7781" s="2">
        <v>31066.146283449074</v>
      </c>
      <c r="B7781" s="1">
        <v>2.0226E-4</v>
      </c>
      <c r="C7781" s="1">
        <f t="shared" si="121"/>
        <v>0.20226</v>
      </c>
    </row>
    <row r="7782" spans="1:3">
      <c r="A7782" s="2">
        <v>31066.187950173611</v>
      </c>
      <c r="B7782" s="1">
        <v>2.0221E-4</v>
      </c>
      <c r="C7782" s="1">
        <f t="shared" si="121"/>
        <v>0.20221</v>
      </c>
    </row>
    <row r="7783" spans="1:3">
      <c r="A7783" s="2">
        <v>31066.229616898148</v>
      </c>
      <c r="B7783" s="1">
        <v>2.0216E-4</v>
      </c>
      <c r="C7783" s="1">
        <f t="shared" si="121"/>
        <v>0.20216000000000001</v>
      </c>
    </row>
    <row r="7784" spans="1:3">
      <c r="A7784" s="2">
        <v>31066.271283622686</v>
      </c>
      <c r="B7784" s="1">
        <v>2.0210900000000001E-4</v>
      </c>
      <c r="C7784" s="1">
        <f t="shared" si="121"/>
        <v>0.20210900000000001</v>
      </c>
    </row>
    <row r="7785" spans="1:3">
      <c r="A7785" s="2">
        <v>31066.312950347223</v>
      </c>
      <c r="B7785" s="1">
        <v>2.0205900000000001E-4</v>
      </c>
      <c r="C7785" s="1">
        <f t="shared" si="121"/>
        <v>0.20205900000000002</v>
      </c>
    </row>
    <row r="7786" spans="1:3">
      <c r="A7786" s="2">
        <v>31066.35461707176</v>
      </c>
      <c r="B7786" s="1">
        <v>2.0200799999999999E-4</v>
      </c>
      <c r="C7786" s="1">
        <f t="shared" si="121"/>
        <v>0.20200799999999999</v>
      </c>
    </row>
    <row r="7787" spans="1:3">
      <c r="A7787" s="2">
        <v>31066.396283796297</v>
      </c>
      <c r="B7787" s="1">
        <v>2.0195799999999999E-4</v>
      </c>
      <c r="C7787" s="1">
        <f t="shared" si="121"/>
        <v>0.201958</v>
      </c>
    </row>
    <row r="7788" spans="1:3">
      <c r="A7788" s="2">
        <v>31066.437950520834</v>
      </c>
      <c r="B7788" s="1">
        <v>2.0190799999999999E-4</v>
      </c>
      <c r="C7788" s="1">
        <f t="shared" si="121"/>
        <v>0.201908</v>
      </c>
    </row>
    <row r="7789" spans="1:3">
      <c r="A7789" s="2">
        <v>31066.479617245372</v>
      </c>
      <c r="B7789" s="1">
        <v>2.01857E-4</v>
      </c>
      <c r="C7789" s="1">
        <f t="shared" si="121"/>
        <v>0.20185700000000001</v>
      </c>
    </row>
    <row r="7790" spans="1:3">
      <c r="A7790" s="2">
        <v>31066.521283969909</v>
      </c>
      <c r="B7790" s="1">
        <v>2.01807E-4</v>
      </c>
      <c r="C7790" s="1">
        <f t="shared" si="121"/>
        <v>0.20180700000000001</v>
      </c>
    </row>
    <row r="7791" spans="1:3">
      <c r="A7791" s="2">
        <v>31066.562950694446</v>
      </c>
      <c r="B7791" s="1">
        <v>2.0175600000000001E-4</v>
      </c>
      <c r="C7791" s="1">
        <f t="shared" si="121"/>
        <v>0.20175600000000002</v>
      </c>
    </row>
    <row r="7792" spans="1:3">
      <c r="A7792" s="2">
        <v>31066.604617418983</v>
      </c>
      <c r="B7792" s="1">
        <v>2.0170600000000001E-4</v>
      </c>
      <c r="C7792" s="1">
        <f t="shared" si="121"/>
        <v>0.201706</v>
      </c>
    </row>
    <row r="7793" spans="1:3">
      <c r="A7793" s="2">
        <v>31066.646284143517</v>
      </c>
      <c r="B7793" s="1">
        <v>2.0165600000000001E-4</v>
      </c>
      <c r="C7793" s="1">
        <f t="shared" si="121"/>
        <v>0.201656</v>
      </c>
    </row>
    <row r="7794" spans="1:3">
      <c r="A7794" s="2">
        <v>31066.687950868054</v>
      </c>
      <c r="B7794" s="1">
        <v>2.0160600000000001E-4</v>
      </c>
      <c r="C7794" s="1">
        <f t="shared" si="121"/>
        <v>0.20160600000000001</v>
      </c>
    </row>
    <row r="7795" spans="1:3">
      <c r="A7795" s="2">
        <v>31066.729617592591</v>
      </c>
      <c r="B7795" s="1">
        <v>2.0155499999999999E-4</v>
      </c>
      <c r="C7795" s="1">
        <f t="shared" si="121"/>
        <v>0.20155499999999998</v>
      </c>
    </row>
    <row r="7796" spans="1:3">
      <c r="A7796" s="2">
        <v>31066.771284317128</v>
      </c>
      <c r="B7796" s="1">
        <v>2.0150499999999999E-4</v>
      </c>
      <c r="C7796" s="1">
        <f t="shared" si="121"/>
        <v>0.20150499999999999</v>
      </c>
    </row>
    <row r="7797" spans="1:3">
      <c r="A7797" s="2">
        <v>31066.812951041666</v>
      </c>
      <c r="B7797" s="1">
        <v>2.0145499999999999E-4</v>
      </c>
      <c r="C7797" s="1">
        <f t="shared" si="121"/>
        <v>0.201455</v>
      </c>
    </row>
    <row r="7798" spans="1:3">
      <c r="A7798" s="2">
        <v>31066.854617766203</v>
      </c>
      <c r="B7798" s="1">
        <v>2.0140499999999999E-4</v>
      </c>
      <c r="C7798" s="1">
        <f t="shared" si="121"/>
        <v>0.201405</v>
      </c>
    </row>
    <row r="7799" spans="1:3">
      <c r="A7799" s="2">
        <v>31066.89628449074</v>
      </c>
      <c r="B7799" s="1">
        <v>2.01354E-4</v>
      </c>
      <c r="C7799" s="1">
        <f t="shared" si="121"/>
        <v>0.20135400000000001</v>
      </c>
    </row>
    <row r="7800" spans="1:3">
      <c r="A7800" s="2">
        <v>31066.937951215277</v>
      </c>
      <c r="B7800" s="1">
        <v>2.01304E-4</v>
      </c>
      <c r="C7800" s="1">
        <f t="shared" si="121"/>
        <v>0.20130399999999998</v>
      </c>
    </row>
    <row r="7801" spans="1:3">
      <c r="A7801" s="2">
        <v>31066.979617939814</v>
      </c>
      <c r="B7801" s="1">
        <v>2.0125399999999999E-4</v>
      </c>
      <c r="C7801" s="1">
        <f t="shared" si="121"/>
        <v>0.20125399999999999</v>
      </c>
    </row>
    <row r="7802" spans="1:3">
      <c r="A7802" s="2">
        <v>31067.021284664352</v>
      </c>
      <c r="B7802" s="1">
        <v>2.0120399999999999E-4</v>
      </c>
      <c r="C7802" s="1">
        <f t="shared" si="121"/>
        <v>0.20120399999999999</v>
      </c>
    </row>
    <row r="7803" spans="1:3">
      <c r="A7803" s="2">
        <v>31067.062951388889</v>
      </c>
      <c r="B7803" s="1">
        <v>2.0115399999999999E-4</v>
      </c>
      <c r="C7803" s="1">
        <f t="shared" si="121"/>
        <v>0.201154</v>
      </c>
    </row>
    <row r="7804" spans="1:3">
      <c r="A7804" s="2">
        <v>31067.104618113426</v>
      </c>
      <c r="B7804" s="1">
        <v>2.0110399999999999E-4</v>
      </c>
      <c r="C7804" s="1">
        <f t="shared" si="121"/>
        <v>0.20110399999999998</v>
      </c>
    </row>
    <row r="7805" spans="1:3">
      <c r="A7805" s="2">
        <v>31067.146284837963</v>
      </c>
      <c r="B7805" s="1">
        <v>2.0105399999999999E-4</v>
      </c>
      <c r="C7805" s="1">
        <f t="shared" si="121"/>
        <v>0.20105399999999998</v>
      </c>
    </row>
    <row r="7806" spans="1:3">
      <c r="A7806" s="2">
        <v>31067.187951562501</v>
      </c>
      <c r="B7806" s="1">
        <v>2.0100399999999999E-4</v>
      </c>
      <c r="C7806" s="1">
        <f t="shared" si="121"/>
        <v>0.20100399999999999</v>
      </c>
    </row>
    <row r="7807" spans="1:3">
      <c r="A7807" s="2">
        <v>31067.229618287038</v>
      </c>
      <c r="B7807" s="1">
        <v>2.00953E-4</v>
      </c>
      <c r="C7807" s="1">
        <f t="shared" si="121"/>
        <v>0.20095299999999999</v>
      </c>
    </row>
    <row r="7808" spans="1:3">
      <c r="A7808" s="2">
        <v>31067.271285011575</v>
      </c>
      <c r="B7808" s="1">
        <v>2.00903E-4</v>
      </c>
      <c r="C7808" s="1">
        <f t="shared" si="121"/>
        <v>0.200903</v>
      </c>
    </row>
    <row r="7809" spans="1:3">
      <c r="A7809" s="2">
        <v>31067.312951736112</v>
      </c>
      <c r="B7809" s="1">
        <v>2.00853E-4</v>
      </c>
      <c r="C7809" s="1">
        <f t="shared" si="121"/>
        <v>0.200853</v>
      </c>
    </row>
    <row r="7810" spans="1:3">
      <c r="A7810" s="2">
        <v>31067.354618460649</v>
      </c>
      <c r="B7810" s="1">
        <v>2.0080299999999999E-4</v>
      </c>
      <c r="C7810" s="1">
        <f t="shared" si="121"/>
        <v>0.20080299999999998</v>
      </c>
    </row>
    <row r="7811" spans="1:3">
      <c r="A7811" s="2">
        <v>31067.396285185187</v>
      </c>
      <c r="B7811" s="1">
        <v>2.0075299999999999E-4</v>
      </c>
      <c r="C7811" s="1">
        <f t="shared" ref="C7811:C7874" si="122">B7811*1000</f>
        <v>0.20075299999999999</v>
      </c>
    </row>
    <row r="7812" spans="1:3">
      <c r="A7812" s="2">
        <v>31067.437951909724</v>
      </c>
      <c r="B7812" s="1">
        <v>2.0070299999999999E-4</v>
      </c>
      <c r="C7812" s="1">
        <f t="shared" si="122"/>
        <v>0.20070299999999999</v>
      </c>
    </row>
    <row r="7813" spans="1:3">
      <c r="A7813" s="2">
        <v>31067.479618634261</v>
      </c>
      <c r="B7813" s="1">
        <v>2.0065299999999999E-4</v>
      </c>
      <c r="C7813" s="1">
        <f t="shared" si="122"/>
        <v>0.200653</v>
      </c>
    </row>
    <row r="7814" spans="1:3">
      <c r="A7814" s="2">
        <v>31067.521285358795</v>
      </c>
      <c r="B7814" s="1">
        <v>2.0060299999999999E-4</v>
      </c>
      <c r="C7814" s="1">
        <f t="shared" si="122"/>
        <v>0.200603</v>
      </c>
    </row>
    <row r="7815" spans="1:3">
      <c r="A7815" s="2">
        <v>31067.562952083332</v>
      </c>
      <c r="B7815" s="1">
        <v>2.00554E-4</v>
      </c>
      <c r="C7815" s="1">
        <f t="shared" si="122"/>
        <v>0.20055400000000001</v>
      </c>
    </row>
    <row r="7816" spans="1:3">
      <c r="A7816" s="2">
        <v>31067.604618807869</v>
      </c>
      <c r="B7816" s="1">
        <v>2.00504E-4</v>
      </c>
      <c r="C7816" s="1">
        <f t="shared" si="122"/>
        <v>0.20050400000000002</v>
      </c>
    </row>
    <row r="7817" spans="1:3">
      <c r="A7817" s="2">
        <v>31067.646285532406</v>
      </c>
      <c r="B7817" s="1">
        <v>2.00454E-4</v>
      </c>
      <c r="C7817" s="1">
        <f t="shared" si="122"/>
        <v>0.20045399999999999</v>
      </c>
    </row>
    <row r="7818" spans="1:3">
      <c r="A7818" s="2">
        <v>31067.687952256943</v>
      </c>
      <c r="B7818" s="1">
        <v>2.00404E-4</v>
      </c>
      <c r="C7818" s="1">
        <f t="shared" si="122"/>
        <v>0.200404</v>
      </c>
    </row>
    <row r="7819" spans="1:3">
      <c r="A7819" s="2">
        <v>31067.729618981481</v>
      </c>
      <c r="B7819" s="1">
        <v>2.00354E-4</v>
      </c>
      <c r="C7819" s="1">
        <f t="shared" si="122"/>
        <v>0.200354</v>
      </c>
    </row>
    <row r="7820" spans="1:3">
      <c r="A7820" s="2">
        <v>31067.771285706018</v>
      </c>
      <c r="B7820" s="1">
        <v>2.00304E-4</v>
      </c>
      <c r="C7820" s="1">
        <f t="shared" si="122"/>
        <v>0.20030400000000001</v>
      </c>
    </row>
    <row r="7821" spans="1:3">
      <c r="A7821" s="2">
        <v>31067.812952430555</v>
      </c>
      <c r="B7821" s="1">
        <v>2.00254E-4</v>
      </c>
      <c r="C7821" s="1">
        <f t="shared" si="122"/>
        <v>0.20025399999999999</v>
      </c>
    </row>
    <row r="7822" spans="1:3">
      <c r="A7822" s="2">
        <v>31067.854619155092</v>
      </c>
      <c r="B7822" s="1">
        <v>2.00204E-4</v>
      </c>
      <c r="C7822" s="1">
        <f t="shared" si="122"/>
        <v>0.20020399999999999</v>
      </c>
    </row>
    <row r="7823" spans="1:3">
      <c r="A7823" s="2">
        <v>31067.896285879629</v>
      </c>
      <c r="B7823" s="1">
        <v>2.0015500000000001E-4</v>
      </c>
      <c r="C7823" s="1">
        <f t="shared" si="122"/>
        <v>0.200155</v>
      </c>
    </row>
    <row r="7824" spans="1:3">
      <c r="A7824" s="2">
        <v>31067.937952604167</v>
      </c>
      <c r="B7824" s="1">
        <v>2.0010500000000001E-4</v>
      </c>
      <c r="C7824" s="1">
        <f t="shared" si="122"/>
        <v>0.20010500000000001</v>
      </c>
    </row>
    <row r="7825" spans="1:3">
      <c r="A7825" s="2">
        <v>31067.979619328704</v>
      </c>
      <c r="B7825" s="1">
        <v>2.0005500000000001E-4</v>
      </c>
      <c r="C7825" s="1">
        <f t="shared" si="122"/>
        <v>0.20005500000000001</v>
      </c>
    </row>
    <row r="7826" spans="1:3">
      <c r="A7826" s="2">
        <v>31068.021286053241</v>
      </c>
      <c r="B7826" s="1">
        <v>2.0000500000000001E-4</v>
      </c>
      <c r="C7826" s="1">
        <f t="shared" si="122"/>
        <v>0.20000500000000002</v>
      </c>
    </row>
    <row r="7827" spans="1:3">
      <c r="A7827" s="2">
        <v>31068.062952777778</v>
      </c>
      <c r="B7827" s="1">
        <v>1.9995599999999999E-4</v>
      </c>
      <c r="C7827" s="1">
        <f t="shared" si="122"/>
        <v>0.19995599999999999</v>
      </c>
    </row>
    <row r="7828" spans="1:3">
      <c r="A7828" s="2">
        <v>31068.104619502315</v>
      </c>
      <c r="B7828" s="1">
        <v>1.9990599999999999E-4</v>
      </c>
      <c r="C7828" s="1">
        <f t="shared" si="122"/>
        <v>0.199906</v>
      </c>
    </row>
    <row r="7829" spans="1:3">
      <c r="A7829" s="2">
        <v>31068.146286226853</v>
      </c>
      <c r="B7829" s="1">
        <v>1.9985599999999999E-4</v>
      </c>
      <c r="C7829" s="1">
        <f t="shared" si="122"/>
        <v>0.19985599999999998</v>
      </c>
    </row>
    <row r="7830" spans="1:3">
      <c r="A7830" s="2">
        <v>31068.18795295139</v>
      </c>
      <c r="B7830" s="1">
        <v>1.9980599999999999E-4</v>
      </c>
      <c r="C7830" s="1">
        <f t="shared" si="122"/>
        <v>0.19980599999999998</v>
      </c>
    </row>
    <row r="7831" spans="1:3">
      <c r="A7831" s="2">
        <v>31068.229619675927</v>
      </c>
      <c r="B7831" s="1">
        <v>1.9975700000000001E-4</v>
      </c>
      <c r="C7831" s="1">
        <f t="shared" si="122"/>
        <v>0.19975700000000002</v>
      </c>
    </row>
    <row r="7832" spans="1:3">
      <c r="A7832" s="2">
        <v>31068.271286400464</v>
      </c>
      <c r="B7832" s="1">
        <v>1.99707E-4</v>
      </c>
      <c r="C7832" s="1">
        <f t="shared" si="122"/>
        <v>0.199707</v>
      </c>
    </row>
    <row r="7833" spans="1:3">
      <c r="A7833" s="2">
        <v>31068.312953125002</v>
      </c>
      <c r="B7833" s="1">
        <v>1.99657E-4</v>
      </c>
      <c r="C7833" s="1">
        <f t="shared" si="122"/>
        <v>0.199657</v>
      </c>
    </row>
    <row r="7834" spans="1:3">
      <c r="A7834" s="2">
        <v>31068.354619849539</v>
      </c>
      <c r="B7834" s="1">
        <v>1.9960799999999999E-4</v>
      </c>
      <c r="C7834" s="1">
        <f t="shared" si="122"/>
        <v>0.19960799999999998</v>
      </c>
    </row>
    <row r="7835" spans="1:3">
      <c r="A7835" s="2">
        <v>31068.396286574072</v>
      </c>
      <c r="B7835" s="1">
        <v>1.9955799999999999E-4</v>
      </c>
      <c r="C7835" s="1">
        <f t="shared" si="122"/>
        <v>0.19955799999999999</v>
      </c>
    </row>
    <row r="7836" spans="1:3">
      <c r="A7836" s="2">
        <v>31068.43795329861</v>
      </c>
      <c r="B7836" s="1">
        <v>1.99509E-4</v>
      </c>
      <c r="C7836" s="1">
        <f t="shared" si="122"/>
        <v>0.19950899999999999</v>
      </c>
    </row>
    <row r="7837" spans="1:3">
      <c r="A7837" s="2">
        <v>31068.479620023147</v>
      </c>
      <c r="B7837" s="1">
        <v>1.99459E-4</v>
      </c>
      <c r="C7837" s="1">
        <f t="shared" si="122"/>
        <v>0.199459</v>
      </c>
    </row>
    <row r="7838" spans="1:3">
      <c r="A7838" s="2">
        <v>31068.521286747684</v>
      </c>
      <c r="B7838" s="1">
        <v>1.99409E-4</v>
      </c>
      <c r="C7838" s="1">
        <f t="shared" si="122"/>
        <v>0.199409</v>
      </c>
    </row>
    <row r="7839" spans="1:3">
      <c r="A7839" s="2">
        <v>31068.562953472221</v>
      </c>
      <c r="B7839" s="1">
        <v>1.9935999999999999E-4</v>
      </c>
      <c r="C7839" s="1">
        <f t="shared" si="122"/>
        <v>0.19935999999999998</v>
      </c>
    </row>
    <row r="7840" spans="1:3">
      <c r="A7840" s="2">
        <v>31068.604620196758</v>
      </c>
      <c r="B7840" s="1">
        <v>1.9930999999999999E-4</v>
      </c>
      <c r="C7840" s="1">
        <f t="shared" si="122"/>
        <v>0.19930999999999999</v>
      </c>
    </row>
    <row r="7841" spans="1:3">
      <c r="A7841" s="2">
        <v>31068.646286921296</v>
      </c>
      <c r="B7841" s="1">
        <v>1.99261E-4</v>
      </c>
      <c r="C7841" s="1">
        <f t="shared" si="122"/>
        <v>0.19926099999999999</v>
      </c>
    </row>
    <row r="7842" spans="1:3">
      <c r="A7842" s="2">
        <v>31068.687953645833</v>
      </c>
      <c r="B7842" s="1">
        <v>1.99211E-4</v>
      </c>
      <c r="C7842" s="1">
        <f t="shared" si="122"/>
        <v>0.199211</v>
      </c>
    </row>
    <row r="7843" spans="1:3">
      <c r="A7843" s="2">
        <v>31068.72962037037</v>
      </c>
      <c r="B7843" s="1">
        <v>1.9916199999999999E-4</v>
      </c>
      <c r="C7843" s="1">
        <f t="shared" si="122"/>
        <v>0.19916199999999998</v>
      </c>
    </row>
    <row r="7844" spans="1:3">
      <c r="A7844" s="2">
        <v>31068.771287094907</v>
      </c>
      <c r="B7844" s="1">
        <v>1.9911199999999999E-4</v>
      </c>
      <c r="C7844" s="1">
        <f t="shared" si="122"/>
        <v>0.19911199999999998</v>
      </c>
    </row>
    <row r="7845" spans="1:3">
      <c r="A7845" s="2">
        <v>31068.812953819444</v>
      </c>
      <c r="B7845" s="1">
        <v>1.99063E-4</v>
      </c>
      <c r="C7845" s="1">
        <f t="shared" si="122"/>
        <v>0.19906299999999999</v>
      </c>
    </row>
    <row r="7846" spans="1:3">
      <c r="A7846" s="2">
        <v>31068.854620543982</v>
      </c>
      <c r="B7846" s="1">
        <v>1.99013E-4</v>
      </c>
      <c r="C7846" s="1">
        <f t="shared" si="122"/>
        <v>0.199013</v>
      </c>
    </row>
    <row r="7847" spans="1:3">
      <c r="A7847" s="2">
        <v>31068.896287268519</v>
      </c>
      <c r="B7847" s="1">
        <v>1.9896399999999999E-4</v>
      </c>
      <c r="C7847" s="1">
        <f t="shared" si="122"/>
        <v>0.19896399999999997</v>
      </c>
    </row>
    <row r="7848" spans="1:3">
      <c r="A7848" s="2">
        <v>31068.937953993056</v>
      </c>
      <c r="B7848" s="1">
        <v>1.98915E-4</v>
      </c>
      <c r="C7848" s="1">
        <f t="shared" si="122"/>
        <v>0.19891500000000001</v>
      </c>
    </row>
    <row r="7849" spans="1:3">
      <c r="A7849" s="2">
        <v>31068.979620717593</v>
      </c>
      <c r="B7849" s="1">
        <v>1.98865E-4</v>
      </c>
      <c r="C7849" s="1">
        <f t="shared" si="122"/>
        <v>0.19886500000000001</v>
      </c>
    </row>
    <row r="7850" spans="1:3">
      <c r="A7850" s="2">
        <v>31069.02128744213</v>
      </c>
      <c r="B7850" s="1">
        <v>1.9881599999999999E-4</v>
      </c>
      <c r="C7850" s="1">
        <f t="shared" si="122"/>
        <v>0.19881599999999999</v>
      </c>
    </row>
    <row r="7851" spans="1:3">
      <c r="A7851" s="2">
        <v>31069.062954166668</v>
      </c>
      <c r="B7851" s="1">
        <v>1.98767E-4</v>
      </c>
      <c r="C7851" s="1">
        <f t="shared" si="122"/>
        <v>0.198767</v>
      </c>
    </row>
    <row r="7852" spans="1:3">
      <c r="A7852" s="2">
        <v>31069.104620891205</v>
      </c>
      <c r="B7852" s="1">
        <v>1.98717E-4</v>
      </c>
      <c r="C7852" s="1">
        <f t="shared" si="122"/>
        <v>0.198717</v>
      </c>
    </row>
    <row r="7853" spans="1:3">
      <c r="A7853" s="2">
        <v>31069.146287615742</v>
      </c>
      <c r="B7853" s="1">
        <v>1.9866799999999999E-4</v>
      </c>
      <c r="C7853" s="1">
        <f t="shared" si="122"/>
        <v>0.19866799999999998</v>
      </c>
    </row>
    <row r="7854" spans="1:3">
      <c r="A7854" s="2">
        <v>31069.187954340279</v>
      </c>
      <c r="B7854" s="1">
        <v>1.98619E-4</v>
      </c>
      <c r="C7854" s="1">
        <f t="shared" si="122"/>
        <v>0.19861899999999999</v>
      </c>
    </row>
    <row r="7855" spans="1:3">
      <c r="A7855" s="2">
        <v>31069.229621064816</v>
      </c>
      <c r="B7855" s="1">
        <v>1.98569E-4</v>
      </c>
      <c r="C7855" s="1">
        <f t="shared" si="122"/>
        <v>0.198569</v>
      </c>
    </row>
    <row r="7856" spans="1:3">
      <c r="A7856" s="2">
        <v>31069.27128778935</v>
      </c>
      <c r="B7856" s="1">
        <v>1.9851999999999999E-4</v>
      </c>
      <c r="C7856" s="1">
        <f t="shared" si="122"/>
        <v>0.19852</v>
      </c>
    </row>
    <row r="7857" spans="1:3">
      <c r="A7857" s="2">
        <v>31069.312954513887</v>
      </c>
      <c r="B7857" s="1">
        <v>1.98471E-4</v>
      </c>
      <c r="C7857" s="1">
        <f t="shared" si="122"/>
        <v>0.19847100000000001</v>
      </c>
    </row>
    <row r="7858" spans="1:3">
      <c r="A7858" s="2">
        <v>31069.354621238424</v>
      </c>
      <c r="B7858" s="1">
        <v>1.98421E-4</v>
      </c>
      <c r="C7858" s="1">
        <f t="shared" si="122"/>
        <v>0.19842100000000001</v>
      </c>
    </row>
    <row r="7859" spans="1:3">
      <c r="A7859" s="2">
        <v>31069.396287962962</v>
      </c>
      <c r="B7859" s="1">
        <v>1.9837199999999999E-4</v>
      </c>
      <c r="C7859" s="1">
        <f t="shared" si="122"/>
        <v>0.19837199999999999</v>
      </c>
    </row>
    <row r="7860" spans="1:3">
      <c r="A7860" s="2">
        <v>31069.437954687499</v>
      </c>
      <c r="B7860" s="1">
        <v>1.9832300000000001E-4</v>
      </c>
      <c r="C7860" s="1">
        <f t="shared" si="122"/>
        <v>0.198323</v>
      </c>
    </row>
    <row r="7861" spans="1:3">
      <c r="A7861" s="2">
        <v>31069.479621412036</v>
      </c>
      <c r="B7861" s="1">
        <v>1.9827399999999999E-4</v>
      </c>
      <c r="C7861" s="1">
        <f t="shared" si="122"/>
        <v>0.19827400000000001</v>
      </c>
    </row>
    <row r="7862" spans="1:3">
      <c r="A7862" s="2">
        <v>31069.521288136573</v>
      </c>
      <c r="B7862" s="1">
        <v>1.9822500000000001E-4</v>
      </c>
      <c r="C7862" s="1">
        <f t="shared" si="122"/>
        <v>0.19822500000000001</v>
      </c>
    </row>
    <row r="7863" spans="1:3">
      <c r="A7863" s="2">
        <v>31069.56295486111</v>
      </c>
      <c r="B7863" s="1">
        <v>1.9817500000000001E-4</v>
      </c>
      <c r="C7863" s="1">
        <f t="shared" si="122"/>
        <v>0.19817500000000002</v>
      </c>
    </row>
    <row r="7864" spans="1:3">
      <c r="A7864" s="2">
        <v>31069.604621585648</v>
      </c>
      <c r="B7864" s="1">
        <v>1.9812599999999999E-4</v>
      </c>
      <c r="C7864" s="1">
        <f t="shared" si="122"/>
        <v>0.198126</v>
      </c>
    </row>
    <row r="7865" spans="1:3">
      <c r="A7865" s="2">
        <v>31069.646288310185</v>
      </c>
      <c r="B7865" s="1">
        <v>1.9807700000000001E-4</v>
      </c>
      <c r="C7865" s="1">
        <f t="shared" si="122"/>
        <v>0.198077</v>
      </c>
    </row>
    <row r="7866" spans="1:3">
      <c r="A7866" s="2">
        <v>31069.687955034722</v>
      </c>
      <c r="B7866" s="1">
        <v>1.98028E-4</v>
      </c>
      <c r="C7866" s="1">
        <f t="shared" si="122"/>
        <v>0.19802799999999998</v>
      </c>
    </row>
    <row r="7867" spans="1:3">
      <c r="A7867" s="2">
        <v>31069.729621759259</v>
      </c>
      <c r="B7867" s="1">
        <v>1.9797900000000001E-4</v>
      </c>
      <c r="C7867" s="1">
        <f t="shared" si="122"/>
        <v>0.19797900000000002</v>
      </c>
    </row>
    <row r="7868" spans="1:3">
      <c r="A7868" s="2">
        <v>31069.771288483797</v>
      </c>
      <c r="B7868" s="1">
        <v>1.9793E-4</v>
      </c>
      <c r="C7868" s="1">
        <f t="shared" si="122"/>
        <v>0.19792999999999999</v>
      </c>
    </row>
    <row r="7869" spans="1:3">
      <c r="A7869" s="2">
        <v>31069.812955208334</v>
      </c>
      <c r="B7869" s="1">
        <v>1.9788100000000001E-4</v>
      </c>
      <c r="C7869" s="1">
        <f t="shared" si="122"/>
        <v>0.197881</v>
      </c>
    </row>
    <row r="7870" spans="1:3">
      <c r="A7870" s="2">
        <v>31069.854621932871</v>
      </c>
      <c r="B7870" s="1">
        <v>1.97832E-4</v>
      </c>
      <c r="C7870" s="1">
        <f t="shared" si="122"/>
        <v>0.19783200000000001</v>
      </c>
    </row>
    <row r="7871" spans="1:3">
      <c r="A7871" s="2">
        <v>31069.896288657408</v>
      </c>
      <c r="B7871" s="1">
        <v>1.9778299999999999E-4</v>
      </c>
      <c r="C7871" s="1">
        <f t="shared" si="122"/>
        <v>0.19778299999999999</v>
      </c>
    </row>
    <row r="7872" spans="1:3">
      <c r="A7872" s="2">
        <v>31069.937955381945</v>
      </c>
      <c r="B7872" s="1">
        <v>1.97734E-4</v>
      </c>
      <c r="C7872" s="1">
        <f t="shared" si="122"/>
        <v>0.19773399999999999</v>
      </c>
    </row>
    <row r="7873" spans="1:3">
      <c r="A7873" s="2">
        <v>31069.979622106483</v>
      </c>
      <c r="B7873" s="1">
        <v>1.9768499999999999E-4</v>
      </c>
      <c r="C7873" s="1">
        <f t="shared" si="122"/>
        <v>0.197685</v>
      </c>
    </row>
    <row r="7874" spans="1:3">
      <c r="A7874" s="2">
        <v>31070.02128883102</v>
      </c>
      <c r="B7874" s="1">
        <v>1.97636E-4</v>
      </c>
      <c r="C7874" s="1">
        <f t="shared" si="122"/>
        <v>0.19763600000000001</v>
      </c>
    </row>
    <row r="7875" spans="1:3">
      <c r="A7875" s="2">
        <v>31070.062955555557</v>
      </c>
      <c r="B7875" s="1">
        <v>1.9758699999999999E-4</v>
      </c>
      <c r="C7875" s="1">
        <f t="shared" ref="C7875:C7938" si="123">B7875*1000</f>
        <v>0.19758699999999998</v>
      </c>
    </row>
    <row r="7876" spans="1:3">
      <c r="A7876" s="2">
        <v>31070.104622280094</v>
      </c>
      <c r="B7876" s="1">
        <v>1.9753800000000001E-4</v>
      </c>
      <c r="C7876" s="1">
        <f t="shared" si="123"/>
        <v>0.19753799999999999</v>
      </c>
    </row>
    <row r="7877" spans="1:3">
      <c r="A7877" s="2">
        <v>31070.146289004631</v>
      </c>
      <c r="B7877" s="1">
        <v>1.9748899999999999E-4</v>
      </c>
      <c r="C7877" s="1">
        <f t="shared" si="123"/>
        <v>0.197489</v>
      </c>
    </row>
    <row r="7878" spans="1:3">
      <c r="A7878" s="2">
        <v>31070.187955729165</v>
      </c>
      <c r="B7878" s="1">
        <v>1.9744000000000001E-4</v>
      </c>
      <c r="C7878" s="1">
        <f t="shared" si="123"/>
        <v>0.19744</v>
      </c>
    </row>
    <row r="7879" spans="1:3">
      <c r="A7879" s="2">
        <v>31070.229622453702</v>
      </c>
      <c r="B7879" s="1">
        <v>1.9739099999999999E-4</v>
      </c>
      <c r="C7879" s="1">
        <f t="shared" si="123"/>
        <v>0.19739099999999998</v>
      </c>
    </row>
    <row r="7880" spans="1:3">
      <c r="A7880" s="2">
        <v>31070.271289178239</v>
      </c>
      <c r="B7880" s="1">
        <v>1.9734200000000001E-4</v>
      </c>
      <c r="C7880" s="1">
        <f t="shared" si="123"/>
        <v>0.19734200000000002</v>
      </c>
    </row>
    <row r="7881" spans="1:3">
      <c r="A7881" s="2">
        <v>31070.312955902777</v>
      </c>
      <c r="B7881" s="1">
        <v>1.97293E-4</v>
      </c>
      <c r="C7881" s="1">
        <f t="shared" si="123"/>
        <v>0.197293</v>
      </c>
    </row>
    <row r="7882" spans="1:3">
      <c r="A7882" s="2">
        <v>31070.354622627314</v>
      </c>
      <c r="B7882" s="1">
        <v>1.9724400000000001E-4</v>
      </c>
      <c r="C7882" s="1">
        <f t="shared" si="123"/>
        <v>0.197244</v>
      </c>
    </row>
    <row r="7883" spans="1:3">
      <c r="A7883" s="2">
        <v>31070.396289351851</v>
      </c>
      <c r="B7883" s="1">
        <v>1.97195E-4</v>
      </c>
      <c r="C7883" s="1">
        <f t="shared" si="123"/>
        <v>0.19719500000000001</v>
      </c>
    </row>
    <row r="7884" spans="1:3">
      <c r="A7884" s="2">
        <v>31070.437956076388</v>
      </c>
      <c r="B7884" s="1">
        <v>1.9714600000000001E-4</v>
      </c>
      <c r="C7884" s="1">
        <f t="shared" si="123"/>
        <v>0.19714600000000002</v>
      </c>
    </row>
    <row r="7885" spans="1:3">
      <c r="A7885" s="2">
        <v>31070.479622800925</v>
      </c>
      <c r="B7885" s="1">
        <v>1.9709799999999999E-4</v>
      </c>
      <c r="C7885" s="1">
        <f t="shared" si="123"/>
        <v>0.197098</v>
      </c>
    </row>
    <row r="7886" spans="1:3">
      <c r="A7886" s="2">
        <v>31070.521289525463</v>
      </c>
      <c r="B7886" s="1">
        <v>1.97049E-4</v>
      </c>
      <c r="C7886" s="1">
        <f t="shared" si="123"/>
        <v>0.197049</v>
      </c>
    </row>
    <row r="7887" spans="1:3">
      <c r="A7887" s="2">
        <v>31070.56295625</v>
      </c>
      <c r="B7887" s="1">
        <v>1.9699999999999999E-4</v>
      </c>
      <c r="C7887" s="1">
        <f t="shared" si="123"/>
        <v>0.19699999999999998</v>
      </c>
    </row>
    <row r="7888" spans="1:3">
      <c r="A7888" s="2">
        <v>31070.604622974537</v>
      </c>
      <c r="B7888" s="1">
        <v>1.9695100000000001E-4</v>
      </c>
      <c r="C7888" s="1">
        <f t="shared" si="123"/>
        <v>0.19695100000000001</v>
      </c>
    </row>
    <row r="7889" spans="1:3">
      <c r="A7889" s="2">
        <v>31070.646289699074</v>
      </c>
      <c r="B7889" s="1">
        <v>1.9690199999999999E-4</v>
      </c>
      <c r="C7889" s="1">
        <f t="shared" si="123"/>
        <v>0.19690199999999999</v>
      </c>
    </row>
    <row r="7890" spans="1:3">
      <c r="A7890" s="2">
        <v>31070.687956423611</v>
      </c>
      <c r="B7890" s="1">
        <v>1.96854E-4</v>
      </c>
      <c r="C7890" s="1">
        <f t="shared" si="123"/>
        <v>0.196854</v>
      </c>
    </row>
    <row r="7891" spans="1:3">
      <c r="A7891" s="2">
        <v>31070.729623148149</v>
      </c>
      <c r="B7891" s="1">
        <v>1.9680500000000001E-4</v>
      </c>
      <c r="C7891" s="1">
        <f t="shared" si="123"/>
        <v>0.19680500000000001</v>
      </c>
    </row>
    <row r="7892" spans="1:3">
      <c r="A7892" s="2">
        <v>31070.771289872686</v>
      </c>
      <c r="B7892" s="1">
        <v>1.96756E-4</v>
      </c>
      <c r="C7892" s="1">
        <f t="shared" si="123"/>
        <v>0.19675599999999999</v>
      </c>
    </row>
    <row r="7893" spans="1:3">
      <c r="A7893" s="2">
        <v>31070.812956597223</v>
      </c>
      <c r="B7893" s="1">
        <v>1.96708E-4</v>
      </c>
      <c r="C7893" s="1">
        <f t="shared" si="123"/>
        <v>0.19670799999999999</v>
      </c>
    </row>
    <row r="7894" spans="1:3">
      <c r="A7894" s="2">
        <v>31070.85462332176</v>
      </c>
      <c r="B7894" s="1">
        <v>1.9665899999999999E-4</v>
      </c>
      <c r="C7894" s="1">
        <f t="shared" si="123"/>
        <v>0.196659</v>
      </c>
    </row>
    <row r="7895" spans="1:3">
      <c r="A7895" s="2">
        <v>31070.896290046298</v>
      </c>
      <c r="B7895" s="1">
        <v>1.9661E-4</v>
      </c>
      <c r="C7895" s="1">
        <f t="shared" si="123"/>
        <v>0.19661000000000001</v>
      </c>
    </row>
    <row r="7896" spans="1:3">
      <c r="A7896" s="2">
        <v>31070.937956770835</v>
      </c>
      <c r="B7896" s="1">
        <v>1.9656200000000001E-4</v>
      </c>
      <c r="C7896" s="1">
        <f t="shared" si="123"/>
        <v>0.19656200000000001</v>
      </c>
    </row>
    <row r="7897" spans="1:3">
      <c r="A7897" s="2">
        <v>31070.979623495372</v>
      </c>
      <c r="B7897" s="1">
        <v>1.9651299999999999E-4</v>
      </c>
      <c r="C7897" s="1">
        <f t="shared" si="123"/>
        <v>0.19651299999999999</v>
      </c>
    </row>
    <row r="7898" spans="1:3">
      <c r="A7898" s="2">
        <v>31071.021290219909</v>
      </c>
      <c r="B7898" s="1">
        <v>1.9646400000000001E-4</v>
      </c>
      <c r="C7898" s="1">
        <f t="shared" si="123"/>
        <v>0.196464</v>
      </c>
    </row>
    <row r="7899" spans="1:3">
      <c r="A7899" s="2">
        <v>31071.062956944443</v>
      </c>
      <c r="B7899" s="1">
        <v>1.9641600000000001E-4</v>
      </c>
      <c r="C7899" s="1">
        <f t="shared" si="123"/>
        <v>0.19641600000000001</v>
      </c>
    </row>
    <row r="7900" spans="1:3">
      <c r="A7900" s="2">
        <v>31071.10462366898</v>
      </c>
      <c r="B7900" s="1">
        <v>1.96367E-4</v>
      </c>
      <c r="C7900" s="1">
        <f t="shared" si="123"/>
        <v>0.19636699999999999</v>
      </c>
    </row>
    <row r="7901" spans="1:3">
      <c r="A7901" s="2">
        <v>31071.146290393517</v>
      </c>
      <c r="B7901" s="1">
        <v>1.96319E-4</v>
      </c>
      <c r="C7901" s="1">
        <f t="shared" si="123"/>
        <v>0.19631899999999999</v>
      </c>
    </row>
    <row r="7902" spans="1:3">
      <c r="A7902" s="2">
        <v>31071.187957118054</v>
      </c>
      <c r="B7902" s="1">
        <v>1.9626999999999999E-4</v>
      </c>
      <c r="C7902" s="1">
        <f t="shared" si="123"/>
        <v>0.19627</v>
      </c>
    </row>
    <row r="7903" spans="1:3">
      <c r="A7903" s="2">
        <v>31071.229623842592</v>
      </c>
      <c r="B7903" s="1">
        <v>1.96221E-4</v>
      </c>
      <c r="C7903" s="1">
        <f t="shared" si="123"/>
        <v>0.19622100000000001</v>
      </c>
    </row>
    <row r="7904" spans="1:3">
      <c r="A7904" s="2">
        <v>31071.271290567129</v>
      </c>
      <c r="B7904" s="1">
        <v>1.9617300000000001E-4</v>
      </c>
      <c r="C7904" s="1">
        <f t="shared" si="123"/>
        <v>0.19617300000000001</v>
      </c>
    </row>
    <row r="7905" spans="1:3">
      <c r="A7905" s="2">
        <v>31071.312957291666</v>
      </c>
      <c r="B7905" s="1">
        <v>1.9612399999999999E-4</v>
      </c>
      <c r="C7905" s="1">
        <f t="shared" si="123"/>
        <v>0.19612399999999999</v>
      </c>
    </row>
    <row r="7906" spans="1:3">
      <c r="A7906" s="2">
        <v>31071.354624016203</v>
      </c>
      <c r="B7906" s="1">
        <v>1.96076E-4</v>
      </c>
      <c r="C7906" s="1">
        <f t="shared" si="123"/>
        <v>0.196076</v>
      </c>
    </row>
    <row r="7907" spans="1:3">
      <c r="A7907" s="2">
        <v>31071.39629074074</v>
      </c>
      <c r="B7907" s="1">
        <v>1.9602700000000001E-4</v>
      </c>
      <c r="C7907" s="1">
        <f t="shared" si="123"/>
        <v>0.19602700000000001</v>
      </c>
    </row>
    <row r="7908" spans="1:3">
      <c r="A7908" s="2">
        <v>31071.437957465278</v>
      </c>
      <c r="B7908" s="1">
        <v>1.9597899999999999E-4</v>
      </c>
      <c r="C7908" s="1">
        <f t="shared" si="123"/>
        <v>0.19597899999999999</v>
      </c>
    </row>
    <row r="7909" spans="1:3">
      <c r="A7909" s="2">
        <v>31071.479624189815</v>
      </c>
      <c r="B7909" s="1">
        <v>1.9593E-4</v>
      </c>
      <c r="C7909" s="1">
        <f t="shared" si="123"/>
        <v>0.19592999999999999</v>
      </c>
    </row>
    <row r="7910" spans="1:3">
      <c r="A7910" s="2">
        <v>31071.521290914352</v>
      </c>
      <c r="B7910" s="1">
        <v>1.9588200000000001E-4</v>
      </c>
      <c r="C7910" s="1">
        <f t="shared" si="123"/>
        <v>0.195882</v>
      </c>
    </row>
    <row r="7911" spans="1:3">
      <c r="A7911" s="2">
        <v>31071.562957638889</v>
      </c>
      <c r="B7911" s="1">
        <v>1.9583400000000001E-4</v>
      </c>
      <c r="C7911" s="1">
        <f t="shared" si="123"/>
        <v>0.19583400000000001</v>
      </c>
    </row>
    <row r="7912" spans="1:3">
      <c r="A7912" s="2">
        <v>31071.604624363426</v>
      </c>
      <c r="B7912" s="1">
        <v>1.95785E-4</v>
      </c>
      <c r="C7912" s="1">
        <f t="shared" si="123"/>
        <v>0.19578499999999999</v>
      </c>
    </row>
    <row r="7913" spans="1:3">
      <c r="A7913" s="2">
        <v>31071.646291087964</v>
      </c>
      <c r="B7913" s="1">
        <v>1.95737E-4</v>
      </c>
      <c r="C7913" s="1">
        <f t="shared" si="123"/>
        <v>0.19573699999999999</v>
      </c>
    </row>
    <row r="7914" spans="1:3">
      <c r="A7914" s="2">
        <v>31071.687957812501</v>
      </c>
      <c r="B7914" s="1">
        <v>1.9568799999999999E-4</v>
      </c>
      <c r="C7914" s="1">
        <f t="shared" si="123"/>
        <v>0.195688</v>
      </c>
    </row>
    <row r="7915" spans="1:3">
      <c r="A7915" s="2">
        <v>31071.729624537038</v>
      </c>
      <c r="B7915" s="1">
        <v>1.9563999999999999E-4</v>
      </c>
      <c r="C7915" s="1">
        <f t="shared" si="123"/>
        <v>0.19563999999999998</v>
      </c>
    </row>
    <row r="7916" spans="1:3">
      <c r="A7916" s="2">
        <v>31071.771291261575</v>
      </c>
      <c r="B7916" s="1">
        <v>1.9559199999999999E-4</v>
      </c>
      <c r="C7916" s="1">
        <f t="shared" si="123"/>
        <v>0.19559199999999999</v>
      </c>
    </row>
    <row r="7917" spans="1:3">
      <c r="A7917" s="2">
        <v>31071.812957986112</v>
      </c>
      <c r="B7917" s="1">
        <v>1.9554300000000001E-4</v>
      </c>
      <c r="C7917" s="1">
        <f t="shared" si="123"/>
        <v>0.19554299999999999</v>
      </c>
    </row>
    <row r="7918" spans="1:3">
      <c r="A7918" s="2">
        <v>31071.85462471065</v>
      </c>
      <c r="B7918" s="1">
        <v>1.9549500000000001E-4</v>
      </c>
      <c r="C7918" s="1">
        <f t="shared" si="123"/>
        <v>0.195495</v>
      </c>
    </row>
    <row r="7919" spans="1:3">
      <c r="A7919" s="2">
        <v>31071.896291435187</v>
      </c>
      <c r="B7919" s="1">
        <v>1.9544699999999999E-4</v>
      </c>
      <c r="C7919" s="1">
        <f t="shared" si="123"/>
        <v>0.19544699999999998</v>
      </c>
    </row>
    <row r="7920" spans="1:3">
      <c r="A7920" s="2">
        <v>31071.93795815972</v>
      </c>
      <c r="B7920" s="1">
        <v>1.95398E-4</v>
      </c>
      <c r="C7920" s="1">
        <f t="shared" si="123"/>
        <v>0.19539799999999999</v>
      </c>
    </row>
    <row r="7921" spans="1:3">
      <c r="A7921" s="2">
        <v>31071.979624884258</v>
      </c>
      <c r="B7921" s="1">
        <v>1.9535E-4</v>
      </c>
      <c r="C7921" s="1">
        <f t="shared" si="123"/>
        <v>0.19535</v>
      </c>
    </row>
    <row r="7922" spans="1:3">
      <c r="A7922" s="2">
        <v>31072.021291608795</v>
      </c>
      <c r="B7922" s="1">
        <v>1.9530200000000001E-4</v>
      </c>
      <c r="C7922" s="1">
        <f t="shared" si="123"/>
        <v>0.195302</v>
      </c>
    </row>
    <row r="7923" spans="1:3">
      <c r="A7923" s="2">
        <v>31072.062958333332</v>
      </c>
      <c r="B7923" s="1">
        <v>1.9525400000000001E-4</v>
      </c>
      <c r="C7923" s="1">
        <f t="shared" si="123"/>
        <v>0.19525400000000001</v>
      </c>
    </row>
    <row r="7924" spans="1:3">
      <c r="A7924" s="2">
        <v>31072.104625057869</v>
      </c>
      <c r="B7924" s="1">
        <v>1.9520599999999999E-4</v>
      </c>
      <c r="C7924" s="1">
        <f t="shared" si="123"/>
        <v>0.19520599999999999</v>
      </c>
    </row>
    <row r="7925" spans="1:3">
      <c r="A7925" s="2">
        <v>31072.146291782406</v>
      </c>
      <c r="B7925" s="1">
        <v>1.95157E-4</v>
      </c>
      <c r="C7925" s="1">
        <f t="shared" si="123"/>
        <v>0.195157</v>
      </c>
    </row>
    <row r="7926" spans="1:3">
      <c r="A7926" s="2">
        <v>31072.187958506944</v>
      </c>
      <c r="B7926" s="1">
        <v>1.9510900000000001E-4</v>
      </c>
      <c r="C7926" s="1">
        <f t="shared" si="123"/>
        <v>0.195109</v>
      </c>
    </row>
    <row r="7927" spans="1:3">
      <c r="A7927" s="2">
        <v>31072.229625231481</v>
      </c>
      <c r="B7927" s="1">
        <v>1.9506100000000001E-4</v>
      </c>
      <c r="C7927" s="1">
        <f t="shared" si="123"/>
        <v>0.19506100000000001</v>
      </c>
    </row>
    <row r="7928" spans="1:3">
      <c r="A7928" s="2">
        <v>31072.271291956018</v>
      </c>
      <c r="B7928" s="1">
        <v>1.9501300000000001E-4</v>
      </c>
      <c r="C7928" s="1">
        <f t="shared" si="123"/>
        <v>0.19501300000000002</v>
      </c>
    </row>
    <row r="7929" spans="1:3">
      <c r="A7929" s="2">
        <v>31072.312958680555</v>
      </c>
      <c r="B7929" s="1">
        <v>1.9496499999999999E-4</v>
      </c>
      <c r="C7929" s="1">
        <f t="shared" si="123"/>
        <v>0.194965</v>
      </c>
    </row>
    <row r="7930" spans="1:3">
      <c r="A7930" s="2">
        <v>31072.354625405093</v>
      </c>
      <c r="B7930" s="1">
        <v>1.9491699999999999E-4</v>
      </c>
      <c r="C7930" s="1">
        <f t="shared" si="123"/>
        <v>0.19491699999999998</v>
      </c>
    </row>
    <row r="7931" spans="1:3">
      <c r="A7931" s="2">
        <v>31072.39629212963</v>
      </c>
      <c r="B7931" s="1">
        <v>1.9486800000000001E-4</v>
      </c>
      <c r="C7931" s="1">
        <f t="shared" si="123"/>
        <v>0.19486800000000001</v>
      </c>
    </row>
    <row r="7932" spans="1:3">
      <c r="A7932" s="2">
        <v>31072.437958854167</v>
      </c>
      <c r="B7932" s="1">
        <v>1.9482000000000001E-4</v>
      </c>
      <c r="C7932" s="1">
        <f t="shared" si="123"/>
        <v>0.19482000000000002</v>
      </c>
    </row>
    <row r="7933" spans="1:3">
      <c r="A7933" s="2">
        <v>31072.479625578704</v>
      </c>
      <c r="B7933" s="1">
        <v>1.9477200000000001E-4</v>
      </c>
      <c r="C7933" s="1">
        <f t="shared" si="123"/>
        <v>0.194772</v>
      </c>
    </row>
    <row r="7934" spans="1:3">
      <c r="A7934" s="2">
        <v>31072.521292303241</v>
      </c>
      <c r="B7934" s="1">
        <v>1.9472399999999999E-4</v>
      </c>
      <c r="C7934" s="1">
        <f t="shared" si="123"/>
        <v>0.19472399999999998</v>
      </c>
    </row>
    <row r="7935" spans="1:3">
      <c r="A7935" s="2">
        <v>31072.562959027779</v>
      </c>
      <c r="B7935" s="1">
        <v>1.9467599999999999E-4</v>
      </c>
      <c r="C7935" s="1">
        <f t="shared" si="123"/>
        <v>0.19467599999999999</v>
      </c>
    </row>
    <row r="7936" spans="1:3">
      <c r="A7936" s="2">
        <v>31072.604625752316</v>
      </c>
      <c r="B7936" s="1">
        <v>1.9462799999999999E-4</v>
      </c>
      <c r="C7936" s="1">
        <f t="shared" si="123"/>
        <v>0.194628</v>
      </c>
    </row>
    <row r="7937" spans="1:3">
      <c r="A7937" s="2">
        <v>31072.646292476853</v>
      </c>
      <c r="B7937" s="1">
        <v>1.9458E-4</v>
      </c>
      <c r="C7937" s="1">
        <f t="shared" si="123"/>
        <v>0.19458</v>
      </c>
    </row>
    <row r="7938" spans="1:3">
      <c r="A7938" s="2">
        <v>31072.68795920139</v>
      </c>
      <c r="B7938" s="1">
        <v>1.94532E-4</v>
      </c>
      <c r="C7938" s="1">
        <f t="shared" si="123"/>
        <v>0.19453200000000001</v>
      </c>
    </row>
    <row r="7939" spans="1:3">
      <c r="A7939" s="2">
        <v>31072.729625925927</v>
      </c>
      <c r="B7939" s="1">
        <v>1.94484E-4</v>
      </c>
      <c r="C7939" s="1">
        <f t="shared" ref="C7939:C8002" si="124">B7939*1000</f>
        <v>0.19448399999999999</v>
      </c>
    </row>
    <row r="7940" spans="1:3">
      <c r="A7940" s="2">
        <v>31072.771292650465</v>
      </c>
      <c r="B7940" s="1">
        <v>1.9443600000000001E-4</v>
      </c>
      <c r="C7940" s="1">
        <f t="shared" si="124"/>
        <v>0.194436</v>
      </c>
    </row>
    <row r="7941" spans="1:3">
      <c r="A7941" s="2">
        <v>31072.812959374998</v>
      </c>
      <c r="B7941" s="1">
        <v>1.9438800000000001E-4</v>
      </c>
      <c r="C7941" s="1">
        <f t="shared" si="124"/>
        <v>0.19438800000000001</v>
      </c>
    </row>
    <row r="7942" spans="1:3">
      <c r="A7942" s="2">
        <v>31072.854626099535</v>
      </c>
      <c r="B7942" s="1">
        <v>1.9434000000000001E-4</v>
      </c>
      <c r="C7942" s="1">
        <f t="shared" si="124"/>
        <v>0.19434000000000001</v>
      </c>
    </row>
    <row r="7943" spans="1:3">
      <c r="A7943" s="2">
        <v>31072.896292824073</v>
      </c>
      <c r="B7943" s="1">
        <v>1.9429199999999999E-4</v>
      </c>
      <c r="C7943" s="1">
        <f t="shared" si="124"/>
        <v>0.19429199999999999</v>
      </c>
    </row>
    <row r="7944" spans="1:3">
      <c r="A7944" s="2">
        <v>31072.93795954861</v>
      </c>
      <c r="B7944" s="1">
        <v>1.9424399999999999E-4</v>
      </c>
      <c r="C7944" s="1">
        <f t="shared" si="124"/>
        <v>0.194244</v>
      </c>
    </row>
    <row r="7945" spans="1:3">
      <c r="A7945" s="2">
        <v>31072.979626273147</v>
      </c>
      <c r="B7945" s="1">
        <v>1.94196E-4</v>
      </c>
      <c r="C7945" s="1">
        <f t="shared" si="124"/>
        <v>0.19419600000000001</v>
      </c>
    </row>
    <row r="7946" spans="1:3">
      <c r="A7946" s="2">
        <v>31073.021292997684</v>
      </c>
      <c r="B7946" s="1">
        <v>1.9414899999999999E-4</v>
      </c>
      <c r="C7946" s="1">
        <f t="shared" si="124"/>
        <v>0.19414899999999999</v>
      </c>
    </row>
    <row r="7947" spans="1:3">
      <c r="A7947" s="2">
        <v>31073.062959722221</v>
      </c>
      <c r="B7947" s="1">
        <v>1.9410099999999999E-4</v>
      </c>
      <c r="C7947" s="1">
        <f t="shared" si="124"/>
        <v>0.194101</v>
      </c>
    </row>
    <row r="7948" spans="1:3">
      <c r="A7948" s="2">
        <v>31073.104626446759</v>
      </c>
      <c r="B7948" s="1">
        <v>1.9405299999999999E-4</v>
      </c>
      <c r="C7948" s="1">
        <f t="shared" si="124"/>
        <v>0.194053</v>
      </c>
    </row>
    <row r="7949" spans="1:3">
      <c r="A7949" s="2">
        <v>31073.146293171296</v>
      </c>
      <c r="B7949" s="1">
        <v>1.94005E-4</v>
      </c>
      <c r="C7949" s="1">
        <f t="shared" si="124"/>
        <v>0.19400499999999998</v>
      </c>
    </row>
    <row r="7950" spans="1:3">
      <c r="A7950" s="2">
        <v>31073.187959895833</v>
      </c>
      <c r="B7950" s="1">
        <v>1.93957E-4</v>
      </c>
      <c r="C7950" s="1">
        <f t="shared" si="124"/>
        <v>0.19395699999999999</v>
      </c>
    </row>
    <row r="7951" spans="1:3">
      <c r="A7951" s="2">
        <v>31073.22962662037</v>
      </c>
      <c r="B7951" s="1">
        <v>1.93909E-4</v>
      </c>
      <c r="C7951" s="1">
        <f t="shared" si="124"/>
        <v>0.193909</v>
      </c>
    </row>
    <row r="7952" spans="1:3">
      <c r="A7952" s="2">
        <v>31073.271293344907</v>
      </c>
      <c r="B7952" s="1">
        <v>1.9386199999999999E-4</v>
      </c>
      <c r="C7952" s="1">
        <f t="shared" si="124"/>
        <v>0.19386200000000001</v>
      </c>
    </row>
    <row r="7953" spans="1:3">
      <c r="A7953" s="2">
        <v>31073.312960069445</v>
      </c>
      <c r="B7953" s="1">
        <v>1.93814E-4</v>
      </c>
      <c r="C7953" s="1">
        <f t="shared" si="124"/>
        <v>0.19381399999999999</v>
      </c>
    </row>
    <row r="7954" spans="1:3">
      <c r="A7954" s="2">
        <v>31073.354626793982</v>
      </c>
      <c r="B7954" s="1">
        <v>1.93766E-4</v>
      </c>
      <c r="C7954" s="1">
        <f t="shared" si="124"/>
        <v>0.19376599999999999</v>
      </c>
    </row>
    <row r="7955" spans="1:3">
      <c r="A7955" s="2">
        <v>31073.396293518519</v>
      </c>
      <c r="B7955" s="1">
        <v>1.93718E-4</v>
      </c>
      <c r="C7955" s="1">
        <f t="shared" si="124"/>
        <v>0.193718</v>
      </c>
    </row>
    <row r="7956" spans="1:3">
      <c r="A7956" s="2">
        <v>31073.437960243056</v>
      </c>
      <c r="B7956" s="1">
        <v>1.93671E-4</v>
      </c>
      <c r="C7956" s="1">
        <f t="shared" si="124"/>
        <v>0.19367100000000001</v>
      </c>
    </row>
    <row r="7957" spans="1:3">
      <c r="A7957" s="2">
        <v>31073.479626967594</v>
      </c>
      <c r="B7957" s="1">
        <v>1.93623E-4</v>
      </c>
      <c r="C7957" s="1">
        <f t="shared" si="124"/>
        <v>0.19362299999999999</v>
      </c>
    </row>
    <row r="7958" spans="1:3">
      <c r="A7958" s="2">
        <v>31073.521293692131</v>
      </c>
      <c r="B7958" s="1">
        <v>1.93575E-4</v>
      </c>
      <c r="C7958" s="1">
        <f t="shared" si="124"/>
        <v>0.193575</v>
      </c>
    </row>
    <row r="7959" spans="1:3">
      <c r="A7959" s="2">
        <v>31073.562960416668</v>
      </c>
      <c r="B7959" s="1">
        <v>1.9352700000000001E-4</v>
      </c>
      <c r="C7959" s="1">
        <f t="shared" si="124"/>
        <v>0.193527</v>
      </c>
    </row>
    <row r="7960" spans="1:3">
      <c r="A7960" s="2">
        <v>31073.604627141205</v>
      </c>
      <c r="B7960" s="1">
        <v>1.9348E-4</v>
      </c>
      <c r="C7960" s="1">
        <f t="shared" si="124"/>
        <v>0.19347999999999999</v>
      </c>
    </row>
    <row r="7961" spans="1:3">
      <c r="A7961" s="2">
        <v>31073.646293865742</v>
      </c>
      <c r="B7961" s="1">
        <v>1.93432E-4</v>
      </c>
      <c r="C7961" s="1">
        <f t="shared" si="124"/>
        <v>0.19343199999999999</v>
      </c>
    </row>
    <row r="7962" spans="1:3">
      <c r="A7962" s="2">
        <v>31073.68796059028</v>
      </c>
      <c r="B7962" s="1">
        <v>1.93384E-4</v>
      </c>
      <c r="C7962" s="1">
        <f t="shared" si="124"/>
        <v>0.193384</v>
      </c>
    </row>
    <row r="7963" spans="1:3">
      <c r="A7963" s="2">
        <v>31073.729627314813</v>
      </c>
      <c r="B7963" s="1">
        <v>1.93337E-4</v>
      </c>
      <c r="C7963" s="1">
        <f t="shared" si="124"/>
        <v>0.19333700000000001</v>
      </c>
    </row>
    <row r="7964" spans="1:3">
      <c r="A7964" s="2">
        <v>31073.77129403935</v>
      </c>
      <c r="B7964" s="1">
        <v>1.93289E-4</v>
      </c>
      <c r="C7964" s="1">
        <f t="shared" si="124"/>
        <v>0.19328899999999999</v>
      </c>
    </row>
    <row r="7965" spans="1:3">
      <c r="A7965" s="2">
        <v>31073.812960763888</v>
      </c>
      <c r="B7965" s="1">
        <v>1.9324199999999999E-4</v>
      </c>
      <c r="C7965" s="1">
        <f t="shared" si="124"/>
        <v>0.193242</v>
      </c>
    </row>
    <row r="7966" spans="1:3">
      <c r="A7966" s="2">
        <v>31073.854627488425</v>
      </c>
      <c r="B7966" s="1">
        <v>1.9319399999999999E-4</v>
      </c>
      <c r="C7966" s="1">
        <f t="shared" si="124"/>
        <v>0.193194</v>
      </c>
    </row>
    <row r="7967" spans="1:3">
      <c r="A7967" s="2">
        <v>31073.896294212962</v>
      </c>
      <c r="B7967" s="1">
        <v>1.93146E-4</v>
      </c>
      <c r="C7967" s="1">
        <f t="shared" si="124"/>
        <v>0.19314599999999998</v>
      </c>
    </row>
    <row r="7968" spans="1:3">
      <c r="A7968" s="2">
        <v>31073.937960937499</v>
      </c>
      <c r="B7968" s="1">
        <v>1.9309899999999999E-4</v>
      </c>
      <c r="C7968" s="1">
        <f t="shared" si="124"/>
        <v>0.19309899999999999</v>
      </c>
    </row>
    <row r="7969" spans="1:3">
      <c r="A7969" s="2">
        <v>31073.979627662036</v>
      </c>
      <c r="B7969" s="1">
        <v>1.9305099999999999E-4</v>
      </c>
      <c r="C7969" s="1">
        <f t="shared" si="124"/>
        <v>0.193051</v>
      </c>
    </row>
    <row r="7970" spans="1:3">
      <c r="A7970" s="2">
        <v>31074.021294386574</v>
      </c>
      <c r="B7970" s="1">
        <v>1.9300400000000001E-4</v>
      </c>
      <c r="C7970" s="1">
        <f t="shared" si="124"/>
        <v>0.19300400000000001</v>
      </c>
    </row>
    <row r="7971" spans="1:3">
      <c r="A7971" s="2">
        <v>31074.062961111111</v>
      </c>
      <c r="B7971" s="1">
        <v>1.9295599999999999E-4</v>
      </c>
      <c r="C7971" s="1">
        <f t="shared" si="124"/>
        <v>0.19295599999999999</v>
      </c>
    </row>
    <row r="7972" spans="1:3">
      <c r="A7972" s="2">
        <v>31074.104627835648</v>
      </c>
      <c r="B7972" s="1">
        <v>1.9290900000000001E-4</v>
      </c>
      <c r="C7972" s="1">
        <f t="shared" si="124"/>
        <v>0.192909</v>
      </c>
    </row>
    <row r="7973" spans="1:3">
      <c r="A7973" s="2">
        <v>31074.146294560185</v>
      </c>
      <c r="B7973" s="1">
        <v>1.9286100000000001E-4</v>
      </c>
      <c r="C7973" s="1">
        <f t="shared" si="124"/>
        <v>0.192861</v>
      </c>
    </row>
    <row r="7974" spans="1:3">
      <c r="A7974" s="2">
        <v>31074.187961284722</v>
      </c>
      <c r="B7974" s="1">
        <v>1.92814E-4</v>
      </c>
      <c r="C7974" s="1">
        <f t="shared" si="124"/>
        <v>0.19281400000000001</v>
      </c>
    </row>
    <row r="7975" spans="1:3">
      <c r="A7975" s="2">
        <v>31074.22962800926</v>
      </c>
      <c r="B7975" s="1">
        <v>1.92766E-4</v>
      </c>
      <c r="C7975" s="1">
        <f t="shared" si="124"/>
        <v>0.19276599999999999</v>
      </c>
    </row>
    <row r="7976" spans="1:3">
      <c r="A7976" s="2">
        <v>31074.271294733797</v>
      </c>
      <c r="B7976" s="1">
        <v>1.92719E-4</v>
      </c>
      <c r="C7976" s="1">
        <f t="shared" si="124"/>
        <v>0.192719</v>
      </c>
    </row>
    <row r="7977" spans="1:3">
      <c r="A7977" s="2">
        <v>31074.312961458334</v>
      </c>
      <c r="B7977" s="1">
        <v>1.9267199999999999E-4</v>
      </c>
      <c r="C7977" s="1">
        <f t="shared" si="124"/>
        <v>0.19267199999999998</v>
      </c>
    </row>
    <row r="7978" spans="1:3">
      <c r="A7978" s="2">
        <v>31074.354628182871</v>
      </c>
      <c r="B7978" s="1">
        <v>1.9262399999999999E-4</v>
      </c>
      <c r="C7978" s="1">
        <f t="shared" si="124"/>
        <v>0.19262399999999999</v>
      </c>
    </row>
    <row r="7979" spans="1:3">
      <c r="A7979" s="2">
        <v>31074.396294907408</v>
      </c>
      <c r="B7979" s="1">
        <v>1.9257700000000001E-4</v>
      </c>
      <c r="C7979" s="1">
        <f t="shared" si="124"/>
        <v>0.192577</v>
      </c>
    </row>
    <row r="7980" spans="1:3">
      <c r="A7980" s="2">
        <v>31074.437961631946</v>
      </c>
      <c r="B7980" s="1">
        <v>1.9252900000000001E-4</v>
      </c>
      <c r="C7980" s="1">
        <f t="shared" si="124"/>
        <v>0.19252900000000001</v>
      </c>
    </row>
    <row r="7981" spans="1:3">
      <c r="A7981" s="2">
        <v>31074.479628356483</v>
      </c>
      <c r="B7981" s="1">
        <v>1.92482E-4</v>
      </c>
      <c r="C7981" s="1">
        <f t="shared" si="124"/>
        <v>0.19248200000000001</v>
      </c>
    </row>
    <row r="7982" spans="1:3">
      <c r="A7982" s="2">
        <v>31074.52129508102</v>
      </c>
      <c r="B7982" s="1">
        <v>1.92435E-4</v>
      </c>
      <c r="C7982" s="1">
        <f t="shared" si="124"/>
        <v>0.19243499999999999</v>
      </c>
    </row>
    <row r="7983" spans="1:3">
      <c r="A7983" s="2">
        <v>31074.562961805557</v>
      </c>
      <c r="B7983" s="1">
        <v>1.92387E-4</v>
      </c>
      <c r="C7983" s="1">
        <f t="shared" si="124"/>
        <v>0.192387</v>
      </c>
    </row>
    <row r="7984" spans="1:3">
      <c r="A7984" s="2">
        <v>31074.604628530091</v>
      </c>
      <c r="B7984" s="1">
        <v>1.9233999999999999E-4</v>
      </c>
      <c r="C7984" s="1">
        <f t="shared" si="124"/>
        <v>0.19233999999999998</v>
      </c>
    </row>
    <row r="7985" spans="1:3">
      <c r="A7985" s="2">
        <v>31074.646295254628</v>
      </c>
      <c r="B7985" s="1">
        <v>1.9229300000000001E-4</v>
      </c>
      <c r="C7985" s="1">
        <f t="shared" si="124"/>
        <v>0.19229300000000002</v>
      </c>
    </row>
    <row r="7986" spans="1:3">
      <c r="A7986" s="2">
        <v>31074.687961979165</v>
      </c>
      <c r="B7986" s="1">
        <v>1.92246E-4</v>
      </c>
      <c r="C7986" s="1">
        <f t="shared" si="124"/>
        <v>0.192246</v>
      </c>
    </row>
    <row r="7987" spans="1:3">
      <c r="A7987" s="2">
        <v>31074.729628703702</v>
      </c>
      <c r="B7987" s="1">
        <v>1.9219800000000001E-4</v>
      </c>
      <c r="C7987" s="1">
        <f t="shared" si="124"/>
        <v>0.19219800000000001</v>
      </c>
    </row>
    <row r="7988" spans="1:3">
      <c r="A7988" s="2">
        <v>31074.77129542824</v>
      </c>
      <c r="B7988" s="1">
        <v>1.92151E-4</v>
      </c>
      <c r="C7988" s="1">
        <f t="shared" si="124"/>
        <v>0.19215099999999999</v>
      </c>
    </row>
    <row r="7989" spans="1:3">
      <c r="A7989" s="2">
        <v>31074.812962152777</v>
      </c>
      <c r="B7989" s="1">
        <v>1.9210399999999999E-4</v>
      </c>
      <c r="C7989" s="1">
        <f t="shared" si="124"/>
        <v>0.192104</v>
      </c>
    </row>
    <row r="7990" spans="1:3">
      <c r="A7990" s="2">
        <v>31074.854628877314</v>
      </c>
      <c r="B7990" s="1">
        <v>1.9205700000000001E-4</v>
      </c>
      <c r="C7990" s="1">
        <f t="shared" si="124"/>
        <v>0.19205700000000001</v>
      </c>
    </row>
    <row r="7991" spans="1:3">
      <c r="A7991" s="2">
        <v>31074.896295601851</v>
      </c>
      <c r="B7991" s="1">
        <v>1.9200900000000001E-4</v>
      </c>
      <c r="C7991" s="1">
        <f t="shared" si="124"/>
        <v>0.19200900000000001</v>
      </c>
    </row>
    <row r="7992" spans="1:3">
      <c r="A7992" s="2">
        <v>31074.937962326389</v>
      </c>
      <c r="B7992" s="1">
        <v>1.91962E-4</v>
      </c>
      <c r="C7992" s="1">
        <f t="shared" si="124"/>
        <v>0.19196199999999999</v>
      </c>
    </row>
    <row r="7993" spans="1:3">
      <c r="A7993" s="2">
        <v>31074.979629050926</v>
      </c>
      <c r="B7993" s="1">
        <v>1.9191499999999999E-4</v>
      </c>
      <c r="C7993" s="1">
        <f t="shared" si="124"/>
        <v>0.191915</v>
      </c>
    </row>
    <row r="7994" spans="1:3">
      <c r="A7994" s="2">
        <v>31075.021295775463</v>
      </c>
      <c r="B7994" s="1">
        <v>1.9186799999999999E-4</v>
      </c>
      <c r="C7994" s="1">
        <f t="shared" si="124"/>
        <v>0.19186799999999998</v>
      </c>
    </row>
    <row r="7995" spans="1:3">
      <c r="A7995" s="2">
        <v>31075.0629625</v>
      </c>
      <c r="B7995" s="1">
        <v>1.9182100000000001E-4</v>
      </c>
      <c r="C7995" s="1">
        <f t="shared" si="124"/>
        <v>0.19182100000000002</v>
      </c>
    </row>
    <row r="7996" spans="1:3">
      <c r="A7996" s="2">
        <v>31075.104629224537</v>
      </c>
      <c r="B7996" s="1">
        <v>1.91774E-4</v>
      </c>
      <c r="C7996" s="1">
        <f t="shared" si="124"/>
        <v>0.191774</v>
      </c>
    </row>
    <row r="7997" spans="1:3">
      <c r="A7997" s="2">
        <v>31075.146295949075</v>
      </c>
      <c r="B7997" s="1">
        <v>1.91726E-4</v>
      </c>
      <c r="C7997" s="1">
        <f t="shared" si="124"/>
        <v>0.19172600000000001</v>
      </c>
    </row>
    <row r="7998" spans="1:3">
      <c r="A7998" s="2">
        <v>31075.187962673612</v>
      </c>
      <c r="B7998" s="1">
        <v>1.9167899999999999E-4</v>
      </c>
      <c r="C7998" s="1">
        <f t="shared" si="124"/>
        <v>0.19167899999999999</v>
      </c>
    </row>
    <row r="7999" spans="1:3">
      <c r="A7999" s="2">
        <v>31075.229629398149</v>
      </c>
      <c r="B7999" s="1">
        <v>1.9163200000000001E-4</v>
      </c>
      <c r="C7999" s="1">
        <f t="shared" si="124"/>
        <v>0.19163200000000002</v>
      </c>
    </row>
    <row r="8000" spans="1:3">
      <c r="A8000" s="2">
        <v>31075.271296122686</v>
      </c>
      <c r="B8000" s="1">
        <v>1.91585E-4</v>
      </c>
      <c r="C8000" s="1">
        <f t="shared" si="124"/>
        <v>0.19158500000000001</v>
      </c>
    </row>
    <row r="8001" spans="1:3">
      <c r="A8001" s="2">
        <v>31075.312962847223</v>
      </c>
      <c r="B8001" s="1">
        <v>1.9153799999999999E-4</v>
      </c>
      <c r="C8001" s="1">
        <f t="shared" si="124"/>
        <v>0.19153799999999999</v>
      </c>
    </row>
    <row r="8002" spans="1:3">
      <c r="A8002" s="2">
        <v>31075.354629571761</v>
      </c>
      <c r="B8002" s="1">
        <v>1.9149099999999999E-4</v>
      </c>
      <c r="C8002" s="1">
        <f t="shared" si="124"/>
        <v>0.19149099999999999</v>
      </c>
    </row>
    <row r="8003" spans="1:3">
      <c r="A8003" s="2">
        <v>31075.396296296298</v>
      </c>
      <c r="B8003" s="1">
        <v>1.9144400000000001E-4</v>
      </c>
      <c r="C8003" s="1">
        <f t="shared" ref="C8003:C8066" si="125">B8003*1000</f>
        <v>0.191444</v>
      </c>
    </row>
    <row r="8004" spans="1:3">
      <c r="A8004" s="2">
        <v>31075.437963020835</v>
      </c>
      <c r="B8004" s="1">
        <v>1.91397E-4</v>
      </c>
      <c r="C8004" s="1">
        <f t="shared" si="125"/>
        <v>0.19139699999999998</v>
      </c>
    </row>
    <row r="8005" spans="1:3">
      <c r="A8005" s="2">
        <v>31075.479629745369</v>
      </c>
      <c r="B8005" s="1">
        <v>1.9134999999999999E-4</v>
      </c>
      <c r="C8005" s="1">
        <f t="shared" si="125"/>
        <v>0.19134999999999999</v>
      </c>
    </row>
    <row r="8006" spans="1:3">
      <c r="A8006" s="2">
        <v>31075.521296469906</v>
      </c>
      <c r="B8006" s="1">
        <v>1.9130300000000001E-4</v>
      </c>
      <c r="C8006" s="1">
        <f t="shared" si="125"/>
        <v>0.191303</v>
      </c>
    </row>
    <row r="8007" spans="1:3">
      <c r="A8007" s="2">
        <v>31075.562963194443</v>
      </c>
      <c r="B8007" s="1">
        <v>1.91256E-4</v>
      </c>
      <c r="C8007" s="1">
        <f t="shared" si="125"/>
        <v>0.19125600000000001</v>
      </c>
    </row>
    <row r="8008" spans="1:3">
      <c r="A8008" s="2">
        <v>31075.60462991898</v>
      </c>
      <c r="B8008" s="1">
        <v>1.9120899999999999E-4</v>
      </c>
      <c r="C8008" s="1">
        <f t="shared" si="125"/>
        <v>0.19120899999999999</v>
      </c>
    </row>
    <row r="8009" spans="1:3">
      <c r="A8009" s="2">
        <v>31075.646296643517</v>
      </c>
      <c r="B8009" s="1">
        <v>1.9116200000000001E-4</v>
      </c>
      <c r="C8009" s="1">
        <f t="shared" si="125"/>
        <v>0.191162</v>
      </c>
    </row>
    <row r="8010" spans="1:3">
      <c r="A8010" s="2">
        <v>31075.687963368055</v>
      </c>
      <c r="B8010" s="1">
        <v>1.91115E-4</v>
      </c>
      <c r="C8010" s="1">
        <f t="shared" si="125"/>
        <v>0.19111500000000001</v>
      </c>
    </row>
    <row r="8011" spans="1:3">
      <c r="A8011" s="2">
        <v>31075.729630092592</v>
      </c>
      <c r="B8011" s="1">
        <v>1.9106799999999999E-4</v>
      </c>
      <c r="C8011" s="1">
        <f t="shared" si="125"/>
        <v>0.19106799999999999</v>
      </c>
    </row>
    <row r="8012" spans="1:3">
      <c r="A8012" s="2">
        <v>31075.771296817129</v>
      </c>
      <c r="B8012" s="1">
        <v>1.91022E-4</v>
      </c>
      <c r="C8012" s="1">
        <f t="shared" si="125"/>
        <v>0.191022</v>
      </c>
    </row>
    <row r="8013" spans="1:3">
      <c r="A8013" s="2">
        <v>31075.812963541666</v>
      </c>
      <c r="B8013" s="1">
        <v>1.9097499999999999E-4</v>
      </c>
      <c r="C8013" s="1">
        <f t="shared" si="125"/>
        <v>0.19097500000000001</v>
      </c>
    </row>
    <row r="8014" spans="1:3">
      <c r="A8014" s="2">
        <v>31075.854630266203</v>
      </c>
      <c r="B8014" s="1">
        <v>1.9092800000000001E-4</v>
      </c>
      <c r="C8014" s="1">
        <f t="shared" si="125"/>
        <v>0.19092800000000001</v>
      </c>
    </row>
    <row r="8015" spans="1:3">
      <c r="A8015" s="2">
        <v>31075.896296990741</v>
      </c>
      <c r="B8015" s="1">
        <v>1.90881E-4</v>
      </c>
      <c r="C8015" s="1">
        <f t="shared" si="125"/>
        <v>0.190881</v>
      </c>
    </row>
    <row r="8016" spans="1:3">
      <c r="A8016" s="2">
        <v>31075.937963715278</v>
      </c>
      <c r="B8016" s="1">
        <v>1.90834E-4</v>
      </c>
      <c r="C8016" s="1">
        <f t="shared" si="125"/>
        <v>0.190834</v>
      </c>
    </row>
    <row r="8017" spans="1:3">
      <c r="A8017" s="2">
        <v>31075.979630439815</v>
      </c>
      <c r="B8017" s="1">
        <v>1.9078699999999999E-4</v>
      </c>
      <c r="C8017" s="1">
        <f t="shared" si="125"/>
        <v>0.19078699999999998</v>
      </c>
    </row>
    <row r="8018" spans="1:3">
      <c r="A8018" s="2">
        <v>31076.021297164352</v>
      </c>
      <c r="B8018" s="1">
        <v>1.9074000000000001E-4</v>
      </c>
      <c r="C8018" s="1">
        <f t="shared" si="125"/>
        <v>0.19074000000000002</v>
      </c>
    </row>
    <row r="8019" spans="1:3">
      <c r="A8019" s="2">
        <v>31076.062963888889</v>
      </c>
      <c r="B8019" s="1">
        <v>1.9069399999999999E-4</v>
      </c>
      <c r="C8019" s="1">
        <f t="shared" si="125"/>
        <v>0.19069399999999997</v>
      </c>
    </row>
    <row r="8020" spans="1:3">
      <c r="A8020" s="2">
        <v>31076.104630613427</v>
      </c>
      <c r="B8020" s="1">
        <v>1.9064700000000001E-4</v>
      </c>
      <c r="C8020" s="1">
        <f t="shared" si="125"/>
        <v>0.19064700000000001</v>
      </c>
    </row>
    <row r="8021" spans="1:3">
      <c r="A8021" s="2">
        <v>31076.146297337964</v>
      </c>
      <c r="B8021" s="1">
        <v>1.906E-4</v>
      </c>
      <c r="C8021" s="1">
        <f t="shared" si="125"/>
        <v>0.19059999999999999</v>
      </c>
    </row>
    <row r="8022" spans="1:3">
      <c r="A8022" s="2">
        <v>31076.187964062501</v>
      </c>
      <c r="B8022" s="1">
        <v>1.9055299999999999E-4</v>
      </c>
      <c r="C8022" s="1">
        <f t="shared" si="125"/>
        <v>0.190553</v>
      </c>
    </row>
    <row r="8023" spans="1:3">
      <c r="A8023" s="2">
        <v>31076.229630787038</v>
      </c>
      <c r="B8023" s="1">
        <v>1.90507E-4</v>
      </c>
      <c r="C8023" s="1">
        <f t="shared" si="125"/>
        <v>0.19050700000000001</v>
      </c>
    </row>
    <row r="8024" spans="1:3">
      <c r="A8024" s="2">
        <v>31076.271297511576</v>
      </c>
      <c r="B8024" s="1">
        <v>1.9045999999999999E-4</v>
      </c>
      <c r="C8024" s="1">
        <f t="shared" si="125"/>
        <v>0.19045999999999999</v>
      </c>
    </row>
    <row r="8025" spans="1:3">
      <c r="A8025" s="2">
        <v>31076.312964236113</v>
      </c>
      <c r="B8025" s="1">
        <v>1.9041300000000001E-4</v>
      </c>
      <c r="C8025" s="1">
        <f t="shared" si="125"/>
        <v>0.190413</v>
      </c>
    </row>
    <row r="8026" spans="1:3">
      <c r="A8026" s="2">
        <v>31076.354630960646</v>
      </c>
      <c r="B8026" s="1">
        <v>1.9036699999999999E-4</v>
      </c>
      <c r="C8026" s="1">
        <f t="shared" si="125"/>
        <v>0.19036699999999998</v>
      </c>
    </row>
    <row r="8027" spans="1:3">
      <c r="A8027" s="2">
        <v>31076.396297685184</v>
      </c>
      <c r="B8027" s="1">
        <v>1.9032000000000001E-4</v>
      </c>
      <c r="C8027" s="1">
        <f t="shared" si="125"/>
        <v>0.19032000000000002</v>
      </c>
    </row>
    <row r="8028" spans="1:3">
      <c r="A8028" s="2">
        <v>31076.437964409721</v>
      </c>
      <c r="B8028" s="1">
        <v>1.90273E-4</v>
      </c>
      <c r="C8028" s="1">
        <f t="shared" si="125"/>
        <v>0.190273</v>
      </c>
    </row>
    <row r="8029" spans="1:3">
      <c r="A8029" s="2">
        <v>31076.479631134258</v>
      </c>
      <c r="B8029" s="1">
        <v>1.9022700000000001E-4</v>
      </c>
      <c r="C8029" s="1">
        <f t="shared" si="125"/>
        <v>0.19022700000000001</v>
      </c>
    </row>
    <row r="8030" spans="1:3">
      <c r="A8030" s="2">
        <v>31076.521297858795</v>
      </c>
      <c r="B8030" s="1">
        <v>1.9018E-4</v>
      </c>
      <c r="C8030" s="1">
        <f t="shared" si="125"/>
        <v>0.19017999999999999</v>
      </c>
    </row>
    <row r="8031" spans="1:3">
      <c r="A8031" s="2">
        <v>31076.562964583332</v>
      </c>
      <c r="B8031" s="1">
        <v>1.9013299999999999E-4</v>
      </c>
      <c r="C8031" s="1">
        <f t="shared" si="125"/>
        <v>0.190133</v>
      </c>
    </row>
    <row r="8032" spans="1:3">
      <c r="A8032" s="2">
        <v>31076.60463130787</v>
      </c>
      <c r="B8032" s="1">
        <v>1.90087E-4</v>
      </c>
      <c r="C8032" s="1">
        <f t="shared" si="125"/>
        <v>0.19008700000000001</v>
      </c>
    </row>
    <row r="8033" spans="1:3">
      <c r="A8033" s="2">
        <v>31076.646298032407</v>
      </c>
      <c r="B8033" s="1">
        <v>1.9003999999999999E-4</v>
      </c>
      <c r="C8033" s="1">
        <f t="shared" si="125"/>
        <v>0.19003999999999999</v>
      </c>
    </row>
    <row r="8034" spans="1:3">
      <c r="A8034" s="2">
        <v>31076.687964756944</v>
      </c>
      <c r="B8034" s="1">
        <v>1.89994E-4</v>
      </c>
      <c r="C8034" s="1">
        <f t="shared" si="125"/>
        <v>0.189994</v>
      </c>
    </row>
    <row r="8035" spans="1:3">
      <c r="A8035" s="2">
        <v>31076.729631481481</v>
      </c>
      <c r="B8035" s="1">
        <v>1.8994699999999999E-4</v>
      </c>
      <c r="C8035" s="1">
        <f t="shared" si="125"/>
        <v>0.18994699999999998</v>
      </c>
    </row>
    <row r="8036" spans="1:3">
      <c r="A8036" s="2">
        <v>31076.771298206018</v>
      </c>
      <c r="B8036" s="1">
        <v>1.89901E-4</v>
      </c>
      <c r="C8036" s="1">
        <f t="shared" si="125"/>
        <v>0.18990099999999999</v>
      </c>
    </row>
    <row r="8037" spans="1:3">
      <c r="A8037" s="2">
        <v>31076.812964930556</v>
      </c>
      <c r="B8037" s="1">
        <v>1.8985399999999999E-4</v>
      </c>
      <c r="C8037" s="1">
        <f t="shared" si="125"/>
        <v>0.18985399999999999</v>
      </c>
    </row>
    <row r="8038" spans="1:3">
      <c r="A8038" s="2">
        <v>31076.854631655093</v>
      </c>
      <c r="B8038" s="1">
        <v>1.89808E-4</v>
      </c>
      <c r="C8038" s="1">
        <f t="shared" si="125"/>
        <v>0.189808</v>
      </c>
    </row>
    <row r="8039" spans="1:3">
      <c r="A8039" s="2">
        <v>31076.89629837963</v>
      </c>
      <c r="B8039" s="1">
        <v>1.8976099999999999E-4</v>
      </c>
      <c r="C8039" s="1">
        <f t="shared" si="125"/>
        <v>0.18976099999999999</v>
      </c>
    </row>
    <row r="8040" spans="1:3">
      <c r="A8040" s="2">
        <v>31076.937965104167</v>
      </c>
      <c r="B8040" s="1">
        <v>1.89715E-4</v>
      </c>
      <c r="C8040" s="1">
        <f t="shared" si="125"/>
        <v>0.18971499999999999</v>
      </c>
    </row>
    <row r="8041" spans="1:3">
      <c r="A8041" s="2">
        <v>31076.979631828704</v>
      </c>
      <c r="B8041" s="1">
        <v>1.8966799999999999E-4</v>
      </c>
      <c r="C8041" s="1">
        <f t="shared" si="125"/>
        <v>0.18966799999999998</v>
      </c>
    </row>
    <row r="8042" spans="1:3">
      <c r="A8042" s="2">
        <v>31077.021298553242</v>
      </c>
      <c r="B8042" s="1">
        <v>1.8962199999999999E-4</v>
      </c>
      <c r="C8042" s="1">
        <f t="shared" si="125"/>
        <v>0.18962199999999999</v>
      </c>
    </row>
    <row r="8043" spans="1:3">
      <c r="A8043" s="2">
        <v>31077.062965277779</v>
      </c>
      <c r="B8043" s="1">
        <v>1.8957499999999999E-4</v>
      </c>
      <c r="C8043" s="1">
        <f t="shared" si="125"/>
        <v>0.18957499999999999</v>
      </c>
    </row>
    <row r="8044" spans="1:3">
      <c r="A8044" s="2">
        <v>31077.104632002316</v>
      </c>
      <c r="B8044" s="1">
        <v>1.8952899999999999E-4</v>
      </c>
      <c r="C8044" s="1">
        <f t="shared" si="125"/>
        <v>0.189529</v>
      </c>
    </row>
    <row r="8045" spans="1:3">
      <c r="A8045" s="2">
        <v>31077.146298726853</v>
      </c>
      <c r="B8045" s="1">
        <v>1.8948200000000001E-4</v>
      </c>
      <c r="C8045" s="1">
        <f t="shared" si="125"/>
        <v>0.18948200000000001</v>
      </c>
    </row>
    <row r="8046" spans="1:3">
      <c r="A8046" s="2">
        <v>31077.18796545139</v>
      </c>
      <c r="B8046" s="1">
        <v>1.8943599999999999E-4</v>
      </c>
      <c r="C8046" s="1">
        <f t="shared" si="125"/>
        <v>0.18943599999999999</v>
      </c>
    </row>
    <row r="8047" spans="1:3">
      <c r="A8047" s="2">
        <v>31077.229632175928</v>
      </c>
      <c r="B8047" s="1">
        <v>1.8939E-4</v>
      </c>
      <c r="C8047" s="1">
        <f t="shared" si="125"/>
        <v>0.18939</v>
      </c>
    </row>
    <row r="8048" spans="1:3">
      <c r="A8048" s="2">
        <v>31077.271298900461</v>
      </c>
      <c r="B8048" s="1">
        <v>1.8934299999999999E-4</v>
      </c>
      <c r="C8048" s="1">
        <f t="shared" si="125"/>
        <v>0.18934299999999998</v>
      </c>
    </row>
    <row r="8049" spans="1:3">
      <c r="A8049" s="2">
        <v>31077.312965624998</v>
      </c>
      <c r="B8049" s="1">
        <v>1.89297E-4</v>
      </c>
      <c r="C8049" s="1">
        <f t="shared" si="125"/>
        <v>0.18929699999999999</v>
      </c>
    </row>
    <row r="8050" spans="1:3">
      <c r="A8050" s="2">
        <v>31077.354632349536</v>
      </c>
      <c r="B8050" s="1">
        <v>1.8925100000000001E-4</v>
      </c>
      <c r="C8050" s="1">
        <f t="shared" si="125"/>
        <v>0.189251</v>
      </c>
    </row>
    <row r="8051" spans="1:3">
      <c r="A8051" s="2">
        <v>31077.396299074073</v>
      </c>
      <c r="B8051" s="1">
        <v>1.89204E-4</v>
      </c>
      <c r="C8051" s="1">
        <f t="shared" si="125"/>
        <v>0.18920400000000001</v>
      </c>
    </row>
    <row r="8052" spans="1:3">
      <c r="A8052" s="2">
        <v>31077.43796579861</v>
      </c>
      <c r="B8052" s="1">
        <v>1.8915800000000001E-4</v>
      </c>
      <c r="C8052" s="1">
        <f t="shared" si="125"/>
        <v>0.18915800000000002</v>
      </c>
    </row>
    <row r="8053" spans="1:3">
      <c r="A8053" s="2">
        <v>31077.479632523147</v>
      </c>
      <c r="B8053" s="1">
        <v>1.8911199999999999E-4</v>
      </c>
      <c r="C8053" s="1">
        <f t="shared" si="125"/>
        <v>0.18911199999999997</v>
      </c>
    </row>
    <row r="8054" spans="1:3">
      <c r="A8054" s="2">
        <v>31077.521299247685</v>
      </c>
      <c r="B8054" s="1">
        <v>1.8906500000000001E-4</v>
      </c>
      <c r="C8054" s="1">
        <f t="shared" si="125"/>
        <v>0.18906500000000001</v>
      </c>
    </row>
    <row r="8055" spans="1:3">
      <c r="A8055" s="2">
        <v>31077.562965972222</v>
      </c>
      <c r="B8055" s="1">
        <v>1.8901899999999999E-4</v>
      </c>
      <c r="C8055" s="1">
        <f t="shared" si="125"/>
        <v>0.18901899999999999</v>
      </c>
    </row>
    <row r="8056" spans="1:3">
      <c r="A8056" s="2">
        <v>31077.604632696759</v>
      </c>
      <c r="B8056" s="1">
        <v>1.8897299999999999E-4</v>
      </c>
      <c r="C8056" s="1">
        <f t="shared" si="125"/>
        <v>0.188973</v>
      </c>
    </row>
    <row r="8057" spans="1:3">
      <c r="A8057" s="2">
        <v>31077.646299421296</v>
      </c>
      <c r="B8057" s="1">
        <v>1.88927E-4</v>
      </c>
      <c r="C8057" s="1">
        <f t="shared" si="125"/>
        <v>0.18892700000000001</v>
      </c>
    </row>
    <row r="8058" spans="1:3">
      <c r="A8058" s="2">
        <v>31077.687966145833</v>
      </c>
      <c r="B8058" s="1">
        <v>1.8887999999999999E-4</v>
      </c>
      <c r="C8058" s="1">
        <f t="shared" si="125"/>
        <v>0.18887999999999999</v>
      </c>
    </row>
    <row r="8059" spans="1:3">
      <c r="A8059" s="2">
        <v>31077.729632870371</v>
      </c>
      <c r="B8059" s="1">
        <v>1.88834E-4</v>
      </c>
      <c r="C8059" s="1">
        <f t="shared" si="125"/>
        <v>0.188834</v>
      </c>
    </row>
    <row r="8060" spans="1:3">
      <c r="A8060" s="2">
        <v>31077.771299594908</v>
      </c>
      <c r="B8060" s="1">
        <v>1.8878800000000001E-4</v>
      </c>
      <c r="C8060" s="1">
        <f t="shared" si="125"/>
        <v>0.18878800000000001</v>
      </c>
    </row>
    <row r="8061" spans="1:3">
      <c r="A8061" s="2">
        <v>31077.812966319445</v>
      </c>
      <c r="B8061" s="1">
        <v>1.8874199999999999E-4</v>
      </c>
      <c r="C8061" s="1">
        <f t="shared" si="125"/>
        <v>0.18874199999999999</v>
      </c>
    </row>
    <row r="8062" spans="1:3">
      <c r="A8062" s="2">
        <v>31077.854633043982</v>
      </c>
      <c r="B8062" s="1">
        <v>1.88696E-4</v>
      </c>
      <c r="C8062" s="1">
        <f t="shared" si="125"/>
        <v>0.188696</v>
      </c>
    </row>
    <row r="8063" spans="1:3">
      <c r="A8063" s="2">
        <v>31077.896299768519</v>
      </c>
      <c r="B8063" s="1">
        <v>1.8865E-4</v>
      </c>
      <c r="C8063" s="1">
        <f t="shared" si="125"/>
        <v>0.18865000000000001</v>
      </c>
    </row>
    <row r="8064" spans="1:3">
      <c r="A8064" s="2">
        <v>31077.937966493057</v>
      </c>
      <c r="B8064" s="1">
        <v>1.88603E-4</v>
      </c>
      <c r="C8064" s="1">
        <f t="shared" si="125"/>
        <v>0.18860299999999999</v>
      </c>
    </row>
    <row r="8065" spans="1:3">
      <c r="A8065" s="2">
        <v>31077.979633217594</v>
      </c>
      <c r="B8065" s="1">
        <v>1.88557E-4</v>
      </c>
      <c r="C8065" s="1">
        <f t="shared" si="125"/>
        <v>0.188557</v>
      </c>
    </row>
    <row r="8066" spans="1:3">
      <c r="A8066" s="2">
        <v>31078.021299942131</v>
      </c>
      <c r="B8066" s="1">
        <v>1.8851100000000001E-4</v>
      </c>
      <c r="C8066" s="1">
        <f t="shared" si="125"/>
        <v>0.18851100000000001</v>
      </c>
    </row>
    <row r="8067" spans="1:3">
      <c r="A8067" s="2">
        <v>31078.062966666668</v>
      </c>
      <c r="B8067" s="1">
        <v>1.8846499999999999E-4</v>
      </c>
      <c r="C8067" s="1">
        <f t="shared" ref="C8067:C8130" si="126">B8067*1000</f>
        <v>0.18846499999999999</v>
      </c>
    </row>
    <row r="8068" spans="1:3">
      <c r="A8068" s="2">
        <v>31078.104633391205</v>
      </c>
      <c r="B8068" s="1">
        <v>1.88419E-4</v>
      </c>
      <c r="C8068" s="1">
        <f t="shared" si="126"/>
        <v>0.188419</v>
      </c>
    </row>
    <row r="8069" spans="1:3">
      <c r="A8069" s="2">
        <v>31078.146300115739</v>
      </c>
      <c r="B8069" s="1">
        <v>1.8837300000000001E-4</v>
      </c>
      <c r="C8069" s="1">
        <f t="shared" si="126"/>
        <v>0.18837300000000001</v>
      </c>
    </row>
    <row r="8070" spans="1:3">
      <c r="A8070" s="2">
        <v>31078.187966840276</v>
      </c>
      <c r="B8070" s="1">
        <v>1.8832699999999999E-4</v>
      </c>
      <c r="C8070" s="1">
        <f t="shared" si="126"/>
        <v>0.18832699999999999</v>
      </c>
    </row>
    <row r="8071" spans="1:3">
      <c r="A8071" s="2">
        <v>31078.229633564813</v>
      </c>
      <c r="B8071" s="1">
        <v>1.88281E-4</v>
      </c>
      <c r="C8071" s="1">
        <f t="shared" si="126"/>
        <v>0.188281</v>
      </c>
    </row>
    <row r="8072" spans="1:3">
      <c r="A8072" s="2">
        <v>31078.271300289351</v>
      </c>
      <c r="B8072" s="1">
        <v>1.88235E-4</v>
      </c>
      <c r="C8072" s="1">
        <f t="shared" si="126"/>
        <v>0.18823500000000001</v>
      </c>
    </row>
    <row r="8073" spans="1:3">
      <c r="A8073" s="2">
        <v>31078.312967013888</v>
      </c>
      <c r="B8073" s="1">
        <v>1.8818900000000001E-4</v>
      </c>
      <c r="C8073" s="1">
        <f t="shared" si="126"/>
        <v>0.18818900000000002</v>
      </c>
    </row>
    <row r="8074" spans="1:3">
      <c r="A8074" s="2">
        <v>31078.354633738425</v>
      </c>
      <c r="B8074" s="1">
        <v>1.8814299999999999E-4</v>
      </c>
      <c r="C8074" s="1">
        <f t="shared" si="126"/>
        <v>0.188143</v>
      </c>
    </row>
    <row r="8075" spans="1:3">
      <c r="A8075" s="2">
        <v>31078.396300462962</v>
      </c>
      <c r="B8075" s="1">
        <v>1.88097E-4</v>
      </c>
      <c r="C8075" s="1">
        <f t="shared" si="126"/>
        <v>0.18809699999999999</v>
      </c>
    </row>
    <row r="8076" spans="1:3">
      <c r="A8076" s="2">
        <v>31078.437967187499</v>
      </c>
      <c r="B8076" s="1">
        <v>1.8805100000000001E-4</v>
      </c>
      <c r="C8076" s="1">
        <f t="shared" si="126"/>
        <v>0.188051</v>
      </c>
    </row>
    <row r="8077" spans="1:3">
      <c r="A8077" s="2">
        <v>31078.479633912037</v>
      </c>
      <c r="B8077" s="1">
        <v>1.8800500000000001E-4</v>
      </c>
      <c r="C8077" s="1">
        <f t="shared" si="126"/>
        <v>0.18800500000000001</v>
      </c>
    </row>
    <row r="8078" spans="1:3">
      <c r="A8078" s="2">
        <v>31078.521300636574</v>
      </c>
      <c r="B8078" s="1">
        <v>1.8795899999999999E-4</v>
      </c>
      <c r="C8078" s="1">
        <f t="shared" si="126"/>
        <v>0.18795899999999999</v>
      </c>
    </row>
    <row r="8079" spans="1:3">
      <c r="A8079" s="2">
        <v>31078.562967361111</v>
      </c>
      <c r="B8079" s="1">
        <v>1.87913E-4</v>
      </c>
      <c r="C8079" s="1">
        <f t="shared" si="126"/>
        <v>0.187913</v>
      </c>
    </row>
    <row r="8080" spans="1:3">
      <c r="A8080" s="2">
        <v>31078.604634085648</v>
      </c>
      <c r="B8080" s="1">
        <v>1.8786700000000001E-4</v>
      </c>
      <c r="C8080" s="1">
        <f t="shared" si="126"/>
        <v>0.18786700000000001</v>
      </c>
    </row>
    <row r="8081" spans="1:3">
      <c r="A8081" s="2">
        <v>31078.646300810185</v>
      </c>
      <c r="B8081" s="1">
        <v>1.8782099999999999E-4</v>
      </c>
      <c r="C8081" s="1">
        <f t="shared" si="126"/>
        <v>0.18782099999999999</v>
      </c>
    </row>
    <row r="8082" spans="1:3">
      <c r="A8082" s="2">
        <v>31078.687967534723</v>
      </c>
      <c r="B8082" s="1">
        <v>1.8777600000000001E-4</v>
      </c>
      <c r="C8082" s="1">
        <f t="shared" si="126"/>
        <v>0.18777600000000003</v>
      </c>
    </row>
    <row r="8083" spans="1:3">
      <c r="A8083" s="2">
        <v>31078.72963425926</v>
      </c>
      <c r="B8083" s="1">
        <v>1.8772999999999999E-4</v>
      </c>
      <c r="C8083" s="1">
        <f t="shared" si="126"/>
        <v>0.18772999999999998</v>
      </c>
    </row>
    <row r="8084" spans="1:3">
      <c r="A8084" s="2">
        <v>31078.771300983797</v>
      </c>
      <c r="B8084" s="1">
        <v>1.87684E-4</v>
      </c>
      <c r="C8084" s="1">
        <f t="shared" si="126"/>
        <v>0.18768399999999999</v>
      </c>
    </row>
    <row r="8085" spans="1:3">
      <c r="A8085" s="2">
        <v>31078.812967708334</v>
      </c>
      <c r="B8085" s="1">
        <v>1.8763800000000001E-4</v>
      </c>
      <c r="C8085" s="1">
        <f t="shared" si="126"/>
        <v>0.187638</v>
      </c>
    </row>
    <row r="8086" spans="1:3">
      <c r="A8086" s="2">
        <v>31078.854634432872</v>
      </c>
      <c r="B8086" s="1">
        <v>1.8759199999999999E-4</v>
      </c>
      <c r="C8086" s="1">
        <f t="shared" si="126"/>
        <v>0.18759199999999998</v>
      </c>
    </row>
    <row r="8087" spans="1:3">
      <c r="A8087" s="2">
        <v>31078.896301157409</v>
      </c>
      <c r="B8087" s="1">
        <v>1.87546E-4</v>
      </c>
      <c r="C8087" s="1">
        <f t="shared" si="126"/>
        <v>0.18754599999999999</v>
      </c>
    </row>
    <row r="8088" spans="1:3">
      <c r="A8088" s="2">
        <v>31078.937967881946</v>
      </c>
      <c r="B8088" s="1">
        <v>1.8750099999999999E-4</v>
      </c>
      <c r="C8088" s="1">
        <f t="shared" si="126"/>
        <v>0.187501</v>
      </c>
    </row>
    <row r="8089" spans="1:3">
      <c r="A8089" s="2">
        <v>31078.979634606483</v>
      </c>
      <c r="B8089" s="1">
        <v>1.87455E-4</v>
      </c>
      <c r="C8089" s="1">
        <f t="shared" si="126"/>
        <v>0.18745500000000001</v>
      </c>
    </row>
    <row r="8090" spans="1:3">
      <c r="A8090" s="2">
        <v>31079.021301331017</v>
      </c>
      <c r="B8090" s="1">
        <v>1.8740900000000001E-4</v>
      </c>
      <c r="C8090" s="1">
        <f t="shared" si="126"/>
        <v>0.18740900000000002</v>
      </c>
    </row>
    <row r="8091" spans="1:3">
      <c r="A8091" s="2">
        <v>31079.062968055554</v>
      </c>
      <c r="B8091" s="1">
        <v>1.87364E-4</v>
      </c>
      <c r="C8091" s="1">
        <f t="shared" si="126"/>
        <v>0.187364</v>
      </c>
    </row>
    <row r="8092" spans="1:3">
      <c r="A8092" s="2">
        <v>31079.104634780091</v>
      </c>
      <c r="B8092" s="1">
        <v>1.8731800000000001E-4</v>
      </c>
      <c r="C8092" s="1">
        <f t="shared" si="126"/>
        <v>0.18731800000000001</v>
      </c>
    </row>
    <row r="8093" spans="1:3">
      <c r="A8093" s="2">
        <v>31079.146301504628</v>
      </c>
      <c r="B8093" s="1">
        <v>1.8727300000000001E-4</v>
      </c>
      <c r="C8093" s="1">
        <f t="shared" si="126"/>
        <v>0.187273</v>
      </c>
    </row>
    <row r="8094" spans="1:3">
      <c r="A8094" s="2">
        <v>31079.187968229166</v>
      </c>
      <c r="B8094" s="1">
        <v>1.87228E-4</v>
      </c>
      <c r="C8094" s="1">
        <f t="shared" si="126"/>
        <v>0.18722800000000001</v>
      </c>
    </row>
    <row r="8095" spans="1:3">
      <c r="A8095" s="2">
        <v>31079.229634953703</v>
      </c>
      <c r="B8095" s="1">
        <v>1.87183E-4</v>
      </c>
      <c r="C8095" s="1">
        <f t="shared" si="126"/>
        <v>0.18718299999999999</v>
      </c>
    </row>
    <row r="8096" spans="1:3">
      <c r="A8096" s="2">
        <v>31079.27130167824</v>
      </c>
      <c r="B8096" s="1">
        <v>1.8713900000000001E-4</v>
      </c>
      <c r="C8096" s="1">
        <f t="shared" si="126"/>
        <v>0.187139</v>
      </c>
    </row>
    <row r="8097" spans="1:3">
      <c r="A8097" s="2">
        <v>31079.312968402777</v>
      </c>
      <c r="B8097" s="1">
        <v>1.8709400000000001E-4</v>
      </c>
      <c r="C8097" s="1">
        <f t="shared" si="126"/>
        <v>0.18709400000000001</v>
      </c>
    </row>
    <row r="8098" spans="1:3">
      <c r="A8098" s="2">
        <v>31079.354635127314</v>
      </c>
      <c r="B8098" s="1">
        <v>1.8704999999999999E-4</v>
      </c>
      <c r="C8098" s="1">
        <f t="shared" si="126"/>
        <v>0.18704999999999999</v>
      </c>
    </row>
    <row r="8099" spans="1:3">
      <c r="A8099" s="2">
        <v>31079.396301851852</v>
      </c>
      <c r="B8099" s="1">
        <v>1.8700499999999999E-4</v>
      </c>
      <c r="C8099" s="1">
        <f t="shared" si="126"/>
        <v>0.18700499999999998</v>
      </c>
    </row>
    <row r="8100" spans="1:3">
      <c r="A8100" s="2">
        <v>31079.437968576389</v>
      </c>
      <c r="B8100" s="1">
        <v>1.86961E-4</v>
      </c>
      <c r="C8100" s="1">
        <f t="shared" si="126"/>
        <v>0.18696099999999999</v>
      </c>
    </row>
    <row r="8101" spans="1:3">
      <c r="A8101" s="2">
        <v>31079.479635300926</v>
      </c>
      <c r="B8101" s="1">
        <v>1.86916E-4</v>
      </c>
      <c r="C8101" s="1">
        <f t="shared" si="126"/>
        <v>0.186916</v>
      </c>
    </row>
    <row r="8102" spans="1:3">
      <c r="A8102" s="2">
        <v>31079.521302025463</v>
      </c>
      <c r="B8102" s="1">
        <v>1.8687200000000001E-4</v>
      </c>
      <c r="C8102" s="1">
        <f t="shared" si="126"/>
        <v>0.18687200000000001</v>
      </c>
    </row>
    <row r="8103" spans="1:3">
      <c r="A8103" s="2">
        <v>31079.56296875</v>
      </c>
      <c r="B8103" s="1">
        <v>1.8682799999999999E-4</v>
      </c>
      <c r="C8103" s="1">
        <f t="shared" si="126"/>
        <v>0.18682799999999999</v>
      </c>
    </row>
    <row r="8104" spans="1:3">
      <c r="A8104" s="2">
        <v>31079.604635474538</v>
      </c>
      <c r="B8104" s="1">
        <v>1.8678299999999999E-4</v>
      </c>
      <c r="C8104" s="1">
        <f t="shared" si="126"/>
        <v>0.18678299999999998</v>
      </c>
    </row>
    <row r="8105" spans="1:3">
      <c r="A8105" s="2">
        <v>31079.646302199075</v>
      </c>
      <c r="B8105" s="1">
        <v>1.86739E-4</v>
      </c>
      <c r="C8105" s="1">
        <f t="shared" si="126"/>
        <v>0.18673899999999999</v>
      </c>
    </row>
    <row r="8106" spans="1:3">
      <c r="A8106" s="2">
        <v>31079.687968923612</v>
      </c>
      <c r="B8106" s="1">
        <v>1.8669499999999999E-4</v>
      </c>
      <c r="C8106" s="1">
        <f t="shared" si="126"/>
        <v>0.186695</v>
      </c>
    </row>
    <row r="8107" spans="1:3">
      <c r="A8107" s="2">
        <v>31079.729635648149</v>
      </c>
      <c r="B8107" s="1">
        <v>1.86651E-4</v>
      </c>
      <c r="C8107" s="1">
        <f t="shared" si="126"/>
        <v>0.18665100000000001</v>
      </c>
    </row>
    <row r="8108" spans="1:3">
      <c r="A8108" s="2">
        <v>31079.771302372686</v>
      </c>
      <c r="B8108" s="1">
        <v>1.8660700000000001E-4</v>
      </c>
      <c r="C8108" s="1">
        <f t="shared" si="126"/>
        <v>0.18660700000000002</v>
      </c>
    </row>
    <row r="8109" spans="1:3">
      <c r="A8109" s="2">
        <v>31079.812969097224</v>
      </c>
      <c r="B8109" s="1">
        <v>1.8656200000000001E-4</v>
      </c>
      <c r="C8109" s="1">
        <f t="shared" si="126"/>
        <v>0.18656200000000001</v>
      </c>
    </row>
    <row r="8110" spans="1:3">
      <c r="A8110" s="2">
        <v>31079.854635821761</v>
      </c>
      <c r="B8110" s="1">
        <v>1.8651799999999999E-4</v>
      </c>
      <c r="C8110" s="1">
        <f t="shared" si="126"/>
        <v>0.18651799999999999</v>
      </c>
    </row>
    <row r="8111" spans="1:3">
      <c r="A8111" s="2">
        <v>31079.896302546294</v>
      </c>
      <c r="B8111" s="1">
        <v>1.86474E-4</v>
      </c>
      <c r="C8111" s="1">
        <f t="shared" si="126"/>
        <v>0.186474</v>
      </c>
    </row>
    <row r="8112" spans="1:3">
      <c r="A8112" s="2">
        <v>31079.937969270832</v>
      </c>
      <c r="B8112" s="1">
        <v>1.8642999999999999E-4</v>
      </c>
      <c r="C8112" s="1">
        <f t="shared" si="126"/>
        <v>0.18642999999999998</v>
      </c>
    </row>
    <row r="8113" spans="1:3">
      <c r="A8113" s="2">
        <v>31079.979635995369</v>
      </c>
      <c r="B8113" s="1">
        <v>1.86386E-4</v>
      </c>
      <c r="C8113" s="1">
        <f t="shared" si="126"/>
        <v>0.186386</v>
      </c>
    </row>
    <row r="8114" spans="1:3">
      <c r="A8114" s="2">
        <v>31080.021302719906</v>
      </c>
      <c r="B8114" s="1">
        <v>1.8634200000000001E-4</v>
      </c>
      <c r="C8114" s="1">
        <f t="shared" si="126"/>
        <v>0.18634200000000001</v>
      </c>
    </row>
    <row r="8115" spans="1:3">
      <c r="A8115" s="2">
        <v>31080.062969444443</v>
      </c>
      <c r="B8115" s="1">
        <v>1.8630099999999999E-4</v>
      </c>
      <c r="C8115" s="1">
        <f t="shared" si="126"/>
        <v>0.18630099999999999</v>
      </c>
    </row>
    <row r="8116" spans="1:3">
      <c r="A8116" s="2">
        <v>31080.104636168981</v>
      </c>
      <c r="B8116" s="1">
        <v>1.8625900000000001E-4</v>
      </c>
      <c r="C8116" s="1">
        <f t="shared" si="126"/>
        <v>0.18625900000000001</v>
      </c>
    </row>
    <row r="8117" spans="1:3">
      <c r="A8117" s="2">
        <v>31080.146302893518</v>
      </c>
      <c r="B8117" s="1">
        <v>1.8621800000000001E-4</v>
      </c>
      <c r="C8117" s="1">
        <f t="shared" si="126"/>
        <v>0.18621800000000002</v>
      </c>
    </row>
    <row r="8118" spans="1:3">
      <c r="A8118" s="2">
        <v>31080.187969618055</v>
      </c>
      <c r="B8118" s="1">
        <v>1.86176E-4</v>
      </c>
      <c r="C8118" s="1">
        <f t="shared" si="126"/>
        <v>0.18617600000000001</v>
      </c>
    </row>
    <row r="8119" spans="1:3">
      <c r="A8119" s="2">
        <v>31080.229636342592</v>
      </c>
      <c r="B8119" s="1">
        <v>1.8613399999999999E-4</v>
      </c>
      <c r="C8119" s="1">
        <f t="shared" si="126"/>
        <v>0.18613399999999999</v>
      </c>
    </row>
    <row r="8120" spans="1:3">
      <c r="A8120" s="2">
        <v>31080.271303067129</v>
      </c>
      <c r="B8120" s="1">
        <v>1.8609200000000001E-4</v>
      </c>
      <c r="C8120" s="1">
        <f t="shared" si="126"/>
        <v>0.18609200000000001</v>
      </c>
    </row>
    <row r="8121" spans="1:3">
      <c r="A8121" s="2">
        <v>31080.312969791667</v>
      </c>
      <c r="B8121" s="1">
        <v>1.8605E-4</v>
      </c>
      <c r="C8121" s="1">
        <f t="shared" si="126"/>
        <v>0.18604999999999999</v>
      </c>
    </row>
    <row r="8122" spans="1:3">
      <c r="A8122" s="2">
        <v>31080.354636516204</v>
      </c>
      <c r="B8122" s="1">
        <v>1.86007E-4</v>
      </c>
      <c r="C8122" s="1">
        <f t="shared" si="126"/>
        <v>0.18600700000000001</v>
      </c>
    </row>
    <row r="8123" spans="1:3">
      <c r="A8123" s="2">
        <v>31080.396303240741</v>
      </c>
      <c r="B8123" s="1">
        <v>1.8596500000000001E-4</v>
      </c>
      <c r="C8123" s="1">
        <f t="shared" si="126"/>
        <v>0.18596500000000002</v>
      </c>
    </row>
    <row r="8124" spans="1:3">
      <c r="A8124" s="2">
        <v>31080.437969965278</v>
      </c>
      <c r="B8124" s="1">
        <v>1.8592000000000001E-4</v>
      </c>
      <c r="C8124" s="1">
        <f t="shared" si="126"/>
        <v>0.18592</v>
      </c>
    </row>
    <row r="8125" spans="1:3">
      <c r="A8125" s="2">
        <v>31080.479636689815</v>
      </c>
      <c r="B8125" s="1">
        <v>1.8587500000000001E-4</v>
      </c>
      <c r="C8125" s="1">
        <f t="shared" si="126"/>
        <v>0.18587500000000001</v>
      </c>
    </row>
    <row r="8126" spans="1:3">
      <c r="A8126" s="2">
        <v>31080.521303414353</v>
      </c>
      <c r="B8126" s="1">
        <v>1.8583E-4</v>
      </c>
      <c r="C8126" s="1">
        <f t="shared" si="126"/>
        <v>0.18583</v>
      </c>
    </row>
    <row r="8127" spans="1:3">
      <c r="A8127" s="2">
        <v>31080.56297013889</v>
      </c>
      <c r="B8127" s="1">
        <v>1.8578600000000001E-4</v>
      </c>
      <c r="C8127" s="1">
        <f t="shared" si="126"/>
        <v>0.18578600000000001</v>
      </c>
    </row>
    <row r="8128" spans="1:3">
      <c r="A8128" s="2">
        <v>31080.604636863427</v>
      </c>
      <c r="B8128" s="1">
        <v>1.8574100000000001E-4</v>
      </c>
      <c r="C8128" s="1">
        <f t="shared" si="126"/>
        <v>0.18574100000000002</v>
      </c>
    </row>
    <row r="8129" spans="1:3">
      <c r="A8129" s="2">
        <v>31080.646303587964</v>
      </c>
      <c r="B8129" s="1">
        <v>1.8569699999999999E-4</v>
      </c>
      <c r="C8129" s="1">
        <f t="shared" si="126"/>
        <v>0.185697</v>
      </c>
    </row>
    <row r="8130" spans="1:3">
      <c r="A8130" s="2">
        <v>31080.687970312501</v>
      </c>
      <c r="B8130" s="1">
        <v>1.8565300000000001E-4</v>
      </c>
      <c r="C8130" s="1">
        <f t="shared" si="126"/>
        <v>0.18565300000000001</v>
      </c>
    </row>
    <row r="8131" spans="1:3">
      <c r="A8131" s="2">
        <v>31080.729637037039</v>
      </c>
      <c r="B8131" s="1">
        <v>1.8560899999999999E-4</v>
      </c>
      <c r="C8131" s="1">
        <f t="shared" ref="C8131:C8194" si="127">B8131*1000</f>
        <v>0.185609</v>
      </c>
    </row>
    <row r="8132" spans="1:3">
      <c r="A8132" s="2">
        <v>31080.771303761576</v>
      </c>
      <c r="B8132" s="1">
        <v>1.85565E-4</v>
      </c>
      <c r="C8132" s="1">
        <f t="shared" si="127"/>
        <v>0.18556500000000001</v>
      </c>
    </row>
    <row r="8133" spans="1:3">
      <c r="A8133" s="2">
        <v>31080.812970486109</v>
      </c>
      <c r="B8133" s="1">
        <v>1.8552E-4</v>
      </c>
      <c r="C8133" s="1">
        <f t="shared" si="127"/>
        <v>0.18551999999999999</v>
      </c>
    </row>
    <row r="8134" spans="1:3">
      <c r="A8134" s="2">
        <v>31080.854637210647</v>
      </c>
      <c r="B8134" s="1">
        <v>1.85477E-4</v>
      </c>
      <c r="C8134" s="1">
        <f t="shared" si="127"/>
        <v>0.185477</v>
      </c>
    </row>
    <row r="8135" spans="1:3">
      <c r="A8135" s="2">
        <v>31080.896303935184</v>
      </c>
      <c r="B8135" s="1">
        <v>1.8543300000000001E-4</v>
      </c>
      <c r="C8135" s="1">
        <f t="shared" si="127"/>
        <v>0.18543300000000001</v>
      </c>
    </row>
    <row r="8136" spans="1:3">
      <c r="A8136" s="2">
        <v>31080.937970659721</v>
      </c>
      <c r="B8136" s="1">
        <v>1.85389E-4</v>
      </c>
      <c r="C8136" s="1">
        <f t="shared" si="127"/>
        <v>0.185389</v>
      </c>
    </row>
    <row r="8137" spans="1:3">
      <c r="A8137" s="2">
        <v>31080.979637384258</v>
      </c>
      <c r="B8137" s="1">
        <v>1.8534500000000001E-4</v>
      </c>
      <c r="C8137" s="1">
        <f t="shared" si="127"/>
        <v>0.18534500000000001</v>
      </c>
    </row>
    <row r="8138" spans="1:3">
      <c r="A8138" s="2">
        <v>31081.021304108795</v>
      </c>
      <c r="B8138" s="1">
        <v>1.8530099999999999E-4</v>
      </c>
      <c r="C8138" s="1">
        <f t="shared" si="127"/>
        <v>0.18530099999999999</v>
      </c>
    </row>
    <row r="8139" spans="1:3">
      <c r="A8139" s="2">
        <v>31081.062970833333</v>
      </c>
      <c r="B8139" s="1">
        <v>1.8525700000000001E-4</v>
      </c>
      <c r="C8139" s="1">
        <f t="shared" si="127"/>
        <v>0.18525700000000001</v>
      </c>
    </row>
    <row r="8140" spans="1:3">
      <c r="A8140" s="2">
        <v>31081.10463755787</v>
      </c>
      <c r="B8140" s="1">
        <v>1.8521299999999999E-4</v>
      </c>
      <c r="C8140" s="1">
        <f t="shared" si="127"/>
        <v>0.18521299999999999</v>
      </c>
    </row>
    <row r="8141" spans="1:3">
      <c r="A8141" s="2">
        <v>31081.146304282407</v>
      </c>
      <c r="B8141" s="1">
        <v>1.85169E-4</v>
      </c>
      <c r="C8141" s="1">
        <f t="shared" si="127"/>
        <v>0.185169</v>
      </c>
    </row>
    <row r="8142" spans="1:3">
      <c r="A8142" s="2">
        <v>31081.187971006944</v>
      </c>
      <c r="B8142" s="1">
        <v>1.85126E-4</v>
      </c>
      <c r="C8142" s="1">
        <f t="shared" si="127"/>
        <v>0.18512600000000001</v>
      </c>
    </row>
    <row r="8143" spans="1:3">
      <c r="A8143" s="2">
        <v>31081.229637731481</v>
      </c>
      <c r="B8143" s="1">
        <v>1.8508199999999999E-4</v>
      </c>
      <c r="C8143" s="1">
        <f t="shared" si="127"/>
        <v>0.185082</v>
      </c>
    </row>
    <row r="8144" spans="1:3">
      <c r="A8144" s="2">
        <v>31081.271304456019</v>
      </c>
      <c r="B8144" s="1">
        <v>1.85038E-4</v>
      </c>
      <c r="C8144" s="1">
        <f t="shared" si="127"/>
        <v>0.18503800000000001</v>
      </c>
    </row>
    <row r="8145" spans="1:3">
      <c r="A8145" s="2">
        <v>31081.312971180556</v>
      </c>
      <c r="B8145" s="1">
        <v>1.8499400000000001E-4</v>
      </c>
      <c r="C8145" s="1">
        <f t="shared" si="127"/>
        <v>0.18499400000000002</v>
      </c>
    </row>
    <row r="8146" spans="1:3">
      <c r="A8146" s="2">
        <v>31081.354637905093</v>
      </c>
      <c r="B8146" s="1">
        <v>1.8495100000000001E-4</v>
      </c>
      <c r="C8146" s="1">
        <f t="shared" si="127"/>
        <v>0.184951</v>
      </c>
    </row>
    <row r="8147" spans="1:3">
      <c r="A8147" s="2">
        <v>31081.39630462963</v>
      </c>
      <c r="B8147" s="1">
        <v>1.84907E-4</v>
      </c>
      <c r="C8147" s="1">
        <f t="shared" si="127"/>
        <v>0.18490699999999999</v>
      </c>
    </row>
    <row r="8148" spans="1:3">
      <c r="A8148" s="2">
        <v>31081.437971354168</v>
      </c>
      <c r="B8148" s="1">
        <v>1.8486300000000001E-4</v>
      </c>
      <c r="C8148" s="1">
        <f t="shared" si="127"/>
        <v>0.184863</v>
      </c>
    </row>
    <row r="8149" spans="1:3">
      <c r="A8149" s="2">
        <v>31081.479638078705</v>
      </c>
      <c r="B8149" s="1">
        <v>1.8482000000000001E-4</v>
      </c>
      <c r="C8149" s="1">
        <f t="shared" si="127"/>
        <v>0.18482000000000001</v>
      </c>
    </row>
    <row r="8150" spans="1:3">
      <c r="A8150" s="2">
        <v>31081.521304803242</v>
      </c>
      <c r="B8150" s="1">
        <v>1.8477599999999999E-4</v>
      </c>
      <c r="C8150" s="1">
        <f t="shared" si="127"/>
        <v>0.184776</v>
      </c>
    </row>
    <row r="8151" spans="1:3">
      <c r="A8151" s="2">
        <v>31081.562971527779</v>
      </c>
      <c r="B8151" s="1">
        <v>1.8473200000000001E-4</v>
      </c>
      <c r="C8151" s="1">
        <f t="shared" si="127"/>
        <v>0.18473200000000001</v>
      </c>
    </row>
    <row r="8152" spans="1:3">
      <c r="A8152" s="2">
        <v>31081.604638252316</v>
      </c>
      <c r="B8152" s="1">
        <v>1.8468900000000001E-4</v>
      </c>
      <c r="C8152" s="1">
        <f t="shared" si="127"/>
        <v>0.18468900000000002</v>
      </c>
    </row>
    <row r="8153" spans="1:3">
      <c r="A8153" s="2">
        <v>31081.646304976854</v>
      </c>
      <c r="B8153" s="1">
        <v>1.8464499999999999E-4</v>
      </c>
      <c r="C8153" s="1">
        <f t="shared" si="127"/>
        <v>0.184645</v>
      </c>
    </row>
    <row r="8154" spans="1:3">
      <c r="A8154" s="2">
        <v>31081.687971701387</v>
      </c>
      <c r="B8154" s="1">
        <v>1.8460199999999999E-4</v>
      </c>
      <c r="C8154" s="1">
        <f t="shared" si="127"/>
        <v>0.18460199999999999</v>
      </c>
    </row>
    <row r="8155" spans="1:3">
      <c r="A8155" s="2">
        <v>31081.729638425924</v>
      </c>
      <c r="B8155" s="1">
        <v>1.84558E-4</v>
      </c>
      <c r="C8155" s="1">
        <f t="shared" si="127"/>
        <v>0.184558</v>
      </c>
    </row>
    <row r="8156" spans="1:3">
      <c r="A8156" s="2">
        <v>31081.771305150462</v>
      </c>
      <c r="B8156" s="1">
        <v>1.8451399999999999E-4</v>
      </c>
      <c r="C8156" s="1">
        <f t="shared" si="127"/>
        <v>0.18451399999999998</v>
      </c>
    </row>
    <row r="8157" spans="1:3">
      <c r="A8157" s="2">
        <v>31081.812971874999</v>
      </c>
      <c r="B8157" s="1">
        <v>1.8447099999999999E-4</v>
      </c>
      <c r="C8157" s="1">
        <f t="shared" si="127"/>
        <v>0.184471</v>
      </c>
    </row>
    <row r="8158" spans="1:3">
      <c r="A8158" s="2">
        <v>31081.854638599536</v>
      </c>
      <c r="B8158" s="1">
        <v>1.84427E-4</v>
      </c>
      <c r="C8158" s="1">
        <f t="shared" si="127"/>
        <v>0.18442700000000001</v>
      </c>
    </row>
    <row r="8159" spans="1:3">
      <c r="A8159" s="2">
        <v>31081.896305324073</v>
      </c>
      <c r="B8159" s="1">
        <v>1.84384E-4</v>
      </c>
      <c r="C8159" s="1">
        <f t="shared" si="127"/>
        <v>0.18438399999999999</v>
      </c>
    </row>
    <row r="8160" spans="1:3">
      <c r="A8160" s="2">
        <v>31081.93797204861</v>
      </c>
      <c r="B8160" s="1">
        <v>1.8433999999999999E-4</v>
      </c>
      <c r="C8160" s="1">
        <f t="shared" si="127"/>
        <v>0.18433999999999998</v>
      </c>
    </row>
    <row r="8161" spans="1:3">
      <c r="A8161" s="2">
        <v>31081.979638773148</v>
      </c>
      <c r="B8161" s="1">
        <v>1.8429699999999999E-4</v>
      </c>
      <c r="C8161" s="1">
        <f t="shared" si="127"/>
        <v>0.18429699999999999</v>
      </c>
    </row>
    <row r="8162" spans="1:3">
      <c r="A8162" s="2">
        <v>31082.021305497685</v>
      </c>
      <c r="B8162" s="1">
        <v>1.84253E-4</v>
      </c>
      <c r="C8162" s="1">
        <f t="shared" si="127"/>
        <v>0.184253</v>
      </c>
    </row>
    <row r="8163" spans="1:3">
      <c r="A8163" s="2">
        <v>31082.062972222222</v>
      </c>
      <c r="B8163" s="1">
        <v>1.8421E-4</v>
      </c>
      <c r="C8163" s="1">
        <f t="shared" si="127"/>
        <v>0.18421000000000001</v>
      </c>
    </row>
    <row r="8164" spans="1:3">
      <c r="A8164" s="2">
        <v>31082.104638946759</v>
      </c>
      <c r="B8164" s="1">
        <v>1.8416600000000001E-4</v>
      </c>
      <c r="C8164" s="1">
        <f t="shared" si="127"/>
        <v>0.18416600000000002</v>
      </c>
    </row>
    <row r="8165" spans="1:3">
      <c r="A8165" s="2">
        <v>31082.146305671296</v>
      </c>
      <c r="B8165" s="1">
        <v>1.8412300000000001E-4</v>
      </c>
      <c r="C8165" s="1">
        <f t="shared" si="127"/>
        <v>0.18412300000000001</v>
      </c>
    </row>
    <row r="8166" spans="1:3">
      <c r="A8166" s="2">
        <v>31082.187972395834</v>
      </c>
      <c r="B8166" s="1">
        <v>1.84079E-4</v>
      </c>
      <c r="C8166" s="1">
        <f t="shared" si="127"/>
        <v>0.18407899999999999</v>
      </c>
    </row>
    <row r="8167" spans="1:3">
      <c r="A8167" s="2">
        <v>31082.229639120371</v>
      </c>
      <c r="B8167" s="1">
        <v>1.84036E-4</v>
      </c>
      <c r="C8167" s="1">
        <f t="shared" si="127"/>
        <v>0.18403600000000001</v>
      </c>
    </row>
    <row r="8168" spans="1:3">
      <c r="A8168" s="2">
        <v>31082.271305844908</v>
      </c>
      <c r="B8168" s="1">
        <v>1.8399200000000001E-4</v>
      </c>
      <c r="C8168" s="1">
        <f t="shared" si="127"/>
        <v>0.18399200000000002</v>
      </c>
    </row>
    <row r="8169" spans="1:3">
      <c r="A8169" s="2">
        <v>31082.312972569445</v>
      </c>
      <c r="B8169" s="1">
        <v>1.8394900000000001E-4</v>
      </c>
      <c r="C8169" s="1">
        <f t="shared" si="127"/>
        <v>0.183949</v>
      </c>
    </row>
    <row r="8170" spans="1:3">
      <c r="A8170" s="2">
        <v>31082.354639293982</v>
      </c>
      <c r="B8170" s="1">
        <v>1.8390600000000001E-4</v>
      </c>
      <c r="C8170" s="1">
        <f t="shared" si="127"/>
        <v>0.18390600000000001</v>
      </c>
    </row>
    <row r="8171" spans="1:3">
      <c r="A8171" s="2">
        <v>31082.39630601852</v>
      </c>
      <c r="B8171" s="1">
        <v>1.83862E-4</v>
      </c>
      <c r="C8171" s="1">
        <f t="shared" si="127"/>
        <v>0.183862</v>
      </c>
    </row>
    <row r="8172" spans="1:3">
      <c r="A8172" s="2">
        <v>31082.437972743057</v>
      </c>
      <c r="B8172" s="1">
        <v>1.83819E-4</v>
      </c>
      <c r="C8172" s="1">
        <f t="shared" si="127"/>
        <v>0.18381900000000001</v>
      </c>
    </row>
    <row r="8173" spans="1:3">
      <c r="A8173" s="2">
        <v>31082.479639467594</v>
      </c>
      <c r="B8173" s="1">
        <v>1.8377500000000001E-4</v>
      </c>
      <c r="C8173" s="1">
        <f t="shared" si="127"/>
        <v>0.18377500000000002</v>
      </c>
    </row>
    <row r="8174" spans="1:3">
      <c r="A8174" s="2">
        <v>31082.521306192131</v>
      </c>
      <c r="B8174" s="1">
        <v>1.8373200000000001E-4</v>
      </c>
      <c r="C8174" s="1">
        <f t="shared" si="127"/>
        <v>0.18373200000000001</v>
      </c>
    </row>
    <row r="8175" spans="1:3">
      <c r="A8175" s="2">
        <v>31082.562972916665</v>
      </c>
      <c r="B8175" s="1">
        <v>1.8368900000000001E-4</v>
      </c>
      <c r="C8175" s="1">
        <f t="shared" si="127"/>
        <v>0.18368900000000002</v>
      </c>
    </row>
    <row r="8176" spans="1:3">
      <c r="A8176" s="2">
        <v>31082.604639641202</v>
      </c>
      <c r="B8176" s="1">
        <v>1.8364499999999999E-4</v>
      </c>
      <c r="C8176" s="1">
        <f t="shared" si="127"/>
        <v>0.183645</v>
      </c>
    </row>
    <row r="8177" spans="1:3">
      <c r="A8177" s="2">
        <v>31082.646306365739</v>
      </c>
      <c r="B8177" s="1">
        <v>1.8360199999999999E-4</v>
      </c>
      <c r="C8177" s="1">
        <f t="shared" si="127"/>
        <v>0.18360199999999999</v>
      </c>
    </row>
    <row r="8178" spans="1:3">
      <c r="A8178" s="2">
        <v>31082.687973090277</v>
      </c>
      <c r="B8178" s="1">
        <v>1.83559E-4</v>
      </c>
      <c r="C8178" s="1">
        <f t="shared" si="127"/>
        <v>0.183559</v>
      </c>
    </row>
    <row r="8179" spans="1:3">
      <c r="A8179" s="2">
        <v>31082.729639814814</v>
      </c>
      <c r="B8179" s="1">
        <v>1.8351500000000001E-4</v>
      </c>
      <c r="C8179" s="1">
        <f t="shared" si="127"/>
        <v>0.18351500000000001</v>
      </c>
    </row>
    <row r="8180" spans="1:3">
      <c r="A8180" s="2">
        <v>31082.771306539351</v>
      </c>
      <c r="B8180" s="1">
        <v>1.8347200000000001E-4</v>
      </c>
      <c r="C8180" s="1">
        <f t="shared" si="127"/>
        <v>0.183472</v>
      </c>
    </row>
    <row r="8181" spans="1:3">
      <c r="A8181" s="2">
        <v>31082.812973263888</v>
      </c>
      <c r="B8181" s="1">
        <v>1.8342900000000001E-4</v>
      </c>
      <c r="C8181" s="1">
        <f t="shared" si="127"/>
        <v>0.18342900000000001</v>
      </c>
    </row>
    <row r="8182" spans="1:3">
      <c r="A8182" s="2">
        <v>31082.854639988425</v>
      </c>
      <c r="B8182" s="1">
        <v>1.8338600000000001E-4</v>
      </c>
      <c r="C8182" s="1">
        <f t="shared" si="127"/>
        <v>0.18338600000000002</v>
      </c>
    </row>
    <row r="8183" spans="1:3">
      <c r="A8183" s="2">
        <v>31082.896306712963</v>
      </c>
      <c r="B8183" s="1">
        <v>1.8334199999999999E-4</v>
      </c>
      <c r="C8183" s="1">
        <f t="shared" si="127"/>
        <v>0.183342</v>
      </c>
    </row>
    <row r="8184" spans="1:3">
      <c r="A8184" s="2">
        <v>31082.9379734375</v>
      </c>
      <c r="B8184" s="1">
        <v>1.8329899999999999E-4</v>
      </c>
      <c r="C8184" s="1">
        <f t="shared" si="127"/>
        <v>0.18329899999999999</v>
      </c>
    </row>
    <row r="8185" spans="1:3">
      <c r="A8185" s="2">
        <v>31082.979640162037</v>
      </c>
      <c r="B8185" s="1">
        <v>1.83256E-4</v>
      </c>
      <c r="C8185" s="1">
        <f t="shared" si="127"/>
        <v>0.183256</v>
      </c>
    </row>
    <row r="8186" spans="1:3">
      <c r="A8186" s="2">
        <v>31083.021306886574</v>
      </c>
      <c r="B8186" s="1">
        <v>1.83213E-4</v>
      </c>
      <c r="C8186" s="1">
        <f t="shared" si="127"/>
        <v>0.18321299999999999</v>
      </c>
    </row>
    <row r="8187" spans="1:3">
      <c r="A8187" s="2">
        <v>31083.062973611111</v>
      </c>
      <c r="B8187" s="1">
        <v>1.8317E-4</v>
      </c>
      <c r="C8187" s="1">
        <f t="shared" si="127"/>
        <v>0.18317</v>
      </c>
    </row>
    <row r="8188" spans="1:3">
      <c r="A8188" s="2">
        <v>31083.104640335649</v>
      </c>
      <c r="B8188" s="1">
        <v>1.8312600000000001E-4</v>
      </c>
      <c r="C8188" s="1">
        <f t="shared" si="127"/>
        <v>0.18312600000000001</v>
      </c>
    </row>
    <row r="8189" spans="1:3">
      <c r="A8189" s="2">
        <v>31083.146307060186</v>
      </c>
      <c r="B8189" s="1">
        <v>1.8308300000000001E-4</v>
      </c>
      <c r="C8189" s="1">
        <f t="shared" si="127"/>
        <v>0.183083</v>
      </c>
    </row>
    <row r="8190" spans="1:3">
      <c r="A8190" s="2">
        <v>31083.187973784723</v>
      </c>
      <c r="B8190" s="1">
        <v>1.8304000000000001E-4</v>
      </c>
      <c r="C8190" s="1">
        <f t="shared" si="127"/>
        <v>0.18304000000000001</v>
      </c>
    </row>
    <row r="8191" spans="1:3">
      <c r="A8191" s="2">
        <v>31083.22964050926</v>
      </c>
      <c r="B8191" s="1">
        <v>1.8299700000000001E-4</v>
      </c>
      <c r="C8191" s="1">
        <f t="shared" si="127"/>
        <v>0.18299700000000002</v>
      </c>
    </row>
    <row r="8192" spans="1:3">
      <c r="A8192" s="2">
        <v>31083.271307233797</v>
      </c>
      <c r="B8192" s="1">
        <v>1.8295400000000001E-4</v>
      </c>
      <c r="C8192" s="1">
        <f t="shared" si="127"/>
        <v>0.18295400000000001</v>
      </c>
    </row>
    <row r="8193" spans="1:3">
      <c r="A8193" s="2">
        <v>31083.312973958335</v>
      </c>
      <c r="B8193" s="1">
        <v>1.8291100000000001E-4</v>
      </c>
      <c r="C8193" s="1">
        <f t="shared" si="127"/>
        <v>0.18291100000000002</v>
      </c>
    </row>
    <row r="8194" spans="1:3">
      <c r="A8194" s="2">
        <v>31083.354640682872</v>
      </c>
      <c r="B8194" s="1">
        <v>1.8286800000000001E-4</v>
      </c>
      <c r="C8194" s="1">
        <f t="shared" si="127"/>
        <v>0.182868</v>
      </c>
    </row>
    <row r="8195" spans="1:3">
      <c r="A8195" s="2">
        <v>31083.396307407409</v>
      </c>
      <c r="B8195" s="1">
        <v>1.82824E-4</v>
      </c>
      <c r="C8195" s="1">
        <f t="shared" ref="C8195:C8258" si="128">B8195*1000</f>
        <v>0.18282399999999999</v>
      </c>
    </row>
    <row r="8196" spans="1:3">
      <c r="A8196" s="2">
        <v>31083.437974131943</v>
      </c>
      <c r="B8196" s="1">
        <v>1.82781E-4</v>
      </c>
      <c r="C8196" s="1">
        <f t="shared" si="128"/>
        <v>0.182781</v>
      </c>
    </row>
    <row r="8197" spans="1:3">
      <c r="A8197" s="2">
        <v>31083.47964085648</v>
      </c>
      <c r="B8197" s="1">
        <v>1.82738E-4</v>
      </c>
      <c r="C8197" s="1">
        <f t="shared" si="128"/>
        <v>0.18273800000000001</v>
      </c>
    </row>
    <row r="8198" spans="1:3">
      <c r="A8198" s="2">
        <v>31083.521307581017</v>
      </c>
      <c r="B8198" s="1">
        <v>1.82695E-4</v>
      </c>
      <c r="C8198" s="1">
        <f t="shared" si="128"/>
        <v>0.182695</v>
      </c>
    </row>
    <row r="8199" spans="1:3">
      <c r="A8199" s="2">
        <v>31083.562974305554</v>
      </c>
      <c r="B8199" s="1">
        <v>1.82652E-4</v>
      </c>
      <c r="C8199" s="1">
        <f t="shared" si="128"/>
        <v>0.18265200000000001</v>
      </c>
    </row>
    <row r="8200" spans="1:3">
      <c r="A8200" s="2">
        <v>31083.604641030091</v>
      </c>
      <c r="B8200" s="1">
        <v>1.82609E-4</v>
      </c>
      <c r="C8200" s="1">
        <f t="shared" si="128"/>
        <v>0.18260899999999999</v>
      </c>
    </row>
    <row r="8201" spans="1:3">
      <c r="A8201" s="2">
        <v>31083.646307754629</v>
      </c>
      <c r="B8201" s="1">
        <v>1.82566E-4</v>
      </c>
      <c r="C8201" s="1">
        <f t="shared" si="128"/>
        <v>0.18256600000000001</v>
      </c>
    </row>
    <row r="8202" spans="1:3">
      <c r="A8202" s="2">
        <v>31083.687974479166</v>
      </c>
      <c r="B8202" s="1">
        <v>1.82523E-4</v>
      </c>
      <c r="C8202" s="1">
        <f t="shared" si="128"/>
        <v>0.18252299999999999</v>
      </c>
    </row>
    <row r="8203" spans="1:3">
      <c r="A8203" s="2">
        <v>31083.729641203703</v>
      </c>
      <c r="B8203" s="1">
        <v>1.8248E-4</v>
      </c>
      <c r="C8203" s="1">
        <f t="shared" si="128"/>
        <v>0.18248</v>
      </c>
    </row>
    <row r="8204" spans="1:3">
      <c r="A8204" s="2">
        <v>31083.77130792824</v>
      </c>
      <c r="B8204" s="1">
        <v>1.82437E-4</v>
      </c>
      <c r="C8204" s="1">
        <f t="shared" si="128"/>
        <v>0.18243699999999999</v>
      </c>
    </row>
    <row r="8205" spans="1:3">
      <c r="A8205" s="2">
        <v>31083.812974652777</v>
      </c>
      <c r="B8205" s="1">
        <v>1.82394E-4</v>
      </c>
      <c r="C8205" s="1">
        <f t="shared" si="128"/>
        <v>0.182394</v>
      </c>
    </row>
    <row r="8206" spans="1:3">
      <c r="A8206" s="2">
        <v>31083.854641377315</v>
      </c>
      <c r="B8206" s="1">
        <v>1.82351E-4</v>
      </c>
      <c r="C8206" s="1">
        <f t="shared" si="128"/>
        <v>0.18235100000000001</v>
      </c>
    </row>
    <row r="8207" spans="1:3">
      <c r="A8207" s="2">
        <v>31083.896308101852</v>
      </c>
      <c r="B8207" s="1">
        <v>1.82308E-4</v>
      </c>
      <c r="C8207" s="1">
        <f t="shared" si="128"/>
        <v>0.182308</v>
      </c>
    </row>
    <row r="8208" spans="1:3">
      <c r="A8208" s="2">
        <v>31083.937974826389</v>
      </c>
      <c r="B8208" s="1">
        <v>1.82265E-4</v>
      </c>
      <c r="C8208" s="1">
        <f t="shared" si="128"/>
        <v>0.18226500000000001</v>
      </c>
    </row>
    <row r="8209" spans="1:3">
      <c r="A8209" s="2">
        <v>31083.979641550926</v>
      </c>
      <c r="B8209" s="1">
        <v>1.8222299999999999E-4</v>
      </c>
      <c r="C8209" s="1">
        <f t="shared" si="128"/>
        <v>0.182223</v>
      </c>
    </row>
    <row r="8210" spans="1:3">
      <c r="A8210" s="2">
        <v>31084.021308275464</v>
      </c>
      <c r="B8210" s="1">
        <v>1.8217999999999999E-4</v>
      </c>
      <c r="C8210" s="1">
        <f t="shared" si="128"/>
        <v>0.18217999999999998</v>
      </c>
    </row>
    <row r="8211" spans="1:3">
      <c r="A8211" s="2">
        <v>31084.062975000001</v>
      </c>
      <c r="B8211" s="1">
        <v>1.8213699999999999E-4</v>
      </c>
      <c r="C8211" s="1">
        <f t="shared" si="128"/>
        <v>0.18213699999999999</v>
      </c>
    </row>
    <row r="8212" spans="1:3">
      <c r="A8212" s="2">
        <v>31084.104641724538</v>
      </c>
      <c r="B8212" s="1">
        <v>1.82094E-4</v>
      </c>
      <c r="C8212" s="1">
        <f t="shared" si="128"/>
        <v>0.18209400000000001</v>
      </c>
    </row>
    <row r="8213" spans="1:3">
      <c r="A8213" s="2">
        <v>31084.146308449075</v>
      </c>
      <c r="B8213" s="1">
        <v>1.82051E-4</v>
      </c>
      <c r="C8213" s="1">
        <f t="shared" si="128"/>
        <v>0.18205099999999999</v>
      </c>
    </row>
    <row r="8214" spans="1:3">
      <c r="A8214" s="2">
        <v>31084.187975173612</v>
      </c>
      <c r="B8214" s="1">
        <v>1.82008E-4</v>
      </c>
      <c r="C8214" s="1">
        <f t="shared" si="128"/>
        <v>0.182008</v>
      </c>
    </row>
    <row r="8215" spans="1:3">
      <c r="A8215" s="2">
        <v>31084.22964189815</v>
      </c>
      <c r="B8215" s="1">
        <v>1.81965E-4</v>
      </c>
      <c r="C8215" s="1">
        <f t="shared" si="128"/>
        <v>0.18196499999999999</v>
      </c>
    </row>
    <row r="8216" spans="1:3">
      <c r="A8216" s="2">
        <v>31084.271308622687</v>
      </c>
      <c r="B8216" s="1">
        <v>1.81922E-4</v>
      </c>
      <c r="C8216" s="1">
        <f t="shared" si="128"/>
        <v>0.181922</v>
      </c>
    </row>
    <row r="8217" spans="1:3">
      <c r="A8217" s="2">
        <v>31084.312975347224</v>
      </c>
      <c r="B8217" s="1">
        <v>1.8187999999999999E-4</v>
      </c>
      <c r="C8217" s="1">
        <f t="shared" si="128"/>
        <v>0.18187999999999999</v>
      </c>
    </row>
    <row r="8218" spans="1:3">
      <c r="A8218" s="2">
        <v>31084.354642071758</v>
      </c>
      <c r="B8218" s="1">
        <v>1.8183699999999999E-4</v>
      </c>
      <c r="C8218" s="1">
        <f t="shared" si="128"/>
        <v>0.181837</v>
      </c>
    </row>
    <row r="8219" spans="1:3">
      <c r="A8219" s="2">
        <v>31084.396308796295</v>
      </c>
      <c r="B8219" s="1">
        <v>1.8179399999999999E-4</v>
      </c>
      <c r="C8219" s="1">
        <f t="shared" si="128"/>
        <v>0.18179399999999998</v>
      </c>
    </row>
    <row r="8220" spans="1:3">
      <c r="A8220" s="2">
        <v>31084.437975520832</v>
      </c>
      <c r="B8220" s="1">
        <v>1.8175099999999999E-4</v>
      </c>
      <c r="C8220" s="1">
        <f t="shared" si="128"/>
        <v>0.181751</v>
      </c>
    </row>
    <row r="8221" spans="1:3">
      <c r="A8221" s="2">
        <v>31084.479642245369</v>
      </c>
      <c r="B8221" s="1">
        <v>1.81709E-4</v>
      </c>
      <c r="C8221" s="1">
        <f t="shared" si="128"/>
        <v>0.18170900000000001</v>
      </c>
    </row>
    <row r="8222" spans="1:3">
      <c r="A8222" s="2">
        <v>31084.521308969906</v>
      </c>
      <c r="B8222" s="1">
        <v>1.8166600000000001E-4</v>
      </c>
      <c r="C8222" s="1">
        <f t="shared" si="128"/>
        <v>0.18166599999999999</v>
      </c>
    </row>
    <row r="8223" spans="1:3">
      <c r="A8223" s="2">
        <v>31084.562975694444</v>
      </c>
      <c r="B8223" s="1">
        <v>1.8162300000000001E-4</v>
      </c>
      <c r="C8223" s="1">
        <f t="shared" si="128"/>
        <v>0.18162300000000001</v>
      </c>
    </row>
    <row r="8224" spans="1:3">
      <c r="A8224" s="2">
        <v>31084.604642418981</v>
      </c>
      <c r="B8224" s="1">
        <v>1.8158000000000001E-4</v>
      </c>
      <c r="C8224" s="1">
        <f t="shared" si="128"/>
        <v>0.18158000000000002</v>
      </c>
    </row>
    <row r="8225" spans="1:3">
      <c r="A8225" s="2">
        <v>31084.646309143518</v>
      </c>
      <c r="B8225" s="1">
        <v>1.81538E-4</v>
      </c>
      <c r="C8225" s="1">
        <f t="shared" si="128"/>
        <v>0.181538</v>
      </c>
    </row>
    <row r="8226" spans="1:3">
      <c r="A8226" s="2">
        <v>31084.687975868055</v>
      </c>
      <c r="B8226" s="1">
        <v>1.81495E-4</v>
      </c>
      <c r="C8226" s="1">
        <f t="shared" si="128"/>
        <v>0.18149499999999999</v>
      </c>
    </row>
    <row r="8227" spans="1:3">
      <c r="A8227" s="2">
        <v>31084.729642592592</v>
      </c>
      <c r="B8227" s="1">
        <v>1.81452E-4</v>
      </c>
      <c r="C8227" s="1">
        <f t="shared" si="128"/>
        <v>0.181452</v>
      </c>
    </row>
    <row r="8228" spans="1:3">
      <c r="A8228" s="2">
        <v>31084.77130931713</v>
      </c>
      <c r="B8228" s="1">
        <v>1.8141000000000001E-4</v>
      </c>
      <c r="C8228" s="1">
        <f t="shared" si="128"/>
        <v>0.18141000000000002</v>
      </c>
    </row>
    <row r="8229" spans="1:3">
      <c r="A8229" s="2">
        <v>31084.812976041667</v>
      </c>
      <c r="B8229" s="1">
        <v>1.8136699999999999E-4</v>
      </c>
      <c r="C8229" s="1">
        <f t="shared" si="128"/>
        <v>0.181367</v>
      </c>
    </row>
    <row r="8230" spans="1:3">
      <c r="A8230" s="2">
        <v>31084.854642766204</v>
      </c>
      <c r="B8230" s="1">
        <v>1.8132399999999999E-4</v>
      </c>
      <c r="C8230" s="1">
        <f t="shared" si="128"/>
        <v>0.18132399999999999</v>
      </c>
    </row>
    <row r="8231" spans="1:3">
      <c r="A8231" s="2">
        <v>31084.896309490741</v>
      </c>
      <c r="B8231" s="1">
        <v>1.81282E-4</v>
      </c>
      <c r="C8231" s="1">
        <f t="shared" si="128"/>
        <v>0.181282</v>
      </c>
    </row>
    <row r="8232" spans="1:3">
      <c r="A8232" s="2">
        <v>31084.937976215278</v>
      </c>
      <c r="B8232" s="1">
        <v>1.81239E-4</v>
      </c>
      <c r="C8232" s="1">
        <f t="shared" si="128"/>
        <v>0.18123900000000001</v>
      </c>
    </row>
    <row r="8233" spans="1:3">
      <c r="A8233" s="2">
        <v>31084.979642939816</v>
      </c>
      <c r="B8233" s="1">
        <v>1.81196E-4</v>
      </c>
      <c r="C8233" s="1">
        <f t="shared" si="128"/>
        <v>0.181196</v>
      </c>
    </row>
    <row r="8234" spans="1:3">
      <c r="A8234" s="2">
        <v>31085.021309664353</v>
      </c>
      <c r="B8234" s="1">
        <v>1.8115399999999999E-4</v>
      </c>
      <c r="C8234" s="1">
        <f t="shared" si="128"/>
        <v>0.18115399999999998</v>
      </c>
    </row>
    <row r="8235" spans="1:3">
      <c r="A8235" s="2">
        <v>31085.06297638889</v>
      </c>
      <c r="B8235" s="1">
        <v>1.8111099999999999E-4</v>
      </c>
      <c r="C8235" s="1">
        <f t="shared" si="128"/>
        <v>0.18111099999999999</v>
      </c>
    </row>
    <row r="8236" spans="1:3">
      <c r="A8236" s="2">
        <v>31085.104643113427</v>
      </c>
      <c r="B8236" s="1">
        <v>1.8106900000000001E-4</v>
      </c>
      <c r="C8236" s="1">
        <f t="shared" si="128"/>
        <v>0.18106900000000001</v>
      </c>
    </row>
    <row r="8237" spans="1:3">
      <c r="A8237" s="2">
        <v>31085.146309837965</v>
      </c>
      <c r="B8237" s="1">
        <v>1.8102600000000001E-4</v>
      </c>
      <c r="C8237" s="1">
        <f t="shared" si="128"/>
        <v>0.18102600000000002</v>
      </c>
    </row>
    <row r="8238" spans="1:3">
      <c r="A8238" s="2">
        <v>31085.187976562502</v>
      </c>
      <c r="B8238" s="1">
        <v>1.8098300000000001E-4</v>
      </c>
      <c r="C8238" s="1">
        <f t="shared" si="128"/>
        <v>0.180983</v>
      </c>
    </row>
    <row r="8239" spans="1:3">
      <c r="A8239" s="2">
        <v>31085.229643287035</v>
      </c>
      <c r="B8239" s="1">
        <v>1.80941E-4</v>
      </c>
      <c r="C8239" s="1">
        <f t="shared" si="128"/>
        <v>0.18094099999999999</v>
      </c>
    </row>
    <row r="8240" spans="1:3">
      <c r="A8240" s="2">
        <v>31085.271310011572</v>
      </c>
      <c r="B8240" s="1">
        <v>1.80898E-4</v>
      </c>
      <c r="C8240" s="1">
        <f t="shared" si="128"/>
        <v>0.180898</v>
      </c>
    </row>
    <row r="8241" spans="1:3">
      <c r="A8241" s="2">
        <v>31085.31297673611</v>
      </c>
      <c r="B8241" s="1">
        <v>1.8085599999999999E-4</v>
      </c>
      <c r="C8241" s="1">
        <f t="shared" si="128"/>
        <v>0.18085599999999999</v>
      </c>
    </row>
    <row r="8242" spans="1:3">
      <c r="A8242" s="2">
        <v>31085.354643460647</v>
      </c>
      <c r="B8242" s="1">
        <v>1.8081299999999999E-4</v>
      </c>
      <c r="C8242" s="1">
        <f t="shared" si="128"/>
        <v>0.180813</v>
      </c>
    </row>
    <row r="8243" spans="1:3">
      <c r="A8243" s="2">
        <v>31085.396310185184</v>
      </c>
      <c r="B8243" s="1">
        <v>1.8077100000000001E-4</v>
      </c>
      <c r="C8243" s="1">
        <f t="shared" si="128"/>
        <v>0.18077100000000002</v>
      </c>
    </row>
    <row r="8244" spans="1:3">
      <c r="A8244" s="2">
        <v>31085.437976909721</v>
      </c>
      <c r="B8244" s="1">
        <v>1.8072800000000001E-4</v>
      </c>
      <c r="C8244" s="1">
        <f t="shared" si="128"/>
        <v>0.180728</v>
      </c>
    </row>
    <row r="8245" spans="1:3">
      <c r="A8245" s="2">
        <v>31085.479643634259</v>
      </c>
      <c r="B8245" s="1">
        <v>1.80686E-4</v>
      </c>
      <c r="C8245" s="1">
        <f t="shared" si="128"/>
        <v>0.18068599999999999</v>
      </c>
    </row>
    <row r="8246" spans="1:3">
      <c r="A8246" s="2">
        <v>31085.521310358796</v>
      </c>
      <c r="B8246" s="1">
        <v>1.80643E-4</v>
      </c>
      <c r="C8246" s="1">
        <f t="shared" si="128"/>
        <v>0.180643</v>
      </c>
    </row>
    <row r="8247" spans="1:3">
      <c r="A8247" s="2">
        <v>31085.562977083333</v>
      </c>
      <c r="B8247" s="1">
        <v>1.8060099999999999E-4</v>
      </c>
      <c r="C8247" s="1">
        <f t="shared" si="128"/>
        <v>0.18060099999999998</v>
      </c>
    </row>
    <row r="8248" spans="1:3">
      <c r="A8248" s="2">
        <v>31085.60464380787</v>
      </c>
      <c r="B8248" s="1">
        <v>1.80559E-4</v>
      </c>
      <c r="C8248" s="1">
        <f t="shared" si="128"/>
        <v>0.180559</v>
      </c>
    </row>
    <row r="8249" spans="1:3">
      <c r="A8249" s="2">
        <v>31085.646310532407</v>
      </c>
      <c r="B8249" s="1">
        <v>1.80516E-4</v>
      </c>
      <c r="C8249" s="1">
        <f t="shared" si="128"/>
        <v>0.18051600000000001</v>
      </c>
    </row>
    <row r="8250" spans="1:3">
      <c r="A8250" s="2">
        <v>31085.687977256945</v>
      </c>
      <c r="B8250" s="1">
        <v>1.8047399999999999E-4</v>
      </c>
      <c r="C8250" s="1">
        <f t="shared" si="128"/>
        <v>0.180474</v>
      </c>
    </row>
    <row r="8251" spans="1:3">
      <c r="A8251" s="2">
        <v>31085.729643981482</v>
      </c>
      <c r="B8251" s="1">
        <v>1.8043099999999999E-4</v>
      </c>
      <c r="C8251" s="1">
        <f t="shared" si="128"/>
        <v>0.18043100000000001</v>
      </c>
    </row>
    <row r="8252" spans="1:3">
      <c r="A8252" s="2">
        <v>31085.771310706019</v>
      </c>
      <c r="B8252" s="1">
        <v>1.8038900000000001E-4</v>
      </c>
      <c r="C8252" s="1">
        <f t="shared" si="128"/>
        <v>0.18038900000000002</v>
      </c>
    </row>
    <row r="8253" spans="1:3">
      <c r="A8253" s="2">
        <v>31085.812977430556</v>
      </c>
      <c r="B8253" s="1">
        <v>1.80347E-4</v>
      </c>
      <c r="C8253" s="1">
        <f t="shared" si="128"/>
        <v>0.18034700000000001</v>
      </c>
    </row>
    <row r="8254" spans="1:3">
      <c r="A8254" s="2">
        <v>31085.854644155093</v>
      </c>
      <c r="B8254" s="1">
        <v>1.80304E-4</v>
      </c>
      <c r="C8254" s="1">
        <f t="shared" si="128"/>
        <v>0.18030399999999999</v>
      </c>
    </row>
    <row r="8255" spans="1:3">
      <c r="A8255" s="2">
        <v>31085.896310879631</v>
      </c>
      <c r="B8255" s="1">
        <v>1.8026199999999999E-4</v>
      </c>
      <c r="C8255" s="1">
        <f t="shared" si="128"/>
        <v>0.18026199999999998</v>
      </c>
    </row>
    <row r="8256" spans="1:3">
      <c r="A8256" s="2">
        <v>31085.937977604168</v>
      </c>
      <c r="B8256" s="1">
        <v>1.8022000000000001E-4</v>
      </c>
      <c r="C8256" s="1">
        <f t="shared" si="128"/>
        <v>0.18022000000000002</v>
      </c>
    </row>
    <row r="8257" spans="1:3">
      <c r="A8257" s="2">
        <v>31085.979644328705</v>
      </c>
      <c r="B8257" s="1">
        <v>1.8017700000000001E-4</v>
      </c>
      <c r="C8257" s="1">
        <f t="shared" si="128"/>
        <v>0.180177</v>
      </c>
    </row>
    <row r="8258" spans="1:3">
      <c r="A8258" s="2">
        <v>31086.021311053242</v>
      </c>
      <c r="B8258" s="1">
        <v>1.80135E-4</v>
      </c>
      <c r="C8258" s="1">
        <f t="shared" si="128"/>
        <v>0.18013499999999999</v>
      </c>
    </row>
    <row r="8259" spans="1:3">
      <c r="A8259" s="2">
        <v>31086.062977777779</v>
      </c>
      <c r="B8259" s="1">
        <v>1.8009300000000001E-4</v>
      </c>
      <c r="C8259" s="1">
        <f t="shared" ref="C8259:C8322" si="129">B8259*1000</f>
        <v>0.180093</v>
      </c>
    </row>
    <row r="8260" spans="1:3">
      <c r="A8260" s="2">
        <v>31086.104644502313</v>
      </c>
      <c r="B8260" s="1">
        <v>1.8005000000000001E-4</v>
      </c>
      <c r="C8260" s="1">
        <f t="shared" si="129"/>
        <v>0.18005000000000002</v>
      </c>
    </row>
    <row r="8261" spans="1:3">
      <c r="A8261" s="2">
        <v>31086.14631122685</v>
      </c>
      <c r="B8261" s="1">
        <v>1.80008E-4</v>
      </c>
      <c r="C8261" s="1">
        <f t="shared" si="129"/>
        <v>0.180008</v>
      </c>
    </row>
    <row r="8262" spans="1:3">
      <c r="A8262" s="2">
        <v>31086.187977951387</v>
      </c>
      <c r="B8262" s="1">
        <v>1.7996599999999999E-4</v>
      </c>
      <c r="C8262" s="1">
        <f t="shared" si="129"/>
        <v>0.17996599999999999</v>
      </c>
    </row>
    <row r="8263" spans="1:3">
      <c r="A8263" s="2">
        <v>31086.229644675925</v>
      </c>
      <c r="B8263" s="1">
        <v>1.7992400000000001E-4</v>
      </c>
      <c r="C8263" s="1">
        <f t="shared" si="129"/>
        <v>0.179924</v>
      </c>
    </row>
    <row r="8264" spans="1:3">
      <c r="A8264" s="2">
        <v>31086.271311400462</v>
      </c>
      <c r="B8264" s="1">
        <v>1.7988100000000001E-4</v>
      </c>
      <c r="C8264" s="1">
        <f t="shared" si="129"/>
        <v>0.17988100000000001</v>
      </c>
    </row>
    <row r="8265" spans="1:3">
      <c r="A8265" s="2">
        <v>31086.312978124999</v>
      </c>
      <c r="B8265" s="1">
        <v>1.79839E-4</v>
      </c>
      <c r="C8265" s="1">
        <f t="shared" si="129"/>
        <v>0.179839</v>
      </c>
    </row>
    <row r="8266" spans="1:3">
      <c r="A8266" s="2">
        <v>31086.354644849536</v>
      </c>
      <c r="B8266" s="1">
        <v>1.7979700000000001E-4</v>
      </c>
      <c r="C8266" s="1">
        <f t="shared" si="129"/>
        <v>0.17979700000000001</v>
      </c>
    </row>
    <row r="8267" spans="1:3">
      <c r="A8267" s="2">
        <v>31086.396311574073</v>
      </c>
      <c r="B8267" s="1">
        <v>1.79755E-4</v>
      </c>
      <c r="C8267" s="1">
        <f t="shared" si="129"/>
        <v>0.179755</v>
      </c>
    </row>
    <row r="8268" spans="1:3">
      <c r="A8268" s="2">
        <v>31086.437978298611</v>
      </c>
      <c r="B8268" s="1">
        <v>1.7971299999999999E-4</v>
      </c>
      <c r="C8268" s="1">
        <f t="shared" si="129"/>
        <v>0.17971299999999998</v>
      </c>
    </row>
    <row r="8269" spans="1:3">
      <c r="A8269" s="2">
        <v>31086.479645023148</v>
      </c>
      <c r="B8269" s="1">
        <v>1.7967100000000001E-4</v>
      </c>
      <c r="C8269" s="1">
        <f t="shared" si="129"/>
        <v>0.179671</v>
      </c>
    </row>
    <row r="8270" spans="1:3">
      <c r="A8270" s="2">
        <v>31086.521311747685</v>
      </c>
      <c r="B8270" s="1">
        <v>1.7962800000000001E-4</v>
      </c>
      <c r="C8270" s="1">
        <f t="shared" si="129"/>
        <v>0.17962800000000001</v>
      </c>
    </row>
    <row r="8271" spans="1:3">
      <c r="A8271" s="2">
        <v>31086.562978472222</v>
      </c>
      <c r="B8271" s="1">
        <v>1.79586E-4</v>
      </c>
      <c r="C8271" s="1">
        <f t="shared" si="129"/>
        <v>0.179586</v>
      </c>
    </row>
    <row r="8272" spans="1:3">
      <c r="A8272" s="2">
        <v>31086.60464519676</v>
      </c>
      <c r="B8272" s="1">
        <v>1.7954399999999999E-4</v>
      </c>
      <c r="C8272" s="1">
        <f t="shared" si="129"/>
        <v>0.17954399999999998</v>
      </c>
    </row>
    <row r="8273" spans="1:3">
      <c r="A8273" s="2">
        <v>31086.646311921297</v>
      </c>
      <c r="B8273" s="1">
        <v>1.79502E-4</v>
      </c>
      <c r="C8273" s="1">
        <f t="shared" si="129"/>
        <v>0.17950199999999999</v>
      </c>
    </row>
    <row r="8274" spans="1:3">
      <c r="A8274" s="2">
        <v>31086.687978645834</v>
      </c>
      <c r="B8274" s="1">
        <v>1.7945999999999999E-4</v>
      </c>
      <c r="C8274" s="1">
        <f t="shared" si="129"/>
        <v>0.17945999999999998</v>
      </c>
    </row>
    <row r="8275" spans="1:3">
      <c r="A8275" s="2">
        <v>31086.729645370371</v>
      </c>
      <c r="B8275" s="1">
        <v>1.7941800000000001E-4</v>
      </c>
      <c r="C8275" s="1">
        <f t="shared" si="129"/>
        <v>0.17941800000000002</v>
      </c>
    </row>
    <row r="8276" spans="1:3">
      <c r="A8276" s="2">
        <v>31086.771312094908</v>
      </c>
      <c r="B8276" s="1">
        <v>1.79376E-4</v>
      </c>
      <c r="C8276" s="1">
        <f t="shared" si="129"/>
        <v>0.17937600000000001</v>
      </c>
    </row>
    <row r="8277" spans="1:3">
      <c r="A8277" s="2">
        <v>31086.812978819446</v>
      </c>
      <c r="B8277" s="1">
        <v>1.7933399999999999E-4</v>
      </c>
      <c r="C8277" s="1">
        <f t="shared" si="129"/>
        <v>0.17933399999999999</v>
      </c>
    </row>
    <row r="8278" spans="1:3">
      <c r="A8278" s="2">
        <v>31086.854645543983</v>
      </c>
      <c r="B8278" s="1">
        <v>1.79292E-4</v>
      </c>
      <c r="C8278" s="1">
        <f t="shared" si="129"/>
        <v>0.17929200000000001</v>
      </c>
    </row>
    <row r="8279" spans="1:3">
      <c r="A8279" s="2">
        <v>31086.89631226852</v>
      </c>
      <c r="B8279" s="1">
        <v>1.7924999999999999E-4</v>
      </c>
      <c r="C8279" s="1">
        <f t="shared" si="129"/>
        <v>0.17924999999999999</v>
      </c>
    </row>
    <row r="8280" spans="1:3">
      <c r="A8280" s="2">
        <v>31086.937978993057</v>
      </c>
      <c r="B8280" s="1">
        <v>1.7920800000000001E-4</v>
      </c>
      <c r="C8280" s="1">
        <f t="shared" si="129"/>
        <v>0.17920800000000001</v>
      </c>
    </row>
    <row r="8281" spans="1:3">
      <c r="A8281" s="2">
        <v>31086.979645717591</v>
      </c>
      <c r="B8281" s="1">
        <v>1.79166E-4</v>
      </c>
      <c r="C8281" s="1">
        <f t="shared" si="129"/>
        <v>0.17916599999999999</v>
      </c>
    </row>
    <row r="8282" spans="1:3">
      <c r="A8282" s="2">
        <v>31087.021312442128</v>
      </c>
      <c r="B8282" s="1">
        <v>1.79123E-4</v>
      </c>
      <c r="C8282" s="1">
        <f t="shared" si="129"/>
        <v>0.179123</v>
      </c>
    </row>
    <row r="8283" spans="1:3">
      <c r="A8283" s="2">
        <v>31087.062979166665</v>
      </c>
      <c r="B8283" s="1">
        <v>1.79082E-4</v>
      </c>
      <c r="C8283" s="1">
        <f t="shared" si="129"/>
        <v>0.17908199999999999</v>
      </c>
    </row>
    <row r="8284" spans="1:3">
      <c r="A8284" s="2">
        <v>31087.104645891202</v>
      </c>
      <c r="B8284" s="1">
        <v>1.7903999999999999E-4</v>
      </c>
      <c r="C8284" s="1">
        <f t="shared" si="129"/>
        <v>0.17904</v>
      </c>
    </row>
    <row r="8285" spans="1:3">
      <c r="A8285" s="2">
        <v>31087.14631261574</v>
      </c>
      <c r="B8285" s="1">
        <v>1.7899800000000001E-4</v>
      </c>
      <c r="C8285" s="1">
        <f t="shared" si="129"/>
        <v>0.17899800000000002</v>
      </c>
    </row>
    <row r="8286" spans="1:3">
      <c r="A8286" s="2">
        <v>31087.187979340277</v>
      </c>
      <c r="B8286" s="1">
        <v>1.78956E-4</v>
      </c>
      <c r="C8286" s="1">
        <f t="shared" si="129"/>
        <v>0.178956</v>
      </c>
    </row>
    <row r="8287" spans="1:3">
      <c r="A8287" s="2">
        <v>31087.229646064814</v>
      </c>
      <c r="B8287" s="1">
        <v>1.7891399999999999E-4</v>
      </c>
      <c r="C8287" s="1">
        <f t="shared" si="129"/>
        <v>0.17891399999999999</v>
      </c>
    </row>
    <row r="8288" spans="1:3">
      <c r="A8288" s="2">
        <v>31087.271312789351</v>
      </c>
      <c r="B8288" s="1">
        <v>1.78872E-4</v>
      </c>
      <c r="C8288" s="1">
        <f t="shared" si="129"/>
        <v>0.178872</v>
      </c>
    </row>
    <row r="8289" spans="1:3">
      <c r="A8289" s="2">
        <v>31087.312979513888</v>
      </c>
      <c r="B8289" s="1">
        <v>1.7882999999999999E-4</v>
      </c>
      <c r="C8289" s="1">
        <f t="shared" si="129"/>
        <v>0.17882999999999999</v>
      </c>
    </row>
    <row r="8290" spans="1:3">
      <c r="A8290" s="2">
        <v>31087.354646238426</v>
      </c>
      <c r="B8290" s="1">
        <v>1.7878800000000001E-4</v>
      </c>
      <c r="C8290" s="1">
        <f t="shared" si="129"/>
        <v>0.178788</v>
      </c>
    </row>
    <row r="8291" spans="1:3">
      <c r="A8291" s="2">
        <v>31087.396312962963</v>
      </c>
      <c r="B8291" s="1">
        <v>1.78746E-4</v>
      </c>
      <c r="C8291" s="1">
        <f t="shared" si="129"/>
        <v>0.17874599999999999</v>
      </c>
    </row>
    <row r="8292" spans="1:3">
      <c r="A8292" s="2">
        <v>31087.4379796875</v>
      </c>
      <c r="B8292" s="1">
        <v>1.7870399999999999E-4</v>
      </c>
      <c r="C8292" s="1">
        <f t="shared" si="129"/>
        <v>0.178704</v>
      </c>
    </row>
    <row r="8293" spans="1:3">
      <c r="A8293" s="2">
        <v>31087.479646412037</v>
      </c>
      <c r="B8293" s="1">
        <v>1.78662E-4</v>
      </c>
      <c r="C8293" s="1">
        <f t="shared" si="129"/>
        <v>0.17866200000000002</v>
      </c>
    </row>
    <row r="8294" spans="1:3">
      <c r="A8294" s="2">
        <v>31087.521313136574</v>
      </c>
      <c r="B8294" s="1">
        <v>1.7861999999999999E-4</v>
      </c>
      <c r="C8294" s="1">
        <f t="shared" si="129"/>
        <v>0.17862</v>
      </c>
    </row>
    <row r="8295" spans="1:3">
      <c r="A8295" s="2">
        <v>31087.562979861112</v>
      </c>
      <c r="B8295" s="1">
        <v>1.78579E-4</v>
      </c>
      <c r="C8295" s="1">
        <f t="shared" si="129"/>
        <v>0.17857899999999999</v>
      </c>
    </row>
    <row r="8296" spans="1:3">
      <c r="A8296" s="2">
        <v>31087.604646585649</v>
      </c>
      <c r="B8296" s="1">
        <v>1.7853699999999999E-4</v>
      </c>
      <c r="C8296" s="1">
        <f t="shared" si="129"/>
        <v>0.178537</v>
      </c>
    </row>
    <row r="8297" spans="1:3">
      <c r="A8297" s="2">
        <v>31087.646313310186</v>
      </c>
      <c r="B8297" s="1">
        <v>1.78495E-4</v>
      </c>
      <c r="C8297" s="1">
        <f t="shared" si="129"/>
        <v>0.17849500000000001</v>
      </c>
    </row>
    <row r="8298" spans="1:3">
      <c r="A8298" s="2">
        <v>31087.687980034723</v>
      </c>
      <c r="B8298" s="1">
        <v>1.7845299999999999E-4</v>
      </c>
      <c r="C8298" s="1">
        <f t="shared" si="129"/>
        <v>0.178453</v>
      </c>
    </row>
    <row r="8299" spans="1:3">
      <c r="A8299" s="2">
        <v>31087.729646759261</v>
      </c>
      <c r="B8299" s="1">
        <v>1.7841100000000001E-4</v>
      </c>
      <c r="C8299" s="1">
        <f t="shared" si="129"/>
        <v>0.17841100000000001</v>
      </c>
    </row>
    <row r="8300" spans="1:3">
      <c r="A8300" s="2">
        <v>31087.771313483798</v>
      </c>
      <c r="B8300" s="1">
        <v>1.7836999999999999E-4</v>
      </c>
      <c r="C8300" s="1">
        <f t="shared" si="129"/>
        <v>0.17837</v>
      </c>
    </row>
    <row r="8301" spans="1:3">
      <c r="A8301" s="2">
        <v>31087.812980208335</v>
      </c>
      <c r="B8301" s="1">
        <v>1.78328E-4</v>
      </c>
      <c r="C8301" s="1">
        <f t="shared" si="129"/>
        <v>0.17832800000000001</v>
      </c>
    </row>
    <row r="8302" spans="1:3">
      <c r="A8302" s="2">
        <v>31087.854646932872</v>
      </c>
      <c r="B8302" s="1">
        <v>1.7828599999999999E-4</v>
      </c>
      <c r="C8302" s="1">
        <f t="shared" si="129"/>
        <v>0.178286</v>
      </c>
    </row>
    <row r="8303" spans="1:3">
      <c r="A8303" s="2">
        <v>31087.896313657406</v>
      </c>
      <c r="B8303" s="1">
        <v>1.7824400000000001E-4</v>
      </c>
      <c r="C8303" s="1">
        <f t="shared" si="129"/>
        <v>0.17824400000000001</v>
      </c>
    </row>
    <row r="8304" spans="1:3">
      <c r="A8304" s="2">
        <v>31087.937980381943</v>
      </c>
      <c r="B8304" s="1">
        <v>1.7820299999999999E-4</v>
      </c>
      <c r="C8304" s="1">
        <f t="shared" si="129"/>
        <v>0.178203</v>
      </c>
    </row>
    <row r="8305" spans="1:3">
      <c r="A8305" s="2">
        <v>31087.97964710648</v>
      </c>
      <c r="B8305" s="1">
        <v>1.78161E-4</v>
      </c>
      <c r="C8305" s="1">
        <f t="shared" si="129"/>
        <v>0.17816100000000001</v>
      </c>
    </row>
    <row r="8306" spans="1:3">
      <c r="A8306" s="2">
        <v>31088.021313831017</v>
      </c>
      <c r="B8306" s="1">
        <v>1.7811899999999999E-4</v>
      </c>
      <c r="C8306" s="1">
        <f t="shared" si="129"/>
        <v>0.178119</v>
      </c>
    </row>
    <row r="8307" spans="1:3">
      <c r="A8307" s="2">
        <v>31088.062980555555</v>
      </c>
      <c r="B8307" s="1">
        <v>1.7807700000000001E-4</v>
      </c>
      <c r="C8307" s="1">
        <f t="shared" si="129"/>
        <v>0.17807700000000001</v>
      </c>
    </row>
    <row r="8308" spans="1:3">
      <c r="A8308" s="2">
        <v>31088.104647280092</v>
      </c>
      <c r="B8308" s="1">
        <v>1.7803599999999999E-4</v>
      </c>
      <c r="C8308" s="1">
        <f t="shared" si="129"/>
        <v>0.178036</v>
      </c>
    </row>
    <row r="8309" spans="1:3">
      <c r="A8309" s="2">
        <v>31088.146314004629</v>
      </c>
      <c r="B8309" s="1">
        <v>1.77994E-4</v>
      </c>
      <c r="C8309" s="1">
        <f t="shared" si="129"/>
        <v>0.17799400000000001</v>
      </c>
    </row>
    <row r="8310" spans="1:3">
      <c r="A8310" s="2">
        <v>31088.187980729166</v>
      </c>
      <c r="B8310" s="1">
        <v>1.7795199999999999E-4</v>
      </c>
      <c r="C8310" s="1">
        <f t="shared" si="129"/>
        <v>0.177952</v>
      </c>
    </row>
    <row r="8311" spans="1:3">
      <c r="A8311" s="2">
        <v>31088.229647453703</v>
      </c>
      <c r="B8311" s="1">
        <v>1.77911E-4</v>
      </c>
      <c r="C8311" s="1">
        <f t="shared" si="129"/>
        <v>0.17791099999999999</v>
      </c>
    </row>
    <row r="8312" spans="1:3">
      <c r="A8312" s="2">
        <v>31088.271314178241</v>
      </c>
      <c r="B8312" s="1">
        <v>1.7786899999999999E-4</v>
      </c>
      <c r="C8312" s="1">
        <f t="shared" si="129"/>
        <v>0.177869</v>
      </c>
    </row>
    <row r="8313" spans="1:3">
      <c r="A8313" s="2">
        <v>31088.312980902778</v>
      </c>
      <c r="B8313" s="1">
        <v>1.77827E-4</v>
      </c>
      <c r="C8313" s="1">
        <f t="shared" si="129"/>
        <v>0.17782700000000001</v>
      </c>
    </row>
    <row r="8314" spans="1:3">
      <c r="A8314" s="2">
        <v>31088.354647627315</v>
      </c>
      <c r="B8314" s="1">
        <v>1.7778600000000001E-4</v>
      </c>
      <c r="C8314" s="1">
        <f t="shared" si="129"/>
        <v>0.177786</v>
      </c>
    </row>
    <row r="8315" spans="1:3">
      <c r="A8315" s="2">
        <v>31088.396314351852</v>
      </c>
      <c r="B8315" s="1">
        <v>1.77744E-4</v>
      </c>
      <c r="C8315" s="1">
        <f t="shared" si="129"/>
        <v>0.17774399999999999</v>
      </c>
    </row>
    <row r="8316" spans="1:3">
      <c r="A8316" s="2">
        <v>31088.437981076389</v>
      </c>
      <c r="B8316" s="1">
        <v>1.77703E-4</v>
      </c>
      <c r="C8316" s="1">
        <f t="shared" si="129"/>
        <v>0.177703</v>
      </c>
    </row>
    <row r="8317" spans="1:3">
      <c r="A8317" s="2">
        <v>31088.479647800927</v>
      </c>
      <c r="B8317" s="1">
        <v>1.7766099999999999E-4</v>
      </c>
      <c r="C8317" s="1">
        <f t="shared" si="129"/>
        <v>0.17766099999999999</v>
      </c>
    </row>
    <row r="8318" spans="1:3">
      <c r="A8318" s="2">
        <v>31088.521314525464</v>
      </c>
      <c r="B8318" s="1">
        <v>1.7762E-4</v>
      </c>
      <c r="C8318" s="1">
        <f t="shared" si="129"/>
        <v>0.17762</v>
      </c>
    </row>
    <row r="8319" spans="1:3">
      <c r="A8319" s="2">
        <v>31088.562981250001</v>
      </c>
      <c r="B8319" s="1">
        <v>1.7757800000000001E-4</v>
      </c>
      <c r="C8319" s="1">
        <f t="shared" si="129"/>
        <v>0.17757800000000001</v>
      </c>
    </row>
    <row r="8320" spans="1:3">
      <c r="A8320" s="2">
        <v>31088.604647974538</v>
      </c>
      <c r="B8320" s="1">
        <v>1.77536E-4</v>
      </c>
      <c r="C8320" s="1">
        <f t="shared" si="129"/>
        <v>0.177536</v>
      </c>
    </row>
    <row r="8321" spans="1:3">
      <c r="A8321" s="2">
        <v>31088.646314699075</v>
      </c>
      <c r="B8321" s="1">
        <v>1.7749500000000001E-4</v>
      </c>
      <c r="C8321" s="1">
        <f t="shared" si="129"/>
        <v>0.17749500000000001</v>
      </c>
    </row>
    <row r="8322" spans="1:3">
      <c r="A8322" s="2">
        <v>31088.687981423613</v>
      </c>
      <c r="B8322" s="1">
        <v>1.77453E-4</v>
      </c>
      <c r="C8322" s="1">
        <f t="shared" si="129"/>
        <v>0.177453</v>
      </c>
    </row>
    <row r="8323" spans="1:3">
      <c r="A8323" s="2">
        <v>31088.72964814815</v>
      </c>
      <c r="B8323" s="1">
        <v>1.77412E-4</v>
      </c>
      <c r="C8323" s="1">
        <f t="shared" ref="C8323:C8386" si="130">B8323*1000</f>
        <v>0.17741200000000001</v>
      </c>
    </row>
    <row r="8324" spans="1:3">
      <c r="A8324" s="2">
        <v>31088.771314872683</v>
      </c>
      <c r="B8324" s="1">
        <v>1.7736999999999999E-4</v>
      </c>
      <c r="C8324" s="1">
        <f t="shared" si="130"/>
        <v>0.17737</v>
      </c>
    </row>
    <row r="8325" spans="1:3">
      <c r="A8325" s="2">
        <v>31088.812981597221</v>
      </c>
      <c r="B8325" s="1">
        <v>1.77329E-4</v>
      </c>
      <c r="C8325" s="1">
        <f t="shared" si="130"/>
        <v>0.17732899999999999</v>
      </c>
    </row>
    <row r="8326" spans="1:3">
      <c r="A8326" s="2">
        <v>31088.854648321758</v>
      </c>
      <c r="B8326" s="1">
        <v>1.77288E-4</v>
      </c>
      <c r="C8326" s="1">
        <f t="shared" si="130"/>
        <v>0.177288</v>
      </c>
    </row>
    <row r="8327" spans="1:3">
      <c r="A8327" s="2">
        <v>31088.896315046295</v>
      </c>
      <c r="B8327" s="1">
        <v>1.7724599999999999E-4</v>
      </c>
      <c r="C8327" s="1">
        <f t="shared" si="130"/>
        <v>0.17724599999999999</v>
      </c>
    </row>
    <row r="8328" spans="1:3">
      <c r="A8328" s="2">
        <v>31088.937981770832</v>
      </c>
      <c r="B8328" s="1">
        <v>1.7720499999999999E-4</v>
      </c>
      <c r="C8328" s="1">
        <f t="shared" si="130"/>
        <v>0.177205</v>
      </c>
    </row>
    <row r="8329" spans="1:3">
      <c r="A8329" s="2">
        <v>31088.979648495369</v>
      </c>
      <c r="B8329" s="1">
        <v>1.7716300000000001E-4</v>
      </c>
      <c r="C8329" s="1">
        <f t="shared" si="130"/>
        <v>0.17716300000000001</v>
      </c>
    </row>
    <row r="8330" spans="1:3">
      <c r="A8330" s="2">
        <v>31089.021315219907</v>
      </c>
      <c r="B8330" s="1">
        <v>1.7712199999999999E-4</v>
      </c>
      <c r="C8330" s="1">
        <f t="shared" si="130"/>
        <v>0.177122</v>
      </c>
    </row>
    <row r="8331" spans="1:3">
      <c r="A8331" s="2">
        <v>31089.062981944444</v>
      </c>
      <c r="B8331" s="1">
        <v>1.7708000000000001E-4</v>
      </c>
      <c r="C8331" s="1">
        <f t="shared" si="130"/>
        <v>0.17708000000000002</v>
      </c>
    </row>
    <row r="8332" spans="1:3">
      <c r="A8332" s="2">
        <v>31089.104648668981</v>
      </c>
      <c r="B8332" s="1">
        <v>1.7703900000000001E-4</v>
      </c>
      <c r="C8332" s="1">
        <f t="shared" si="130"/>
        <v>0.177039</v>
      </c>
    </row>
    <row r="8333" spans="1:3">
      <c r="A8333" s="2">
        <v>31089.146315393518</v>
      </c>
      <c r="B8333" s="1">
        <v>1.7699799999999999E-4</v>
      </c>
      <c r="C8333" s="1">
        <f t="shared" si="130"/>
        <v>0.17699799999999999</v>
      </c>
    </row>
    <row r="8334" spans="1:3">
      <c r="A8334" s="2">
        <v>31089.187982118056</v>
      </c>
      <c r="B8334" s="1">
        <v>1.76956E-4</v>
      </c>
      <c r="C8334" s="1">
        <f t="shared" si="130"/>
        <v>0.176956</v>
      </c>
    </row>
    <row r="8335" spans="1:3">
      <c r="A8335" s="2">
        <v>31089.229648842593</v>
      </c>
      <c r="B8335" s="1">
        <v>1.7691500000000001E-4</v>
      </c>
      <c r="C8335" s="1">
        <f t="shared" si="130"/>
        <v>0.17691500000000002</v>
      </c>
    </row>
    <row r="8336" spans="1:3">
      <c r="A8336" s="2">
        <v>31089.27131556713</v>
      </c>
      <c r="B8336" s="1">
        <v>1.7687399999999999E-4</v>
      </c>
      <c r="C8336" s="1">
        <f t="shared" si="130"/>
        <v>0.17687399999999998</v>
      </c>
    </row>
    <row r="8337" spans="1:3">
      <c r="A8337" s="2">
        <v>31089.312982291667</v>
      </c>
      <c r="B8337" s="1">
        <v>1.76832E-4</v>
      </c>
      <c r="C8337" s="1">
        <f t="shared" si="130"/>
        <v>0.17683200000000002</v>
      </c>
    </row>
    <row r="8338" spans="1:3">
      <c r="A8338" s="2">
        <v>31089.354649016204</v>
      </c>
      <c r="B8338" s="1">
        <v>1.7679100000000001E-4</v>
      </c>
      <c r="C8338" s="1">
        <f t="shared" si="130"/>
        <v>0.176791</v>
      </c>
    </row>
    <row r="8339" spans="1:3">
      <c r="A8339" s="2">
        <v>31089.396315740742</v>
      </c>
      <c r="B8339" s="1">
        <v>1.7674999999999999E-4</v>
      </c>
      <c r="C8339" s="1">
        <f t="shared" si="130"/>
        <v>0.17674999999999999</v>
      </c>
    </row>
    <row r="8340" spans="1:3">
      <c r="A8340" s="2">
        <v>31089.437982465279</v>
      </c>
      <c r="B8340" s="1">
        <v>1.76708E-4</v>
      </c>
      <c r="C8340" s="1">
        <f t="shared" si="130"/>
        <v>0.176708</v>
      </c>
    </row>
    <row r="8341" spans="1:3">
      <c r="A8341" s="2">
        <v>31089.479649189816</v>
      </c>
      <c r="B8341" s="1">
        <v>1.7666700000000001E-4</v>
      </c>
      <c r="C8341" s="1">
        <f t="shared" si="130"/>
        <v>0.17666700000000002</v>
      </c>
    </row>
    <row r="8342" spans="1:3">
      <c r="A8342" s="2">
        <v>31089.521315914353</v>
      </c>
      <c r="B8342" s="1">
        <v>1.7662600000000001E-4</v>
      </c>
      <c r="C8342" s="1">
        <f t="shared" si="130"/>
        <v>0.17662600000000001</v>
      </c>
    </row>
    <row r="8343" spans="1:3">
      <c r="A8343" s="2">
        <v>31089.56298263889</v>
      </c>
      <c r="B8343" s="1">
        <v>1.76584E-4</v>
      </c>
      <c r="C8343" s="1">
        <f t="shared" si="130"/>
        <v>0.17658399999999999</v>
      </c>
    </row>
    <row r="8344" spans="1:3">
      <c r="A8344" s="2">
        <v>31089.604649363428</v>
      </c>
      <c r="B8344" s="1">
        <v>1.7654300000000001E-4</v>
      </c>
      <c r="C8344" s="1">
        <f t="shared" si="130"/>
        <v>0.17654300000000001</v>
      </c>
    </row>
    <row r="8345" spans="1:3">
      <c r="A8345" s="2">
        <v>31089.646316087961</v>
      </c>
      <c r="B8345" s="1">
        <v>1.7650200000000001E-4</v>
      </c>
      <c r="C8345" s="1">
        <f t="shared" si="130"/>
        <v>0.17650200000000002</v>
      </c>
    </row>
    <row r="8346" spans="1:3">
      <c r="A8346" s="2">
        <v>31089.687982812498</v>
      </c>
      <c r="B8346" s="1">
        <v>1.7646099999999999E-4</v>
      </c>
      <c r="C8346" s="1">
        <f t="shared" si="130"/>
        <v>0.17646099999999998</v>
      </c>
    </row>
    <row r="8347" spans="1:3">
      <c r="A8347" s="2">
        <v>31089.729649537036</v>
      </c>
      <c r="B8347" s="1">
        <v>1.7641999999999999E-4</v>
      </c>
      <c r="C8347" s="1">
        <f t="shared" si="130"/>
        <v>0.17641999999999999</v>
      </c>
    </row>
    <row r="8348" spans="1:3">
      <c r="A8348" s="2">
        <v>31089.771316261573</v>
      </c>
      <c r="B8348" s="1">
        <v>1.7637800000000001E-4</v>
      </c>
      <c r="C8348" s="1">
        <f t="shared" si="130"/>
        <v>0.17637800000000001</v>
      </c>
    </row>
    <row r="8349" spans="1:3">
      <c r="A8349" s="2">
        <v>31089.81298298611</v>
      </c>
      <c r="B8349" s="1">
        <v>1.7633699999999999E-4</v>
      </c>
      <c r="C8349" s="1">
        <f t="shared" si="130"/>
        <v>0.17633699999999999</v>
      </c>
    </row>
    <row r="8350" spans="1:3">
      <c r="A8350" s="2">
        <v>31089.854649710647</v>
      </c>
      <c r="B8350" s="1">
        <v>1.7629599999999999E-4</v>
      </c>
      <c r="C8350" s="1">
        <f t="shared" si="130"/>
        <v>0.17629599999999998</v>
      </c>
    </row>
    <row r="8351" spans="1:3">
      <c r="A8351" s="2">
        <v>31089.896316435184</v>
      </c>
      <c r="B8351" s="1">
        <v>1.76255E-4</v>
      </c>
      <c r="C8351" s="1">
        <f t="shared" si="130"/>
        <v>0.176255</v>
      </c>
    </row>
    <row r="8352" spans="1:3">
      <c r="A8352" s="2">
        <v>31089.937983159722</v>
      </c>
      <c r="B8352" s="1">
        <v>1.76214E-4</v>
      </c>
      <c r="C8352" s="1">
        <f t="shared" si="130"/>
        <v>0.17621400000000001</v>
      </c>
    </row>
    <row r="8353" spans="1:3">
      <c r="A8353" s="2">
        <v>31089.979649884259</v>
      </c>
      <c r="B8353" s="1">
        <v>1.7617300000000001E-4</v>
      </c>
      <c r="C8353" s="1">
        <f t="shared" si="130"/>
        <v>0.176173</v>
      </c>
    </row>
    <row r="8354" spans="1:3">
      <c r="A8354" s="2">
        <v>31090.021316608796</v>
      </c>
      <c r="B8354" s="1">
        <v>1.76131E-4</v>
      </c>
      <c r="C8354" s="1">
        <f t="shared" si="130"/>
        <v>0.17613100000000001</v>
      </c>
    </row>
    <row r="8355" spans="1:3">
      <c r="A8355" s="2">
        <v>31090.062983333333</v>
      </c>
      <c r="B8355" s="1">
        <v>1.7609E-4</v>
      </c>
      <c r="C8355" s="1">
        <f t="shared" si="130"/>
        <v>0.17609</v>
      </c>
    </row>
    <row r="8356" spans="1:3">
      <c r="A8356" s="2">
        <v>31090.10465005787</v>
      </c>
      <c r="B8356" s="1">
        <v>1.7604900000000001E-4</v>
      </c>
      <c r="C8356" s="1">
        <f t="shared" si="130"/>
        <v>0.17604900000000001</v>
      </c>
    </row>
    <row r="8357" spans="1:3">
      <c r="A8357" s="2">
        <v>31090.146316782408</v>
      </c>
      <c r="B8357" s="1">
        <v>1.7600800000000001E-4</v>
      </c>
      <c r="C8357" s="1">
        <f t="shared" si="130"/>
        <v>0.17600800000000003</v>
      </c>
    </row>
    <row r="8358" spans="1:3">
      <c r="A8358" s="2">
        <v>31090.187983506945</v>
      </c>
      <c r="B8358" s="1">
        <v>1.7596699999999999E-4</v>
      </c>
      <c r="C8358" s="1">
        <f t="shared" si="130"/>
        <v>0.17596699999999998</v>
      </c>
    </row>
    <row r="8359" spans="1:3">
      <c r="A8359" s="2">
        <v>31090.229650231482</v>
      </c>
      <c r="B8359" s="1">
        <v>1.75926E-4</v>
      </c>
      <c r="C8359" s="1">
        <f t="shared" si="130"/>
        <v>0.175926</v>
      </c>
    </row>
    <row r="8360" spans="1:3">
      <c r="A8360" s="2">
        <v>31090.271316956019</v>
      </c>
      <c r="B8360" s="1">
        <v>1.75885E-4</v>
      </c>
      <c r="C8360" s="1">
        <f t="shared" si="130"/>
        <v>0.17588500000000001</v>
      </c>
    </row>
    <row r="8361" spans="1:3">
      <c r="A8361" s="2">
        <v>31090.312983680556</v>
      </c>
      <c r="B8361" s="1">
        <v>1.7584400000000001E-4</v>
      </c>
      <c r="C8361" s="1">
        <f t="shared" si="130"/>
        <v>0.175844</v>
      </c>
    </row>
    <row r="8362" spans="1:3">
      <c r="A8362" s="2">
        <v>31090.354650405094</v>
      </c>
      <c r="B8362" s="1">
        <v>1.7580300000000001E-4</v>
      </c>
      <c r="C8362" s="1">
        <f t="shared" si="130"/>
        <v>0.17580300000000001</v>
      </c>
    </row>
    <row r="8363" spans="1:3">
      <c r="A8363" s="2">
        <v>31090.396317129631</v>
      </c>
      <c r="B8363" s="1">
        <v>1.7576199999999999E-4</v>
      </c>
      <c r="C8363" s="1">
        <f t="shared" si="130"/>
        <v>0.175762</v>
      </c>
    </row>
    <row r="8364" spans="1:3">
      <c r="A8364" s="2">
        <v>31090.437983854168</v>
      </c>
      <c r="B8364" s="1">
        <v>1.7572099999999999E-4</v>
      </c>
      <c r="C8364" s="1">
        <f t="shared" si="130"/>
        <v>0.17572099999999999</v>
      </c>
    </row>
    <row r="8365" spans="1:3">
      <c r="A8365" s="2">
        <v>31090.479650578705</v>
      </c>
      <c r="B8365" s="1">
        <v>1.7568E-4</v>
      </c>
      <c r="C8365" s="1">
        <f t="shared" si="130"/>
        <v>0.17568</v>
      </c>
    </row>
    <row r="8366" spans="1:3">
      <c r="A8366" s="2">
        <v>31090.521317303239</v>
      </c>
      <c r="B8366" s="1">
        <v>1.75639E-4</v>
      </c>
      <c r="C8366" s="1">
        <f t="shared" si="130"/>
        <v>0.17563899999999999</v>
      </c>
    </row>
    <row r="8367" spans="1:3">
      <c r="A8367" s="2">
        <v>31090.562984027776</v>
      </c>
      <c r="B8367" s="1">
        <v>1.7559800000000001E-4</v>
      </c>
      <c r="C8367" s="1">
        <f t="shared" si="130"/>
        <v>0.175598</v>
      </c>
    </row>
    <row r="8368" spans="1:3">
      <c r="A8368" s="2">
        <v>31090.604650752313</v>
      </c>
      <c r="B8368" s="1">
        <v>1.7555700000000001E-4</v>
      </c>
      <c r="C8368" s="1">
        <f t="shared" si="130"/>
        <v>0.17555700000000002</v>
      </c>
    </row>
    <row r="8369" spans="1:3">
      <c r="A8369" s="2">
        <v>31090.646317476851</v>
      </c>
      <c r="B8369" s="1">
        <v>1.7551599999999999E-4</v>
      </c>
      <c r="C8369" s="1">
        <f t="shared" si="130"/>
        <v>0.17551599999999998</v>
      </c>
    </row>
    <row r="8370" spans="1:3">
      <c r="A8370" s="2">
        <v>31090.687984201388</v>
      </c>
      <c r="B8370" s="1">
        <v>1.75475E-4</v>
      </c>
      <c r="C8370" s="1">
        <f t="shared" si="130"/>
        <v>0.17547499999999999</v>
      </c>
    </row>
    <row r="8371" spans="1:3">
      <c r="A8371" s="2">
        <v>31090.729650925925</v>
      </c>
      <c r="B8371" s="1">
        <v>1.75434E-4</v>
      </c>
      <c r="C8371" s="1">
        <f t="shared" si="130"/>
        <v>0.17543400000000001</v>
      </c>
    </row>
    <row r="8372" spans="1:3">
      <c r="A8372" s="2">
        <v>31090.771317650462</v>
      </c>
      <c r="B8372" s="1">
        <v>1.7539300000000001E-4</v>
      </c>
      <c r="C8372" s="1">
        <f t="shared" si="130"/>
        <v>0.17539299999999999</v>
      </c>
    </row>
    <row r="8373" spans="1:3">
      <c r="A8373" s="2">
        <v>31090.812984374999</v>
      </c>
      <c r="B8373" s="1">
        <v>1.7535200000000001E-4</v>
      </c>
      <c r="C8373" s="1">
        <f t="shared" si="130"/>
        <v>0.17535200000000001</v>
      </c>
    </row>
    <row r="8374" spans="1:3">
      <c r="A8374" s="2">
        <v>31090.854651099537</v>
      </c>
      <c r="B8374" s="1">
        <v>1.75312E-4</v>
      </c>
      <c r="C8374" s="1">
        <f t="shared" si="130"/>
        <v>0.175312</v>
      </c>
    </row>
    <row r="8375" spans="1:3">
      <c r="A8375" s="2">
        <v>31090.896317824074</v>
      </c>
      <c r="B8375" s="1">
        <v>1.7527100000000001E-4</v>
      </c>
      <c r="C8375" s="1">
        <f t="shared" si="130"/>
        <v>0.17527100000000001</v>
      </c>
    </row>
    <row r="8376" spans="1:3">
      <c r="A8376" s="2">
        <v>31090.937984548611</v>
      </c>
      <c r="B8376" s="1">
        <v>1.7522999999999999E-4</v>
      </c>
      <c r="C8376" s="1">
        <f t="shared" si="130"/>
        <v>0.17523</v>
      </c>
    </row>
    <row r="8377" spans="1:3">
      <c r="A8377" s="2">
        <v>31090.979651273148</v>
      </c>
      <c r="B8377" s="1">
        <v>1.7518899999999999E-4</v>
      </c>
      <c r="C8377" s="1">
        <f t="shared" si="130"/>
        <v>0.17518899999999998</v>
      </c>
    </row>
    <row r="8378" spans="1:3">
      <c r="A8378" s="2">
        <v>31091.021317997685</v>
      </c>
      <c r="B8378" s="1">
        <v>1.75148E-4</v>
      </c>
      <c r="C8378" s="1">
        <f t="shared" si="130"/>
        <v>0.175148</v>
      </c>
    </row>
    <row r="8379" spans="1:3">
      <c r="A8379" s="2">
        <v>31091.062984722223</v>
      </c>
      <c r="B8379" s="1">
        <v>1.75107E-4</v>
      </c>
      <c r="C8379" s="1">
        <f t="shared" si="130"/>
        <v>0.17510700000000001</v>
      </c>
    </row>
    <row r="8380" spans="1:3">
      <c r="A8380" s="2">
        <v>31091.10465144676</v>
      </c>
      <c r="B8380" s="1">
        <v>1.75067E-4</v>
      </c>
      <c r="C8380" s="1">
        <f t="shared" si="130"/>
        <v>0.175067</v>
      </c>
    </row>
    <row r="8381" spans="1:3">
      <c r="A8381" s="2">
        <v>31091.146318171297</v>
      </c>
      <c r="B8381" s="1">
        <v>1.75026E-4</v>
      </c>
      <c r="C8381" s="1">
        <f t="shared" si="130"/>
        <v>0.17502600000000001</v>
      </c>
    </row>
    <row r="8382" spans="1:3">
      <c r="A8382" s="2">
        <v>31091.187984895834</v>
      </c>
      <c r="B8382" s="1">
        <v>1.7498500000000001E-4</v>
      </c>
      <c r="C8382" s="1">
        <f t="shared" si="130"/>
        <v>0.174985</v>
      </c>
    </row>
    <row r="8383" spans="1:3">
      <c r="A8383" s="2">
        <v>31091.229651620371</v>
      </c>
      <c r="B8383" s="1">
        <v>1.7494400000000001E-4</v>
      </c>
      <c r="C8383" s="1">
        <f t="shared" si="130"/>
        <v>0.17494400000000002</v>
      </c>
    </row>
    <row r="8384" spans="1:3">
      <c r="A8384" s="2">
        <v>31091.271318344909</v>
      </c>
      <c r="B8384" s="1">
        <v>1.7490299999999999E-4</v>
      </c>
      <c r="C8384" s="1">
        <f t="shared" si="130"/>
        <v>0.17490299999999998</v>
      </c>
    </row>
    <row r="8385" spans="1:3">
      <c r="A8385" s="2">
        <v>31091.312985069446</v>
      </c>
      <c r="B8385" s="1">
        <v>1.7486300000000001E-4</v>
      </c>
      <c r="C8385" s="1">
        <f t="shared" si="130"/>
        <v>0.17486300000000002</v>
      </c>
    </row>
    <row r="8386" spans="1:3">
      <c r="A8386" s="2">
        <v>31091.354651793983</v>
      </c>
      <c r="B8386" s="1">
        <v>1.7482199999999999E-4</v>
      </c>
      <c r="C8386" s="1">
        <f t="shared" si="130"/>
        <v>0.17482199999999998</v>
      </c>
    </row>
    <row r="8387" spans="1:3">
      <c r="A8387" s="2">
        <v>31091.39631851852</v>
      </c>
      <c r="B8387" s="1">
        <v>1.7478099999999999E-4</v>
      </c>
      <c r="C8387" s="1">
        <f t="shared" ref="C8387:C8450" si="131">B8387*1000</f>
        <v>0.17478099999999999</v>
      </c>
    </row>
    <row r="8388" spans="1:3">
      <c r="A8388" s="2">
        <v>31091.437985243054</v>
      </c>
      <c r="B8388" s="1">
        <v>1.7474100000000001E-4</v>
      </c>
      <c r="C8388" s="1">
        <f t="shared" si="131"/>
        <v>0.17474100000000001</v>
      </c>
    </row>
    <row r="8389" spans="1:3">
      <c r="A8389" s="2">
        <v>31091.479651967591</v>
      </c>
      <c r="B8389" s="1">
        <v>1.7469999999999999E-4</v>
      </c>
      <c r="C8389" s="1">
        <f t="shared" si="131"/>
        <v>0.17469999999999999</v>
      </c>
    </row>
    <row r="8390" spans="1:3">
      <c r="A8390" s="2">
        <v>31091.521318692128</v>
      </c>
      <c r="B8390" s="1">
        <v>1.74659E-4</v>
      </c>
      <c r="C8390" s="1">
        <f t="shared" si="131"/>
        <v>0.17465900000000001</v>
      </c>
    </row>
    <row r="8391" spans="1:3">
      <c r="A8391" s="2">
        <v>31091.562985416665</v>
      </c>
      <c r="B8391" s="1">
        <v>1.74618E-4</v>
      </c>
      <c r="C8391" s="1">
        <f t="shared" si="131"/>
        <v>0.174618</v>
      </c>
    </row>
    <row r="8392" spans="1:3">
      <c r="A8392" s="2">
        <v>31091.604652141203</v>
      </c>
      <c r="B8392" s="1">
        <v>1.7457799999999999E-4</v>
      </c>
      <c r="C8392" s="1">
        <f t="shared" si="131"/>
        <v>0.17457799999999998</v>
      </c>
    </row>
    <row r="8393" spans="1:3">
      <c r="A8393" s="2">
        <v>31091.64631886574</v>
      </c>
      <c r="B8393" s="1">
        <v>1.74537E-4</v>
      </c>
      <c r="C8393" s="1">
        <f t="shared" si="131"/>
        <v>0.174537</v>
      </c>
    </row>
    <row r="8394" spans="1:3">
      <c r="A8394" s="2">
        <v>31091.687985590277</v>
      </c>
      <c r="B8394" s="1">
        <v>1.74496E-4</v>
      </c>
      <c r="C8394" s="1">
        <f t="shared" si="131"/>
        <v>0.17449600000000001</v>
      </c>
    </row>
    <row r="8395" spans="1:3">
      <c r="A8395" s="2">
        <v>31091.729652314814</v>
      </c>
      <c r="B8395" s="1">
        <v>1.74456E-4</v>
      </c>
      <c r="C8395" s="1">
        <f t="shared" si="131"/>
        <v>0.174456</v>
      </c>
    </row>
    <row r="8396" spans="1:3">
      <c r="A8396" s="2">
        <v>31091.771319039352</v>
      </c>
      <c r="B8396" s="1">
        <v>1.74415E-4</v>
      </c>
      <c r="C8396" s="1">
        <f t="shared" si="131"/>
        <v>0.17441500000000001</v>
      </c>
    </row>
    <row r="8397" spans="1:3">
      <c r="A8397" s="2">
        <v>31091.812985763889</v>
      </c>
      <c r="B8397" s="1">
        <v>1.74375E-4</v>
      </c>
      <c r="C8397" s="1">
        <f t="shared" si="131"/>
        <v>0.174375</v>
      </c>
    </row>
    <row r="8398" spans="1:3">
      <c r="A8398" s="2">
        <v>31091.854652488426</v>
      </c>
      <c r="B8398" s="1">
        <v>1.74334E-4</v>
      </c>
      <c r="C8398" s="1">
        <f t="shared" si="131"/>
        <v>0.17433399999999999</v>
      </c>
    </row>
    <row r="8399" spans="1:3">
      <c r="A8399" s="2">
        <v>31091.896319212963</v>
      </c>
      <c r="B8399" s="1">
        <v>1.7429300000000001E-4</v>
      </c>
      <c r="C8399" s="1">
        <f t="shared" si="131"/>
        <v>0.174293</v>
      </c>
    </row>
    <row r="8400" spans="1:3">
      <c r="A8400" s="2">
        <v>31091.9379859375</v>
      </c>
      <c r="B8400" s="1">
        <v>1.74253E-4</v>
      </c>
      <c r="C8400" s="1">
        <f t="shared" si="131"/>
        <v>0.17425299999999999</v>
      </c>
    </row>
    <row r="8401" spans="1:3">
      <c r="A8401" s="2">
        <v>31091.979652662038</v>
      </c>
      <c r="B8401" s="1">
        <v>1.7421200000000001E-4</v>
      </c>
      <c r="C8401" s="1">
        <f t="shared" si="131"/>
        <v>0.17421200000000001</v>
      </c>
    </row>
    <row r="8402" spans="1:3">
      <c r="A8402" s="2">
        <v>31092.021319386575</v>
      </c>
      <c r="B8402" s="1">
        <v>1.74172E-4</v>
      </c>
      <c r="C8402" s="1">
        <f t="shared" si="131"/>
        <v>0.17417199999999999</v>
      </c>
    </row>
    <row r="8403" spans="1:3">
      <c r="A8403" s="2">
        <v>31092.062986111112</v>
      </c>
      <c r="B8403" s="1">
        <v>1.74131E-4</v>
      </c>
      <c r="C8403" s="1">
        <f t="shared" si="131"/>
        <v>0.17413100000000001</v>
      </c>
    </row>
    <row r="8404" spans="1:3">
      <c r="A8404" s="2">
        <v>31092.104652835649</v>
      </c>
      <c r="B8404" s="1">
        <v>1.74091E-4</v>
      </c>
      <c r="C8404" s="1">
        <f t="shared" si="131"/>
        <v>0.174091</v>
      </c>
    </row>
    <row r="8405" spans="1:3">
      <c r="A8405" s="2">
        <v>31092.146319560186</v>
      </c>
      <c r="B8405" s="1">
        <v>1.7405E-4</v>
      </c>
      <c r="C8405" s="1">
        <f t="shared" si="131"/>
        <v>0.17405000000000001</v>
      </c>
    </row>
    <row r="8406" spans="1:3">
      <c r="A8406" s="2">
        <v>31092.187986284724</v>
      </c>
      <c r="B8406" s="1">
        <v>1.7401E-4</v>
      </c>
      <c r="C8406" s="1">
        <f t="shared" si="131"/>
        <v>0.17401</v>
      </c>
    </row>
    <row r="8407" spans="1:3">
      <c r="A8407" s="2">
        <v>31092.229653009261</v>
      </c>
      <c r="B8407" s="1">
        <v>1.73969E-4</v>
      </c>
      <c r="C8407" s="1">
        <f t="shared" si="131"/>
        <v>0.17396900000000001</v>
      </c>
    </row>
    <row r="8408" spans="1:3">
      <c r="A8408" s="2">
        <v>31092.271319733798</v>
      </c>
      <c r="B8408" s="1">
        <v>1.7392899999999999E-4</v>
      </c>
      <c r="C8408" s="1">
        <f t="shared" si="131"/>
        <v>0.173929</v>
      </c>
    </row>
    <row r="8409" spans="1:3">
      <c r="A8409" s="2">
        <v>31092.312986458332</v>
      </c>
      <c r="B8409" s="1">
        <v>1.73888E-4</v>
      </c>
      <c r="C8409" s="1">
        <f t="shared" si="131"/>
        <v>0.17388799999999999</v>
      </c>
    </row>
    <row r="8410" spans="1:3">
      <c r="A8410" s="2">
        <v>31092.354653182869</v>
      </c>
      <c r="B8410" s="1">
        <v>1.7384799999999999E-4</v>
      </c>
      <c r="C8410" s="1">
        <f t="shared" si="131"/>
        <v>0.173848</v>
      </c>
    </row>
    <row r="8411" spans="1:3">
      <c r="A8411" s="2">
        <v>31092.396319907406</v>
      </c>
      <c r="B8411" s="1">
        <v>1.73807E-4</v>
      </c>
      <c r="C8411" s="1">
        <f t="shared" si="131"/>
        <v>0.17380699999999999</v>
      </c>
    </row>
    <row r="8412" spans="1:3">
      <c r="A8412" s="2">
        <v>31092.437986631943</v>
      </c>
      <c r="B8412" s="1">
        <v>1.7376699999999999E-4</v>
      </c>
      <c r="C8412" s="1">
        <f t="shared" si="131"/>
        <v>0.173767</v>
      </c>
    </row>
    <row r="8413" spans="1:3">
      <c r="A8413" s="2">
        <v>31092.47965335648</v>
      </c>
      <c r="B8413" s="1">
        <v>1.7372700000000001E-4</v>
      </c>
      <c r="C8413" s="1">
        <f t="shared" si="131"/>
        <v>0.17372700000000002</v>
      </c>
    </row>
    <row r="8414" spans="1:3">
      <c r="A8414" s="2">
        <v>31092.521320081018</v>
      </c>
      <c r="B8414" s="1">
        <v>1.7368599999999999E-4</v>
      </c>
      <c r="C8414" s="1">
        <f t="shared" si="131"/>
        <v>0.17368599999999998</v>
      </c>
    </row>
    <row r="8415" spans="1:3">
      <c r="A8415" s="2">
        <v>31092.562986805555</v>
      </c>
      <c r="B8415" s="1">
        <v>1.7364600000000001E-4</v>
      </c>
      <c r="C8415" s="1">
        <f t="shared" si="131"/>
        <v>0.17364600000000002</v>
      </c>
    </row>
    <row r="8416" spans="1:3">
      <c r="A8416" s="2">
        <v>31092.604653530092</v>
      </c>
      <c r="B8416" s="1">
        <v>1.7360499999999999E-4</v>
      </c>
      <c r="C8416" s="1">
        <f t="shared" si="131"/>
        <v>0.17360499999999998</v>
      </c>
    </row>
    <row r="8417" spans="1:3">
      <c r="A8417" s="2">
        <v>31092.646320254629</v>
      </c>
      <c r="B8417" s="1">
        <v>1.7356500000000001E-4</v>
      </c>
      <c r="C8417" s="1">
        <f t="shared" si="131"/>
        <v>0.173565</v>
      </c>
    </row>
    <row r="8418" spans="1:3">
      <c r="A8418" s="2">
        <v>31092.687986979166</v>
      </c>
      <c r="B8418" s="1">
        <v>1.73525E-4</v>
      </c>
      <c r="C8418" s="1">
        <f t="shared" si="131"/>
        <v>0.17352500000000001</v>
      </c>
    </row>
    <row r="8419" spans="1:3">
      <c r="A8419" s="2">
        <v>31092.729653703704</v>
      </c>
      <c r="B8419" s="1">
        <v>1.7348400000000001E-4</v>
      </c>
      <c r="C8419" s="1">
        <f t="shared" si="131"/>
        <v>0.173484</v>
      </c>
    </row>
    <row r="8420" spans="1:3">
      <c r="A8420" s="2">
        <v>31092.771320428241</v>
      </c>
      <c r="B8420" s="1">
        <v>1.73444E-4</v>
      </c>
      <c r="C8420" s="1">
        <f t="shared" si="131"/>
        <v>0.17344400000000001</v>
      </c>
    </row>
    <row r="8421" spans="1:3">
      <c r="A8421" s="2">
        <v>31092.812987152778</v>
      </c>
      <c r="B8421" s="1">
        <v>1.73404E-4</v>
      </c>
      <c r="C8421" s="1">
        <f t="shared" si="131"/>
        <v>0.173404</v>
      </c>
    </row>
    <row r="8422" spans="1:3">
      <c r="A8422" s="2">
        <v>31092.854653877315</v>
      </c>
      <c r="B8422" s="1">
        <v>1.73363E-4</v>
      </c>
      <c r="C8422" s="1">
        <f t="shared" si="131"/>
        <v>0.17336299999999999</v>
      </c>
    </row>
    <row r="8423" spans="1:3">
      <c r="A8423" s="2">
        <v>31092.896320601852</v>
      </c>
      <c r="B8423" s="1">
        <v>1.7332299999999999E-4</v>
      </c>
      <c r="C8423" s="1">
        <f t="shared" si="131"/>
        <v>0.173323</v>
      </c>
    </row>
    <row r="8424" spans="1:3">
      <c r="A8424" s="2">
        <v>31092.93798732639</v>
      </c>
      <c r="B8424" s="1">
        <v>1.7328299999999999E-4</v>
      </c>
      <c r="C8424" s="1">
        <f t="shared" si="131"/>
        <v>0.17328299999999999</v>
      </c>
    </row>
    <row r="8425" spans="1:3">
      <c r="A8425" s="2">
        <v>31092.979654050927</v>
      </c>
      <c r="B8425" s="1">
        <v>1.7324300000000001E-4</v>
      </c>
      <c r="C8425" s="1">
        <f t="shared" si="131"/>
        <v>0.17324300000000001</v>
      </c>
    </row>
    <row r="8426" spans="1:3">
      <c r="A8426" s="2">
        <v>31093.021320775464</v>
      </c>
      <c r="B8426" s="1">
        <v>1.7320200000000001E-4</v>
      </c>
      <c r="C8426" s="1">
        <f t="shared" si="131"/>
        <v>0.17320200000000002</v>
      </c>
    </row>
    <row r="8427" spans="1:3">
      <c r="A8427" s="2">
        <v>31093.062987500001</v>
      </c>
      <c r="B8427" s="1">
        <v>1.7316200000000001E-4</v>
      </c>
      <c r="C8427" s="1">
        <f t="shared" si="131"/>
        <v>0.17316200000000001</v>
      </c>
    </row>
    <row r="8428" spans="1:3">
      <c r="A8428" s="2">
        <v>31093.104654224539</v>
      </c>
      <c r="B8428" s="1">
        <v>1.73122E-4</v>
      </c>
      <c r="C8428" s="1">
        <f t="shared" si="131"/>
        <v>0.173122</v>
      </c>
    </row>
    <row r="8429" spans="1:3">
      <c r="A8429" s="2">
        <v>31093.146320949076</v>
      </c>
      <c r="B8429" s="1">
        <v>1.7308199999999999E-4</v>
      </c>
      <c r="C8429" s="1">
        <f t="shared" si="131"/>
        <v>0.17308199999999999</v>
      </c>
    </row>
    <row r="8430" spans="1:3">
      <c r="A8430" s="2">
        <v>31093.187987673609</v>
      </c>
      <c r="B8430" s="1">
        <v>1.73041E-4</v>
      </c>
      <c r="C8430" s="1">
        <f t="shared" si="131"/>
        <v>0.173041</v>
      </c>
    </row>
    <row r="8431" spans="1:3">
      <c r="A8431" s="2">
        <v>31093.229654398147</v>
      </c>
      <c r="B8431" s="1">
        <v>1.7300099999999999E-4</v>
      </c>
      <c r="C8431" s="1">
        <f t="shared" si="131"/>
        <v>0.17300099999999999</v>
      </c>
    </row>
    <row r="8432" spans="1:3">
      <c r="A8432" s="2">
        <v>31093.271321122684</v>
      </c>
      <c r="B8432" s="1">
        <v>1.7296100000000001E-4</v>
      </c>
      <c r="C8432" s="1">
        <f t="shared" si="131"/>
        <v>0.172961</v>
      </c>
    </row>
    <row r="8433" spans="1:3">
      <c r="A8433" s="2">
        <v>31093.312987847221</v>
      </c>
      <c r="B8433" s="1">
        <v>1.7292100000000001E-4</v>
      </c>
      <c r="C8433" s="1">
        <f t="shared" si="131"/>
        <v>0.17292100000000002</v>
      </c>
    </row>
    <row r="8434" spans="1:3">
      <c r="A8434" s="2">
        <v>31093.354654571758</v>
      </c>
      <c r="B8434" s="1">
        <v>1.72881E-4</v>
      </c>
      <c r="C8434" s="1">
        <f t="shared" si="131"/>
        <v>0.17288100000000001</v>
      </c>
    </row>
    <row r="8435" spans="1:3">
      <c r="A8435" s="2">
        <v>31093.396321296295</v>
      </c>
      <c r="B8435" s="1">
        <v>1.7284000000000001E-4</v>
      </c>
      <c r="C8435" s="1">
        <f t="shared" si="131"/>
        <v>0.17283999999999999</v>
      </c>
    </row>
    <row r="8436" spans="1:3">
      <c r="A8436" s="2">
        <v>31093.437988020833</v>
      </c>
      <c r="B8436" s="1">
        <v>1.728E-4</v>
      </c>
      <c r="C8436" s="1">
        <f t="shared" si="131"/>
        <v>0.17280000000000001</v>
      </c>
    </row>
    <row r="8437" spans="1:3">
      <c r="A8437" s="2">
        <v>31093.47965474537</v>
      </c>
      <c r="B8437" s="1">
        <v>1.7275999999999999E-4</v>
      </c>
      <c r="C8437" s="1">
        <f t="shared" si="131"/>
        <v>0.17276</v>
      </c>
    </row>
    <row r="8438" spans="1:3">
      <c r="A8438" s="2">
        <v>31093.521321469907</v>
      </c>
      <c r="B8438" s="1">
        <v>1.7272000000000001E-4</v>
      </c>
      <c r="C8438" s="1">
        <f t="shared" si="131"/>
        <v>0.17272000000000001</v>
      </c>
    </row>
    <row r="8439" spans="1:3">
      <c r="A8439" s="2">
        <v>31093.562988194444</v>
      </c>
      <c r="B8439" s="1">
        <v>1.7268000000000001E-4</v>
      </c>
      <c r="C8439" s="1">
        <f t="shared" si="131"/>
        <v>0.17268</v>
      </c>
    </row>
    <row r="8440" spans="1:3">
      <c r="A8440" s="2">
        <v>31093.604654918981</v>
      </c>
      <c r="B8440" s="1">
        <v>1.7264E-4</v>
      </c>
      <c r="C8440" s="1">
        <f t="shared" si="131"/>
        <v>0.17263999999999999</v>
      </c>
    </row>
    <row r="8441" spans="1:3">
      <c r="A8441" s="2">
        <v>31093.646321643519</v>
      </c>
      <c r="B8441" s="1">
        <v>1.7259999999999999E-4</v>
      </c>
      <c r="C8441" s="1">
        <f t="shared" si="131"/>
        <v>0.1726</v>
      </c>
    </row>
    <row r="8442" spans="1:3">
      <c r="A8442" s="2">
        <v>31093.687988368056</v>
      </c>
      <c r="B8442" s="1">
        <v>1.7255999999999999E-4</v>
      </c>
      <c r="C8442" s="1">
        <f t="shared" si="131"/>
        <v>0.17255999999999999</v>
      </c>
    </row>
    <row r="8443" spans="1:3">
      <c r="A8443" s="2">
        <v>31093.729655092593</v>
      </c>
      <c r="B8443" s="1">
        <v>1.7252000000000001E-4</v>
      </c>
      <c r="C8443" s="1">
        <f t="shared" si="131"/>
        <v>0.17252000000000001</v>
      </c>
    </row>
    <row r="8444" spans="1:3">
      <c r="A8444" s="2">
        <v>31093.77132181713</v>
      </c>
      <c r="B8444" s="1">
        <v>1.7248E-4</v>
      </c>
      <c r="C8444" s="1">
        <f t="shared" si="131"/>
        <v>0.17247999999999999</v>
      </c>
    </row>
    <row r="8445" spans="1:3">
      <c r="A8445" s="2">
        <v>31093.812988541667</v>
      </c>
      <c r="B8445" s="1">
        <v>1.7244E-4</v>
      </c>
      <c r="C8445" s="1">
        <f t="shared" si="131"/>
        <v>0.17243999999999998</v>
      </c>
    </row>
    <row r="8446" spans="1:3">
      <c r="A8446" s="2">
        <v>31093.854655266205</v>
      </c>
      <c r="B8446" s="1">
        <v>1.7239999999999999E-4</v>
      </c>
      <c r="C8446" s="1">
        <f t="shared" si="131"/>
        <v>0.1724</v>
      </c>
    </row>
    <row r="8447" spans="1:3">
      <c r="A8447" s="2">
        <v>31093.896321990742</v>
      </c>
      <c r="B8447" s="1">
        <v>1.7236000000000001E-4</v>
      </c>
      <c r="C8447" s="1">
        <f t="shared" si="131"/>
        <v>0.17236000000000001</v>
      </c>
    </row>
    <row r="8448" spans="1:3">
      <c r="A8448" s="2">
        <v>31093.937988715279</v>
      </c>
      <c r="B8448" s="1">
        <v>1.7232E-4</v>
      </c>
      <c r="C8448" s="1">
        <f t="shared" si="131"/>
        <v>0.17232</v>
      </c>
    </row>
    <row r="8449" spans="1:3">
      <c r="A8449" s="2">
        <v>31093.979655439816</v>
      </c>
      <c r="B8449" s="1">
        <v>1.7228E-4</v>
      </c>
      <c r="C8449" s="1">
        <f t="shared" si="131"/>
        <v>0.17227999999999999</v>
      </c>
    </row>
    <row r="8450" spans="1:3">
      <c r="A8450" s="2">
        <v>31094.021322164353</v>
      </c>
      <c r="B8450" s="1">
        <v>1.7223999999999999E-4</v>
      </c>
      <c r="C8450" s="1">
        <f t="shared" si="131"/>
        <v>0.17224</v>
      </c>
    </row>
    <row r="8451" spans="1:3">
      <c r="A8451" s="2">
        <v>31094.062988888887</v>
      </c>
      <c r="B8451" s="1">
        <v>1.7220000000000001E-4</v>
      </c>
      <c r="C8451" s="1">
        <f t="shared" ref="C8451:C8514" si="132">B8451*1000</f>
        <v>0.17220000000000002</v>
      </c>
    </row>
    <row r="8452" spans="1:3">
      <c r="A8452" s="2">
        <v>31094.104655613424</v>
      </c>
      <c r="B8452" s="1">
        <v>1.7216000000000001E-4</v>
      </c>
      <c r="C8452" s="1">
        <f t="shared" si="132"/>
        <v>0.17216000000000001</v>
      </c>
    </row>
    <row r="8453" spans="1:3">
      <c r="A8453" s="2">
        <v>31094.146322337961</v>
      </c>
      <c r="B8453" s="1">
        <v>1.7212E-4</v>
      </c>
      <c r="C8453" s="1">
        <f t="shared" si="132"/>
        <v>0.17212</v>
      </c>
    </row>
    <row r="8454" spans="1:3">
      <c r="A8454" s="2">
        <v>31094.187989062499</v>
      </c>
      <c r="B8454" s="1">
        <v>1.7207999999999999E-4</v>
      </c>
      <c r="C8454" s="1">
        <f t="shared" si="132"/>
        <v>0.17207999999999998</v>
      </c>
    </row>
    <row r="8455" spans="1:3">
      <c r="A8455" s="2">
        <v>31094.229655787036</v>
      </c>
      <c r="B8455" s="1">
        <v>1.7204000000000001E-4</v>
      </c>
      <c r="C8455" s="1">
        <f t="shared" si="132"/>
        <v>0.17204000000000003</v>
      </c>
    </row>
    <row r="8456" spans="1:3">
      <c r="A8456" s="2">
        <v>31094.271322511573</v>
      </c>
      <c r="B8456" s="1">
        <v>1.7200000000000001E-4</v>
      </c>
      <c r="C8456" s="1">
        <f t="shared" si="132"/>
        <v>0.17200000000000001</v>
      </c>
    </row>
    <row r="8457" spans="1:3">
      <c r="A8457" s="2">
        <v>31094.31298923611</v>
      </c>
      <c r="B8457" s="1">
        <v>1.7196E-4</v>
      </c>
      <c r="C8457" s="1">
        <f t="shared" si="132"/>
        <v>0.17196</v>
      </c>
    </row>
    <row r="8458" spans="1:3">
      <c r="A8458" s="2">
        <v>31094.354655960648</v>
      </c>
      <c r="B8458" s="1">
        <v>1.7191999999999999E-4</v>
      </c>
      <c r="C8458" s="1">
        <f t="shared" si="132"/>
        <v>0.17191999999999999</v>
      </c>
    </row>
    <row r="8459" spans="1:3">
      <c r="A8459" s="2">
        <v>31094.396322685185</v>
      </c>
      <c r="B8459" s="1">
        <v>1.7187999999999999E-4</v>
      </c>
      <c r="C8459" s="1">
        <f t="shared" si="132"/>
        <v>0.17187999999999998</v>
      </c>
    </row>
    <row r="8460" spans="1:3">
      <c r="A8460" s="2">
        <v>31094.437989409722</v>
      </c>
      <c r="B8460" s="1">
        <v>1.7184000000000001E-4</v>
      </c>
      <c r="C8460" s="1">
        <f t="shared" si="132"/>
        <v>0.17184000000000002</v>
      </c>
    </row>
    <row r="8461" spans="1:3">
      <c r="A8461" s="2">
        <v>31094.479656134259</v>
      </c>
      <c r="B8461" s="1">
        <v>1.7180099999999999E-4</v>
      </c>
      <c r="C8461" s="1">
        <f t="shared" si="132"/>
        <v>0.17180099999999998</v>
      </c>
    </row>
    <row r="8462" spans="1:3">
      <c r="A8462" s="2">
        <v>31094.521322858796</v>
      </c>
      <c r="B8462" s="1">
        <v>1.7176100000000001E-4</v>
      </c>
      <c r="C8462" s="1">
        <f t="shared" si="132"/>
        <v>0.17176100000000002</v>
      </c>
    </row>
    <row r="8463" spans="1:3">
      <c r="A8463" s="2">
        <v>31094.562989583334</v>
      </c>
      <c r="B8463" s="1">
        <v>1.71721E-4</v>
      </c>
      <c r="C8463" s="1">
        <f t="shared" si="132"/>
        <v>0.17172100000000001</v>
      </c>
    </row>
    <row r="8464" spans="1:3">
      <c r="A8464" s="2">
        <v>31094.604656307871</v>
      </c>
      <c r="B8464" s="1">
        <v>1.71681E-4</v>
      </c>
      <c r="C8464" s="1">
        <f t="shared" si="132"/>
        <v>0.171681</v>
      </c>
    </row>
    <row r="8465" spans="1:3">
      <c r="A8465" s="2">
        <v>31094.646323032408</v>
      </c>
      <c r="B8465" s="1">
        <v>1.7164099999999999E-4</v>
      </c>
      <c r="C8465" s="1">
        <f t="shared" si="132"/>
        <v>0.17164099999999999</v>
      </c>
    </row>
    <row r="8466" spans="1:3">
      <c r="A8466" s="2">
        <v>31094.687989756945</v>
      </c>
      <c r="B8466" s="1">
        <v>1.71602E-4</v>
      </c>
      <c r="C8466" s="1">
        <f t="shared" si="132"/>
        <v>0.171602</v>
      </c>
    </row>
    <row r="8467" spans="1:3">
      <c r="A8467" s="2">
        <v>31094.729656481482</v>
      </c>
      <c r="B8467" s="1">
        <v>1.7156199999999999E-4</v>
      </c>
      <c r="C8467" s="1">
        <f t="shared" si="132"/>
        <v>0.17156199999999999</v>
      </c>
    </row>
    <row r="8468" spans="1:3">
      <c r="A8468" s="2">
        <v>31094.77132320602</v>
      </c>
      <c r="B8468" s="1">
        <v>1.7152199999999999E-4</v>
      </c>
      <c r="C8468" s="1">
        <f t="shared" si="132"/>
        <v>0.17152199999999998</v>
      </c>
    </row>
    <row r="8469" spans="1:3">
      <c r="A8469" s="2">
        <v>31094.812989930557</v>
      </c>
      <c r="B8469" s="1">
        <v>1.7148200000000001E-4</v>
      </c>
      <c r="C8469" s="1">
        <f t="shared" si="132"/>
        <v>0.171482</v>
      </c>
    </row>
    <row r="8470" spans="1:3">
      <c r="A8470" s="2">
        <v>31094.854656655094</v>
      </c>
      <c r="B8470" s="1">
        <v>1.7144299999999999E-4</v>
      </c>
      <c r="C8470" s="1">
        <f t="shared" si="132"/>
        <v>0.17144299999999998</v>
      </c>
    </row>
    <row r="8471" spans="1:3">
      <c r="A8471" s="2">
        <v>31094.896323379631</v>
      </c>
      <c r="B8471" s="1">
        <v>1.7140300000000001E-4</v>
      </c>
      <c r="C8471" s="1">
        <f t="shared" si="132"/>
        <v>0.171403</v>
      </c>
    </row>
    <row r="8472" spans="1:3">
      <c r="A8472" s="2">
        <v>31094.937990104168</v>
      </c>
      <c r="B8472" s="1">
        <v>1.7136300000000001E-4</v>
      </c>
      <c r="C8472" s="1">
        <f t="shared" si="132"/>
        <v>0.17136300000000002</v>
      </c>
    </row>
    <row r="8473" spans="1:3">
      <c r="A8473" s="2">
        <v>31094.979656828702</v>
      </c>
      <c r="B8473" s="1">
        <v>1.71323E-4</v>
      </c>
      <c r="C8473" s="1">
        <f t="shared" si="132"/>
        <v>0.171323</v>
      </c>
    </row>
    <row r="8474" spans="1:3">
      <c r="A8474" s="2">
        <v>31095.021323553239</v>
      </c>
      <c r="B8474" s="1">
        <v>1.7128400000000001E-4</v>
      </c>
      <c r="C8474" s="1">
        <f t="shared" si="132"/>
        <v>0.17128400000000002</v>
      </c>
    </row>
    <row r="8475" spans="1:3">
      <c r="A8475" s="2">
        <v>31095.062990277776</v>
      </c>
      <c r="B8475" s="1">
        <v>1.71244E-4</v>
      </c>
      <c r="C8475" s="1">
        <f t="shared" si="132"/>
        <v>0.17124400000000001</v>
      </c>
    </row>
    <row r="8476" spans="1:3">
      <c r="A8476" s="2">
        <v>31095.104657002314</v>
      </c>
      <c r="B8476" s="1">
        <v>1.71204E-4</v>
      </c>
      <c r="C8476" s="1">
        <f t="shared" si="132"/>
        <v>0.171204</v>
      </c>
    </row>
    <row r="8477" spans="1:3">
      <c r="A8477" s="2">
        <v>31095.146323726851</v>
      </c>
      <c r="B8477" s="1">
        <v>1.7116500000000001E-4</v>
      </c>
      <c r="C8477" s="1">
        <f t="shared" si="132"/>
        <v>0.17116500000000001</v>
      </c>
    </row>
    <row r="8478" spans="1:3">
      <c r="A8478" s="2">
        <v>31095.187990451388</v>
      </c>
      <c r="B8478" s="1">
        <v>1.71125E-4</v>
      </c>
      <c r="C8478" s="1">
        <f t="shared" si="132"/>
        <v>0.171125</v>
      </c>
    </row>
    <row r="8479" spans="1:3">
      <c r="A8479" s="2">
        <v>31095.229657175925</v>
      </c>
      <c r="B8479" s="1">
        <v>1.7108499999999999E-4</v>
      </c>
      <c r="C8479" s="1">
        <f t="shared" si="132"/>
        <v>0.17108499999999999</v>
      </c>
    </row>
    <row r="8480" spans="1:3">
      <c r="A8480" s="2">
        <v>31095.271323900462</v>
      </c>
      <c r="B8480" s="1">
        <v>1.71046E-4</v>
      </c>
      <c r="C8480" s="1">
        <f t="shared" si="132"/>
        <v>0.171046</v>
      </c>
    </row>
    <row r="8481" spans="1:3">
      <c r="A8481" s="2">
        <v>31095.312990625</v>
      </c>
      <c r="B8481" s="1">
        <v>1.71006E-4</v>
      </c>
      <c r="C8481" s="1">
        <f t="shared" si="132"/>
        <v>0.17100599999999999</v>
      </c>
    </row>
    <row r="8482" spans="1:3">
      <c r="A8482" s="2">
        <v>31095.354657349537</v>
      </c>
      <c r="B8482" s="1">
        <v>1.70967E-4</v>
      </c>
      <c r="C8482" s="1">
        <f t="shared" si="132"/>
        <v>0.17096700000000001</v>
      </c>
    </row>
    <row r="8483" spans="1:3">
      <c r="A8483" s="2">
        <v>31095.396324074074</v>
      </c>
      <c r="B8483" s="1">
        <v>1.70927E-4</v>
      </c>
      <c r="C8483" s="1">
        <f t="shared" si="132"/>
        <v>0.170927</v>
      </c>
    </row>
    <row r="8484" spans="1:3">
      <c r="A8484" s="2">
        <v>31095.437990798611</v>
      </c>
      <c r="B8484" s="1">
        <v>1.7088699999999999E-4</v>
      </c>
      <c r="C8484" s="1">
        <f t="shared" si="132"/>
        <v>0.17088699999999998</v>
      </c>
    </row>
    <row r="8485" spans="1:3">
      <c r="A8485" s="2">
        <v>31095.479657523148</v>
      </c>
      <c r="B8485" s="1">
        <v>1.70848E-4</v>
      </c>
      <c r="C8485" s="1">
        <f t="shared" si="132"/>
        <v>0.170848</v>
      </c>
    </row>
    <row r="8486" spans="1:3">
      <c r="A8486" s="2">
        <v>31095.521324247686</v>
      </c>
      <c r="B8486" s="1">
        <v>1.7080799999999999E-4</v>
      </c>
      <c r="C8486" s="1">
        <f t="shared" si="132"/>
        <v>0.17080799999999999</v>
      </c>
    </row>
    <row r="8487" spans="1:3">
      <c r="A8487" s="2">
        <v>31095.562990972223</v>
      </c>
      <c r="B8487" s="1">
        <v>1.70769E-4</v>
      </c>
      <c r="C8487" s="1">
        <f t="shared" si="132"/>
        <v>0.170769</v>
      </c>
    </row>
    <row r="8488" spans="1:3">
      <c r="A8488" s="2">
        <v>31095.60465769676</v>
      </c>
      <c r="B8488" s="1">
        <v>1.70729E-4</v>
      </c>
      <c r="C8488" s="1">
        <f t="shared" si="132"/>
        <v>0.17072899999999999</v>
      </c>
    </row>
    <row r="8489" spans="1:3">
      <c r="A8489" s="2">
        <v>31095.646324421297</v>
      </c>
      <c r="B8489" s="1">
        <v>1.7069000000000001E-4</v>
      </c>
      <c r="C8489" s="1">
        <f t="shared" si="132"/>
        <v>0.17069000000000001</v>
      </c>
    </row>
    <row r="8490" spans="1:3">
      <c r="A8490" s="2">
        <v>31095.687991145835</v>
      </c>
      <c r="B8490" s="1">
        <v>1.7065E-4</v>
      </c>
      <c r="C8490" s="1">
        <f t="shared" si="132"/>
        <v>0.17065</v>
      </c>
    </row>
    <row r="8491" spans="1:3">
      <c r="A8491" s="2">
        <v>31095.729657870372</v>
      </c>
      <c r="B8491" s="1">
        <v>1.7061100000000001E-4</v>
      </c>
      <c r="C8491" s="1">
        <f t="shared" si="132"/>
        <v>0.17061100000000001</v>
      </c>
    </row>
    <row r="8492" spans="1:3">
      <c r="A8492" s="2">
        <v>31095.771324594909</v>
      </c>
      <c r="B8492" s="1">
        <v>1.70571E-4</v>
      </c>
      <c r="C8492" s="1">
        <f t="shared" si="132"/>
        <v>0.170571</v>
      </c>
    </row>
    <row r="8493" spans="1:3">
      <c r="A8493" s="2">
        <v>31095.812991319446</v>
      </c>
      <c r="B8493" s="1">
        <v>1.7053200000000001E-4</v>
      </c>
      <c r="C8493" s="1">
        <f t="shared" si="132"/>
        <v>0.17053200000000002</v>
      </c>
    </row>
    <row r="8494" spans="1:3">
      <c r="A8494" s="2">
        <v>31095.85465804398</v>
      </c>
      <c r="B8494" s="1">
        <v>1.7049200000000001E-4</v>
      </c>
      <c r="C8494" s="1">
        <f t="shared" si="132"/>
        <v>0.170492</v>
      </c>
    </row>
    <row r="8495" spans="1:3">
      <c r="A8495" s="2">
        <v>31095.896324768517</v>
      </c>
      <c r="B8495" s="1">
        <v>1.7045299999999999E-4</v>
      </c>
      <c r="C8495" s="1">
        <f t="shared" si="132"/>
        <v>0.17045299999999999</v>
      </c>
    </row>
    <row r="8496" spans="1:3">
      <c r="A8496" s="2">
        <v>31095.937991493054</v>
      </c>
      <c r="B8496" s="1">
        <v>1.7041300000000001E-4</v>
      </c>
      <c r="C8496" s="1">
        <f t="shared" si="132"/>
        <v>0.17041300000000001</v>
      </c>
    </row>
    <row r="8497" spans="1:3">
      <c r="A8497" s="2">
        <v>31095.979658217591</v>
      </c>
      <c r="B8497" s="1">
        <v>1.7037399999999999E-4</v>
      </c>
      <c r="C8497" s="1">
        <f t="shared" si="132"/>
        <v>0.170374</v>
      </c>
    </row>
    <row r="8498" spans="1:3">
      <c r="A8498" s="2">
        <v>31096.021324942129</v>
      </c>
      <c r="B8498" s="1">
        <v>1.7033400000000001E-4</v>
      </c>
      <c r="C8498" s="1">
        <f t="shared" si="132"/>
        <v>0.17033400000000001</v>
      </c>
    </row>
    <row r="8499" spans="1:3">
      <c r="A8499" s="2">
        <v>31096.062991666666</v>
      </c>
      <c r="B8499" s="1">
        <v>1.7029499999999999E-4</v>
      </c>
      <c r="C8499" s="1">
        <f t="shared" si="132"/>
        <v>0.170295</v>
      </c>
    </row>
    <row r="8500" spans="1:3">
      <c r="A8500" s="2">
        <v>31096.104658391203</v>
      </c>
      <c r="B8500" s="1">
        <v>1.70256E-4</v>
      </c>
      <c r="C8500" s="1">
        <f t="shared" si="132"/>
        <v>0.17025599999999999</v>
      </c>
    </row>
    <row r="8501" spans="1:3">
      <c r="A8501" s="2">
        <v>31096.14632511574</v>
      </c>
      <c r="B8501" s="1">
        <v>1.70216E-4</v>
      </c>
      <c r="C8501" s="1">
        <f t="shared" si="132"/>
        <v>0.17021600000000001</v>
      </c>
    </row>
    <row r="8502" spans="1:3">
      <c r="A8502" s="2">
        <v>31096.187991840277</v>
      </c>
      <c r="B8502" s="1">
        <v>1.7017700000000001E-4</v>
      </c>
      <c r="C8502" s="1">
        <f t="shared" si="132"/>
        <v>0.17017699999999999</v>
      </c>
    </row>
    <row r="8503" spans="1:3">
      <c r="A8503" s="2">
        <v>31096.229658564815</v>
      </c>
      <c r="B8503" s="1">
        <v>1.7013799999999999E-4</v>
      </c>
      <c r="C8503" s="1">
        <f t="shared" si="132"/>
        <v>0.17013799999999998</v>
      </c>
    </row>
    <row r="8504" spans="1:3">
      <c r="A8504" s="2">
        <v>31096.271325289352</v>
      </c>
      <c r="B8504" s="1">
        <v>1.7009800000000001E-4</v>
      </c>
      <c r="C8504" s="1">
        <f t="shared" si="132"/>
        <v>0.170098</v>
      </c>
    </row>
    <row r="8505" spans="1:3">
      <c r="A8505" s="2">
        <v>31096.312992013889</v>
      </c>
      <c r="B8505" s="1">
        <v>1.7005899999999999E-4</v>
      </c>
      <c r="C8505" s="1">
        <f t="shared" si="132"/>
        <v>0.17005899999999999</v>
      </c>
    </row>
    <row r="8506" spans="1:3">
      <c r="A8506" s="2">
        <v>31096.354658738426</v>
      </c>
      <c r="B8506" s="1">
        <v>1.7002E-4</v>
      </c>
      <c r="C8506" s="1">
        <f t="shared" si="132"/>
        <v>0.17002</v>
      </c>
    </row>
    <row r="8507" spans="1:3">
      <c r="A8507" s="2">
        <v>31096.396325462963</v>
      </c>
      <c r="B8507" s="1">
        <v>1.6998E-4</v>
      </c>
      <c r="C8507" s="1">
        <f t="shared" si="132"/>
        <v>0.16997999999999999</v>
      </c>
    </row>
    <row r="8508" spans="1:3">
      <c r="A8508" s="2">
        <v>31096.437992187501</v>
      </c>
      <c r="B8508" s="1">
        <v>1.69941E-4</v>
      </c>
      <c r="C8508" s="1">
        <f t="shared" si="132"/>
        <v>0.16994100000000001</v>
      </c>
    </row>
    <row r="8509" spans="1:3">
      <c r="A8509" s="2">
        <v>31096.479658912038</v>
      </c>
      <c r="B8509" s="1">
        <v>1.6990199999999999E-4</v>
      </c>
      <c r="C8509" s="1">
        <f t="shared" si="132"/>
        <v>0.169902</v>
      </c>
    </row>
    <row r="8510" spans="1:3">
      <c r="A8510" s="2">
        <v>31096.521325636575</v>
      </c>
      <c r="B8510" s="1">
        <v>1.6986200000000001E-4</v>
      </c>
      <c r="C8510" s="1">
        <f t="shared" si="132"/>
        <v>0.16986200000000001</v>
      </c>
    </row>
    <row r="8511" spans="1:3">
      <c r="A8511" s="2">
        <v>31096.562992361112</v>
      </c>
      <c r="B8511" s="1">
        <v>1.6982299999999999E-4</v>
      </c>
      <c r="C8511" s="1">
        <f t="shared" si="132"/>
        <v>0.169823</v>
      </c>
    </row>
    <row r="8512" spans="1:3">
      <c r="A8512" s="2">
        <v>31096.604659085649</v>
      </c>
      <c r="B8512" s="1">
        <v>1.69784E-4</v>
      </c>
      <c r="C8512" s="1">
        <f t="shared" si="132"/>
        <v>0.16978399999999999</v>
      </c>
    </row>
    <row r="8513" spans="1:3">
      <c r="A8513" s="2">
        <v>31096.646325810187</v>
      </c>
      <c r="B8513" s="1">
        <v>1.6974500000000001E-4</v>
      </c>
      <c r="C8513" s="1">
        <f t="shared" si="132"/>
        <v>0.16974500000000001</v>
      </c>
    </row>
    <row r="8514" spans="1:3">
      <c r="A8514" s="2">
        <v>31096.687992534724</v>
      </c>
      <c r="B8514" s="1">
        <v>1.69705E-4</v>
      </c>
      <c r="C8514" s="1">
        <f t="shared" si="132"/>
        <v>0.16970499999999999</v>
      </c>
    </row>
    <row r="8515" spans="1:3">
      <c r="A8515" s="2">
        <v>31096.729659259257</v>
      </c>
      <c r="B8515" s="1">
        <v>1.6966600000000001E-4</v>
      </c>
      <c r="C8515" s="1">
        <f t="shared" ref="C8515:C8578" si="133">B8515*1000</f>
        <v>0.16966600000000001</v>
      </c>
    </row>
    <row r="8516" spans="1:3">
      <c r="A8516" s="2">
        <v>31096.771325983795</v>
      </c>
      <c r="B8516" s="1">
        <v>1.6962699999999999E-4</v>
      </c>
      <c r="C8516" s="1">
        <f t="shared" si="133"/>
        <v>0.169627</v>
      </c>
    </row>
    <row r="8517" spans="1:3">
      <c r="A8517" s="2">
        <v>31096.812992708332</v>
      </c>
      <c r="B8517" s="1">
        <v>1.69588E-4</v>
      </c>
      <c r="C8517" s="1">
        <f t="shared" si="133"/>
        <v>0.16958800000000002</v>
      </c>
    </row>
    <row r="8518" spans="1:3">
      <c r="A8518" s="2">
        <v>31096.854659432869</v>
      </c>
      <c r="B8518" s="1">
        <v>1.6954900000000001E-4</v>
      </c>
      <c r="C8518" s="1">
        <f t="shared" si="133"/>
        <v>0.16954900000000001</v>
      </c>
    </row>
    <row r="8519" spans="1:3">
      <c r="A8519" s="2">
        <v>31096.896326157406</v>
      </c>
      <c r="B8519" s="1">
        <v>1.6950900000000001E-4</v>
      </c>
      <c r="C8519" s="1">
        <f t="shared" si="133"/>
        <v>0.16950899999999999</v>
      </c>
    </row>
    <row r="8520" spans="1:3">
      <c r="A8520" s="2">
        <v>31096.937992881944</v>
      </c>
      <c r="B8520" s="1">
        <v>1.6946999999999999E-4</v>
      </c>
      <c r="C8520" s="1">
        <f t="shared" si="133"/>
        <v>0.16946999999999998</v>
      </c>
    </row>
    <row r="8521" spans="1:3">
      <c r="A8521" s="2">
        <v>31096.979659606481</v>
      </c>
      <c r="B8521" s="1">
        <v>1.69431E-4</v>
      </c>
      <c r="C8521" s="1">
        <f t="shared" si="133"/>
        <v>0.169431</v>
      </c>
    </row>
    <row r="8522" spans="1:3">
      <c r="A8522" s="2">
        <v>31097.021326331018</v>
      </c>
      <c r="B8522" s="1">
        <v>1.6939200000000001E-4</v>
      </c>
      <c r="C8522" s="1">
        <f t="shared" si="133"/>
        <v>0.16939200000000001</v>
      </c>
    </row>
    <row r="8523" spans="1:3">
      <c r="A8523" s="2">
        <v>31097.062993055555</v>
      </c>
      <c r="B8523" s="1">
        <v>1.6935299999999999E-4</v>
      </c>
      <c r="C8523" s="1">
        <f t="shared" si="133"/>
        <v>0.16935299999999998</v>
      </c>
    </row>
    <row r="8524" spans="1:3">
      <c r="A8524" s="2">
        <v>31097.104659780092</v>
      </c>
      <c r="B8524" s="1">
        <v>1.69314E-4</v>
      </c>
      <c r="C8524" s="1">
        <f t="shared" si="133"/>
        <v>0.16931399999999999</v>
      </c>
    </row>
    <row r="8525" spans="1:3">
      <c r="A8525" s="2">
        <v>31097.14632650463</v>
      </c>
      <c r="B8525" s="1">
        <v>1.6927500000000001E-4</v>
      </c>
      <c r="C8525" s="1">
        <f t="shared" si="133"/>
        <v>0.16927500000000001</v>
      </c>
    </row>
    <row r="8526" spans="1:3">
      <c r="A8526" s="2">
        <v>31097.187993229167</v>
      </c>
      <c r="B8526" s="1">
        <v>1.6923599999999999E-4</v>
      </c>
      <c r="C8526" s="1">
        <f t="shared" si="133"/>
        <v>0.169236</v>
      </c>
    </row>
    <row r="8527" spans="1:3">
      <c r="A8527" s="2">
        <v>31097.229659953704</v>
      </c>
      <c r="B8527" s="1">
        <v>1.6919600000000001E-4</v>
      </c>
      <c r="C8527" s="1">
        <f t="shared" si="133"/>
        <v>0.16919600000000001</v>
      </c>
    </row>
    <row r="8528" spans="1:3">
      <c r="A8528" s="2">
        <v>31097.271326678241</v>
      </c>
      <c r="B8528" s="1">
        <v>1.6915699999999999E-4</v>
      </c>
      <c r="C8528" s="1">
        <f t="shared" si="133"/>
        <v>0.169157</v>
      </c>
    </row>
    <row r="8529" spans="1:3">
      <c r="A8529" s="2">
        <v>31097.312993402778</v>
      </c>
      <c r="B8529" s="1">
        <v>1.69118E-4</v>
      </c>
      <c r="C8529" s="1">
        <f t="shared" si="133"/>
        <v>0.16911799999999999</v>
      </c>
    </row>
    <row r="8530" spans="1:3">
      <c r="A8530" s="2">
        <v>31097.354660127316</v>
      </c>
      <c r="B8530" s="1">
        <v>1.6907900000000001E-4</v>
      </c>
      <c r="C8530" s="1">
        <f t="shared" si="133"/>
        <v>0.16907900000000001</v>
      </c>
    </row>
    <row r="8531" spans="1:3">
      <c r="A8531" s="2">
        <v>31097.396326851853</v>
      </c>
      <c r="B8531" s="1">
        <v>1.6903999999999999E-4</v>
      </c>
      <c r="C8531" s="1">
        <f t="shared" si="133"/>
        <v>0.16904</v>
      </c>
    </row>
    <row r="8532" spans="1:3">
      <c r="A8532" s="2">
        <v>31097.43799357639</v>
      </c>
      <c r="B8532" s="1">
        <v>1.69001E-4</v>
      </c>
      <c r="C8532" s="1">
        <f t="shared" si="133"/>
        <v>0.16900100000000001</v>
      </c>
    </row>
    <row r="8533" spans="1:3">
      <c r="A8533" s="2">
        <v>31097.479660300927</v>
      </c>
      <c r="B8533" s="1">
        <v>1.6896200000000001E-4</v>
      </c>
      <c r="C8533" s="1">
        <f t="shared" si="133"/>
        <v>0.168962</v>
      </c>
    </row>
    <row r="8534" spans="1:3">
      <c r="A8534" s="2">
        <v>31097.521327025464</v>
      </c>
      <c r="B8534" s="1">
        <v>1.68923E-4</v>
      </c>
      <c r="C8534" s="1">
        <f t="shared" si="133"/>
        <v>0.16892299999999999</v>
      </c>
    </row>
    <row r="8535" spans="1:3">
      <c r="A8535" s="2">
        <v>31097.562993750002</v>
      </c>
      <c r="B8535" s="1">
        <v>1.68884E-4</v>
      </c>
      <c r="C8535" s="1">
        <f t="shared" si="133"/>
        <v>0.16888400000000001</v>
      </c>
    </row>
    <row r="8536" spans="1:3">
      <c r="A8536" s="2">
        <v>31097.604660474535</v>
      </c>
      <c r="B8536" s="1">
        <v>1.6884499999999999E-4</v>
      </c>
      <c r="C8536" s="1">
        <f t="shared" si="133"/>
        <v>0.168845</v>
      </c>
    </row>
    <row r="8537" spans="1:3">
      <c r="A8537" s="2">
        <v>31097.646327199072</v>
      </c>
      <c r="B8537" s="1">
        <v>1.68806E-4</v>
      </c>
      <c r="C8537" s="1">
        <f t="shared" si="133"/>
        <v>0.16880599999999998</v>
      </c>
    </row>
    <row r="8538" spans="1:3">
      <c r="A8538" s="2">
        <v>31097.68799392361</v>
      </c>
      <c r="B8538" s="1">
        <v>1.6876700000000001E-4</v>
      </c>
      <c r="C8538" s="1">
        <f t="shared" si="133"/>
        <v>0.168767</v>
      </c>
    </row>
    <row r="8539" spans="1:3">
      <c r="A8539" s="2">
        <v>31097.729660648147</v>
      </c>
      <c r="B8539" s="1">
        <v>1.6872799999999999E-4</v>
      </c>
      <c r="C8539" s="1">
        <f t="shared" si="133"/>
        <v>0.16872799999999999</v>
      </c>
    </row>
    <row r="8540" spans="1:3">
      <c r="A8540" s="2">
        <v>31097.771327372684</v>
      </c>
      <c r="B8540" s="1">
        <v>1.68689E-4</v>
      </c>
      <c r="C8540" s="1">
        <f t="shared" si="133"/>
        <v>0.16868900000000001</v>
      </c>
    </row>
    <row r="8541" spans="1:3">
      <c r="A8541" s="2">
        <v>31097.812994097221</v>
      </c>
      <c r="B8541" s="1">
        <v>1.6865000000000001E-4</v>
      </c>
      <c r="C8541" s="1">
        <f t="shared" si="133"/>
        <v>0.16864999999999999</v>
      </c>
    </row>
    <row r="8542" spans="1:3">
      <c r="A8542" s="2">
        <v>31097.854660821758</v>
      </c>
      <c r="B8542" s="1">
        <v>1.68612E-4</v>
      </c>
      <c r="C8542" s="1">
        <f t="shared" si="133"/>
        <v>0.16861200000000001</v>
      </c>
    </row>
    <row r="8543" spans="1:3">
      <c r="A8543" s="2">
        <v>31097.896327546296</v>
      </c>
      <c r="B8543" s="1">
        <v>1.6857299999999999E-4</v>
      </c>
      <c r="C8543" s="1">
        <f t="shared" si="133"/>
        <v>0.16857299999999997</v>
      </c>
    </row>
    <row r="8544" spans="1:3">
      <c r="A8544" s="2">
        <v>31097.937994270833</v>
      </c>
      <c r="B8544" s="1">
        <v>1.68534E-4</v>
      </c>
      <c r="C8544" s="1">
        <f t="shared" si="133"/>
        <v>0.16853399999999999</v>
      </c>
    </row>
    <row r="8545" spans="1:3">
      <c r="A8545" s="2">
        <v>31097.97966099537</v>
      </c>
      <c r="B8545" s="1">
        <v>1.6849500000000001E-4</v>
      </c>
      <c r="C8545" s="1">
        <f t="shared" si="133"/>
        <v>0.16849500000000001</v>
      </c>
    </row>
    <row r="8546" spans="1:3">
      <c r="A8546" s="2">
        <v>31098.021327719907</v>
      </c>
      <c r="B8546" s="1">
        <v>1.6845599999999999E-4</v>
      </c>
      <c r="C8546" s="1">
        <f t="shared" si="133"/>
        <v>0.16845599999999999</v>
      </c>
    </row>
    <row r="8547" spans="1:3">
      <c r="A8547" s="2">
        <v>31098.062994444444</v>
      </c>
      <c r="B8547" s="1">
        <v>1.68417E-4</v>
      </c>
      <c r="C8547" s="1">
        <f t="shared" si="133"/>
        <v>0.16841699999999998</v>
      </c>
    </row>
    <row r="8548" spans="1:3">
      <c r="A8548" s="2">
        <v>31098.104661168982</v>
      </c>
      <c r="B8548" s="1">
        <v>1.6837800000000001E-4</v>
      </c>
      <c r="C8548" s="1">
        <f t="shared" si="133"/>
        <v>0.168378</v>
      </c>
    </row>
    <row r="8549" spans="1:3">
      <c r="A8549" s="2">
        <v>31098.146327893519</v>
      </c>
      <c r="B8549" s="1">
        <v>1.6834E-4</v>
      </c>
      <c r="C8549" s="1">
        <f t="shared" si="133"/>
        <v>0.16834000000000002</v>
      </c>
    </row>
    <row r="8550" spans="1:3">
      <c r="A8550" s="2">
        <v>31098.187994618056</v>
      </c>
      <c r="B8550" s="1">
        <v>1.6830099999999999E-4</v>
      </c>
      <c r="C8550" s="1">
        <f t="shared" si="133"/>
        <v>0.16830099999999998</v>
      </c>
    </row>
    <row r="8551" spans="1:3">
      <c r="A8551" s="2">
        <v>31098.229661342593</v>
      </c>
      <c r="B8551" s="1">
        <v>1.68262E-4</v>
      </c>
      <c r="C8551" s="1">
        <f t="shared" si="133"/>
        <v>0.16826199999999999</v>
      </c>
    </row>
    <row r="8552" spans="1:3">
      <c r="A8552" s="2">
        <v>31098.271328067131</v>
      </c>
      <c r="B8552" s="1">
        <v>1.6822300000000001E-4</v>
      </c>
      <c r="C8552" s="1">
        <f t="shared" si="133"/>
        <v>0.16822300000000001</v>
      </c>
    </row>
    <row r="8553" spans="1:3">
      <c r="A8553" s="2">
        <v>31098.312994791668</v>
      </c>
      <c r="B8553" s="1">
        <v>1.6818399999999999E-4</v>
      </c>
      <c r="C8553" s="1">
        <f t="shared" si="133"/>
        <v>0.168184</v>
      </c>
    </row>
    <row r="8554" spans="1:3">
      <c r="A8554" s="2">
        <v>31098.354661516205</v>
      </c>
      <c r="B8554" s="1">
        <v>1.6814600000000001E-4</v>
      </c>
      <c r="C8554" s="1">
        <f t="shared" si="133"/>
        <v>0.16814600000000002</v>
      </c>
    </row>
    <row r="8555" spans="1:3">
      <c r="A8555" s="2">
        <v>31098.396328240742</v>
      </c>
      <c r="B8555" s="1">
        <v>1.6810699999999999E-4</v>
      </c>
      <c r="C8555" s="1">
        <f t="shared" si="133"/>
        <v>0.16810700000000001</v>
      </c>
    </row>
    <row r="8556" spans="1:3">
      <c r="A8556" s="2">
        <v>31098.437994965279</v>
      </c>
      <c r="B8556" s="1">
        <v>1.68068E-4</v>
      </c>
      <c r="C8556" s="1">
        <f t="shared" si="133"/>
        <v>0.168068</v>
      </c>
    </row>
    <row r="8557" spans="1:3">
      <c r="A8557" s="2">
        <v>31098.479661689817</v>
      </c>
      <c r="B8557" s="1">
        <v>1.6802899999999999E-4</v>
      </c>
      <c r="C8557" s="1">
        <f t="shared" si="133"/>
        <v>0.16802899999999998</v>
      </c>
    </row>
    <row r="8558" spans="1:3">
      <c r="A8558" s="2">
        <v>31098.52132841435</v>
      </c>
      <c r="B8558" s="1">
        <v>1.6799100000000001E-4</v>
      </c>
      <c r="C8558" s="1">
        <f t="shared" si="133"/>
        <v>0.167991</v>
      </c>
    </row>
    <row r="8559" spans="1:3">
      <c r="A8559" s="2">
        <v>31098.562995138887</v>
      </c>
      <c r="B8559" s="1">
        <v>1.6795199999999999E-4</v>
      </c>
      <c r="C8559" s="1">
        <f t="shared" si="133"/>
        <v>0.16795199999999999</v>
      </c>
    </row>
    <row r="8560" spans="1:3">
      <c r="A8560" s="2">
        <v>31098.604661863425</v>
      </c>
      <c r="B8560" s="1">
        <v>1.67913E-4</v>
      </c>
      <c r="C8560" s="1">
        <f t="shared" si="133"/>
        <v>0.16791300000000001</v>
      </c>
    </row>
    <row r="8561" spans="1:3">
      <c r="A8561" s="2">
        <v>31098.646328587962</v>
      </c>
      <c r="B8561" s="1">
        <v>1.6787400000000001E-4</v>
      </c>
      <c r="C8561" s="1">
        <f t="shared" si="133"/>
        <v>0.16787400000000002</v>
      </c>
    </row>
    <row r="8562" spans="1:3">
      <c r="A8562" s="2">
        <v>31098.687995312499</v>
      </c>
      <c r="B8562" s="1">
        <v>1.6783600000000001E-4</v>
      </c>
      <c r="C8562" s="1">
        <f t="shared" si="133"/>
        <v>0.16783600000000001</v>
      </c>
    </row>
    <row r="8563" spans="1:3">
      <c r="A8563" s="2">
        <v>31098.729662037036</v>
      </c>
      <c r="B8563" s="1">
        <v>1.6779699999999999E-4</v>
      </c>
      <c r="C8563" s="1">
        <f t="shared" si="133"/>
        <v>0.167797</v>
      </c>
    </row>
    <row r="8564" spans="1:3">
      <c r="A8564" s="2">
        <v>31098.771328761573</v>
      </c>
      <c r="B8564" s="1">
        <v>1.67758E-4</v>
      </c>
      <c r="C8564" s="1">
        <f t="shared" si="133"/>
        <v>0.16775799999999999</v>
      </c>
    </row>
    <row r="8565" spans="1:3">
      <c r="A8565" s="2">
        <v>31098.812995486111</v>
      </c>
      <c r="B8565" s="1">
        <v>1.6772E-4</v>
      </c>
      <c r="C8565" s="1">
        <f t="shared" si="133"/>
        <v>0.16772000000000001</v>
      </c>
    </row>
    <row r="8566" spans="1:3">
      <c r="A8566" s="2">
        <v>31098.854662210648</v>
      </c>
      <c r="B8566" s="1">
        <v>1.6768100000000001E-4</v>
      </c>
      <c r="C8566" s="1">
        <f t="shared" si="133"/>
        <v>0.167681</v>
      </c>
    </row>
    <row r="8567" spans="1:3">
      <c r="A8567" s="2">
        <v>31098.896328935185</v>
      </c>
      <c r="B8567" s="1">
        <v>1.6764199999999999E-4</v>
      </c>
      <c r="C8567" s="1">
        <f t="shared" si="133"/>
        <v>0.16764199999999999</v>
      </c>
    </row>
    <row r="8568" spans="1:3">
      <c r="A8568" s="2">
        <v>31098.937995659722</v>
      </c>
      <c r="B8568" s="1">
        <v>1.6760399999999999E-4</v>
      </c>
      <c r="C8568" s="1">
        <f t="shared" si="133"/>
        <v>0.167604</v>
      </c>
    </row>
    <row r="8569" spans="1:3">
      <c r="A8569" s="2">
        <v>31098.979662384259</v>
      </c>
      <c r="B8569" s="1">
        <v>1.67565E-4</v>
      </c>
      <c r="C8569" s="1">
        <f t="shared" si="133"/>
        <v>0.16756499999999999</v>
      </c>
    </row>
    <row r="8570" spans="1:3">
      <c r="A8570" s="2">
        <v>31099.021329108797</v>
      </c>
      <c r="B8570" s="1">
        <v>1.67527E-4</v>
      </c>
      <c r="C8570" s="1">
        <f t="shared" si="133"/>
        <v>0.16752700000000001</v>
      </c>
    </row>
    <row r="8571" spans="1:3">
      <c r="A8571" s="2">
        <v>31099.062995833334</v>
      </c>
      <c r="B8571" s="1">
        <v>1.6748800000000001E-4</v>
      </c>
      <c r="C8571" s="1">
        <f t="shared" si="133"/>
        <v>0.167488</v>
      </c>
    </row>
    <row r="8572" spans="1:3">
      <c r="A8572" s="2">
        <v>31099.104662557871</v>
      </c>
      <c r="B8572" s="1">
        <v>1.6745E-4</v>
      </c>
      <c r="C8572" s="1">
        <f t="shared" si="133"/>
        <v>0.16745000000000002</v>
      </c>
    </row>
    <row r="8573" spans="1:3">
      <c r="A8573" s="2">
        <v>31099.146329282408</v>
      </c>
      <c r="B8573" s="1">
        <v>1.6741099999999999E-4</v>
      </c>
      <c r="C8573" s="1">
        <f t="shared" si="133"/>
        <v>0.16741099999999998</v>
      </c>
    </row>
    <row r="8574" spans="1:3">
      <c r="A8574" s="2">
        <v>31099.187996006945</v>
      </c>
      <c r="B8574" s="1">
        <v>1.67372E-4</v>
      </c>
      <c r="C8574" s="1">
        <f t="shared" si="133"/>
        <v>0.16737199999999999</v>
      </c>
    </row>
    <row r="8575" spans="1:3">
      <c r="A8575" s="2">
        <v>31099.229662731483</v>
      </c>
      <c r="B8575" s="1">
        <v>1.6733399999999999E-4</v>
      </c>
      <c r="C8575" s="1">
        <f t="shared" si="133"/>
        <v>0.16733399999999998</v>
      </c>
    </row>
    <row r="8576" spans="1:3">
      <c r="A8576" s="2">
        <v>31099.27132945602</v>
      </c>
      <c r="B8576" s="1">
        <v>1.67295E-4</v>
      </c>
      <c r="C8576" s="1">
        <f t="shared" si="133"/>
        <v>0.167295</v>
      </c>
    </row>
    <row r="8577" spans="1:3">
      <c r="A8577" s="2">
        <v>31099.312996180557</v>
      </c>
      <c r="B8577" s="1">
        <v>1.67257E-4</v>
      </c>
      <c r="C8577" s="1">
        <f t="shared" si="133"/>
        <v>0.16725699999999999</v>
      </c>
    </row>
    <row r="8578" spans="1:3">
      <c r="A8578" s="2">
        <v>31099.354662905094</v>
      </c>
      <c r="B8578" s="1">
        <v>1.6721800000000001E-4</v>
      </c>
      <c r="C8578" s="1">
        <f t="shared" si="133"/>
        <v>0.16721800000000001</v>
      </c>
    </row>
    <row r="8579" spans="1:3">
      <c r="A8579" s="2">
        <v>31099.396329629628</v>
      </c>
      <c r="B8579" s="1">
        <v>1.6718000000000001E-4</v>
      </c>
      <c r="C8579" s="1">
        <f t="shared" ref="C8579:C8642" si="134">B8579*1000</f>
        <v>0.16718</v>
      </c>
    </row>
    <row r="8580" spans="1:3">
      <c r="A8580" s="2">
        <v>31099.437996354165</v>
      </c>
      <c r="B8580" s="1">
        <v>1.6714099999999999E-4</v>
      </c>
      <c r="C8580" s="1">
        <f t="shared" si="134"/>
        <v>0.16714099999999998</v>
      </c>
    </row>
    <row r="8581" spans="1:3">
      <c r="A8581" s="2">
        <v>31099.479663078702</v>
      </c>
      <c r="B8581" s="1">
        <v>1.6710299999999999E-4</v>
      </c>
      <c r="C8581" s="1">
        <f t="shared" si="134"/>
        <v>0.167103</v>
      </c>
    </row>
    <row r="8582" spans="1:3">
      <c r="A8582" s="2">
        <v>31099.521329803239</v>
      </c>
      <c r="B8582" s="1">
        <v>1.67064E-4</v>
      </c>
      <c r="C8582" s="1">
        <f t="shared" si="134"/>
        <v>0.16706399999999999</v>
      </c>
    </row>
    <row r="8583" spans="1:3">
      <c r="A8583" s="2">
        <v>31099.562996527777</v>
      </c>
      <c r="B8583" s="1">
        <v>1.67026E-4</v>
      </c>
      <c r="C8583" s="1">
        <f t="shared" si="134"/>
        <v>0.16702600000000001</v>
      </c>
    </row>
    <row r="8584" spans="1:3">
      <c r="A8584" s="2">
        <v>31099.604663252314</v>
      </c>
      <c r="B8584" s="1">
        <v>1.6698799999999999E-4</v>
      </c>
      <c r="C8584" s="1">
        <f t="shared" si="134"/>
        <v>0.166988</v>
      </c>
    </row>
    <row r="8585" spans="1:3">
      <c r="A8585" s="2">
        <v>31099.646329976851</v>
      </c>
      <c r="B8585" s="1">
        <v>1.66949E-4</v>
      </c>
      <c r="C8585" s="1">
        <f t="shared" si="134"/>
        <v>0.16694900000000001</v>
      </c>
    </row>
    <row r="8586" spans="1:3">
      <c r="A8586" s="2">
        <v>31099.687996701388</v>
      </c>
      <c r="B8586" s="1">
        <v>1.66911E-4</v>
      </c>
      <c r="C8586" s="1">
        <f t="shared" si="134"/>
        <v>0.166911</v>
      </c>
    </row>
    <row r="8587" spans="1:3">
      <c r="A8587" s="2">
        <v>31099.729663425926</v>
      </c>
      <c r="B8587" s="1">
        <v>1.6687200000000001E-4</v>
      </c>
      <c r="C8587" s="1">
        <f t="shared" si="134"/>
        <v>0.16687200000000002</v>
      </c>
    </row>
    <row r="8588" spans="1:3">
      <c r="A8588" s="2">
        <v>31099.771330150463</v>
      </c>
      <c r="B8588" s="1">
        <v>1.6683400000000001E-4</v>
      </c>
      <c r="C8588" s="1">
        <f t="shared" si="134"/>
        <v>0.16683400000000001</v>
      </c>
    </row>
    <row r="8589" spans="1:3">
      <c r="A8589" s="2">
        <v>31099.812996875</v>
      </c>
      <c r="B8589" s="1">
        <v>1.6679600000000001E-4</v>
      </c>
      <c r="C8589" s="1">
        <f t="shared" si="134"/>
        <v>0.166796</v>
      </c>
    </row>
    <row r="8590" spans="1:3">
      <c r="A8590" s="2">
        <v>31099.854663599537</v>
      </c>
      <c r="B8590" s="1">
        <v>1.6675699999999999E-4</v>
      </c>
      <c r="C8590" s="1">
        <f t="shared" si="134"/>
        <v>0.16675699999999999</v>
      </c>
    </row>
    <row r="8591" spans="1:3">
      <c r="A8591" s="2">
        <v>31099.896330324074</v>
      </c>
      <c r="B8591" s="1">
        <v>1.6671899999999999E-4</v>
      </c>
      <c r="C8591" s="1">
        <f t="shared" si="134"/>
        <v>0.16671899999999998</v>
      </c>
    </row>
    <row r="8592" spans="1:3">
      <c r="A8592" s="2">
        <v>31099.937997048612</v>
      </c>
      <c r="B8592" s="1">
        <v>1.6668E-4</v>
      </c>
      <c r="C8592" s="1">
        <f t="shared" si="134"/>
        <v>0.16667999999999999</v>
      </c>
    </row>
    <row r="8593" spans="1:3">
      <c r="A8593" s="2">
        <v>31099.979663773149</v>
      </c>
      <c r="B8593" s="1">
        <v>1.6664199999999999E-4</v>
      </c>
      <c r="C8593" s="1">
        <f t="shared" si="134"/>
        <v>0.16664199999999998</v>
      </c>
    </row>
    <row r="8594" spans="1:3">
      <c r="A8594" s="2">
        <v>31100.021330497686</v>
      </c>
      <c r="B8594" s="1">
        <v>1.6660399999999999E-4</v>
      </c>
      <c r="C8594" s="1">
        <f t="shared" si="134"/>
        <v>0.166604</v>
      </c>
    </row>
    <row r="8595" spans="1:3">
      <c r="A8595" s="2">
        <v>31100.062997222223</v>
      </c>
      <c r="B8595" s="1">
        <v>1.66565E-4</v>
      </c>
      <c r="C8595" s="1">
        <f t="shared" si="134"/>
        <v>0.16656499999999999</v>
      </c>
    </row>
    <row r="8596" spans="1:3">
      <c r="A8596" s="2">
        <v>31100.10466394676</v>
      </c>
      <c r="B8596" s="1">
        <v>1.66527E-4</v>
      </c>
      <c r="C8596" s="1">
        <f t="shared" si="134"/>
        <v>0.16652700000000001</v>
      </c>
    </row>
    <row r="8597" spans="1:3">
      <c r="A8597" s="2">
        <v>31100.146330671298</v>
      </c>
      <c r="B8597" s="1">
        <v>1.66489E-4</v>
      </c>
      <c r="C8597" s="1">
        <f t="shared" si="134"/>
        <v>0.166489</v>
      </c>
    </row>
    <row r="8598" spans="1:3">
      <c r="A8598" s="2">
        <v>31100.187997395835</v>
      </c>
      <c r="B8598" s="1">
        <v>1.66451E-4</v>
      </c>
      <c r="C8598" s="1">
        <f t="shared" si="134"/>
        <v>0.16645099999999999</v>
      </c>
    </row>
    <row r="8599" spans="1:3">
      <c r="A8599" s="2">
        <v>31100.229664120372</v>
      </c>
      <c r="B8599" s="1">
        <v>1.6641200000000001E-4</v>
      </c>
      <c r="C8599" s="1">
        <f t="shared" si="134"/>
        <v>0.166412</v>
      </c>
    </row>
    <row r="8600" spans="1:3">
      <c r="A8600" s="2">
        <v>31100.271330844906</v>
      </c>
      <c r="B8600" s="1">
        <v>1.66374E-4</v>
      </c>
      <c r="C8600" s="1">
        <f t="shared" si="134"/>
        <v>0.16637399999999999</v>
      </c>
    </row>
    <row r="8601" spans="1:3">
      <c r="A8601" s="2">
        <v>31100.312997569443</v>
      </c>
      <c r="B8601" s="1">
        <v>1.66336E-4</v>
      </c>
      <c r="C8601" s="1">
        <f t="shared" si="134"/>
        <v>0.16633600000000001</v>
      </c>
    </row>
    <row r="8602" spans="1:3">
      <c r="A8602" s="2">
        <v>31100.35466429398</v>
      </c>
      <c r="B8602" s="1">
        <v>1.66298E-4</v>
      </c>
      <c r="C8602" s="1">
        <f t="shared" si="134"/>
        <v>0.166298</v>
      </c>
    </row>
    <row r="8603" spans="1:3">
      <c r="A8603" s="2">
        <v>31100.396331018517</v>
      </c>
      <c r="B8603" s="1">
        <v>1.6625900000000001E-4</v>
      </c>
      <c r="C8603" s="1">
        <f t="shared" si="134"/>
        <v>0.16625900000000002</v>
      </c>
    </row>
    <row r="8604" spans="1:3">
      <c r="A8604" s="2">
        <v>31100.437997743054</v>
      </c>
      <c r="B8604" s="1">
        <v>1.6622100000000001E-4</v>
      </c>
      <c r="C8604" s="1">
        <f t="shared" si="134"/>
        <v>0.16622100000000001</v>
      </c>
    </row>
    <row r="8605" spans="1:3">
      <c r="A8605" s="2">
        <v>31100.479664467592</v>
      </c>
      <c r="B8605" s="1">
        <v>1.66183E-4</v>
      </c>
      <c r="C8605" s="1">
        <f t="shared" si="134"/>
        <v>0.166183</v>
      </c>
    </row>
    <row r="8606" spans="1:3">
      <c r="A8606" s="2">
        <v>31100.521331192129</v>
      </c>
      <c r="B8606" s="1">
        <v>1.66145E-4</v>
      </c>
      <c r="C8606" s="1">
        <f t="shared" si="134"/>
        <v>0.16614500000000001</v>
      </c>
    </row>
    <row r="8607" spans="1:3">
      <c r="A8607" s="2">
        <v>31100.562997916666</v>
      </c>
      <c r="B8607" s="1">
        <v>1.66107E-4</v>
      </c>
      <c r="C8607" s="1">
        <f t="shared" si="134"/>
        <v>0.166107</v>
      </c>
    </row>
    <row r="8608" spans="1:3">
      <c r="A8608" s="2">
        <v>31100.604664641203</v>
      </c>
      <c r="B8608" s="1">
        <v>1.6606800000000001E-4</v>
      </c>
      <c r="C8608" s="1">
        <f t="shared" si="134"/>
        <v>0.16606800000000002</v>
      </c>
    </row>
    <row r="8609" spans="1:3">
      <c r="A8609" s="2">
        <v>31100.64633136574</v>
      </c>
      <c r="B8609" s="1">
        <v>1.6603000000000001E-4</v>
      </c>
      <c r="C8609" s="1">
        <f t="shared" si="134"/>
        <v>0.16603000000000001</v>
      </c>
    </row>
    <row r="8610" spans="1:3">
      <c r="A8610" s="2">
        <v>31100.687998090278</v>
      </c>
      <c r="B8610" s="1">
        <v>1.6599200000000001E-4</v>
      </c>
      <c r="C8610" s="1">
        <f t="shared" si="134"/>
        <v>0.165992</v>
      </c>
    </row>
    <row r="8611" spans="1:3">
      <c r="A8611" s="2">
        <v>31100.729664814815</v>
      </c>
      <c r="B8611" s="1">
        <v>1.65954E-4</v>
      </c>
      <c r="C8611" s="1">
        <f t="shared" si="134"/>
        <v>0.16595399999999999</v>
      </c>
    </row>
    <row r="8612" spans="1:3">
      <c r="A8612" s="2">
        <v>31100.771331539352</v>
      </c>
      <c r="B8612" s="1">
        <v>1.65916E-4</v>
      </c>
      <c r="C8612" s="1">
        <f t="shared" si="134"/>
        <v>0.16591600000000001</v>
      </c>
    </row>
    <row r="8613" spans="1:3">
      <c r="A8613" s="2">
        <v>31100.812998263889</v>
      </c>
      <c r="B8613" s="1">
        <v>1.65878E-4</v>
      </c>
      <c r="C8613" s="1">
        <f t="shared" si="134"/>
        <v>0.165878</v>
      </c>
    </row>
    <row r="8614" spans="1:3">
      <c r="A8614" s="2">
        <v>31100.854664988427</v>
      </c>
      <c r="B8614" s="1">
        <v>1.6584E-4</v>
      </c>
      <c r="C8614" s="1">
        <f t="shared" si="134"/>
        <v>0.16583999999999999</v>
      </c>
    </row>
    <row r="8615" spans="1:3">
      <c r="A8615" s="2">
        <v>31100.896331712964</v>
      </c>
      <c r="B8615" s="1">
        <v>1.65802E-4</v>
      </c>
      <c r="C8615" s="1">
        <f t="shared" si="134"/>
        <v>0.165802</v>
      </c>
    </row>
    <row r="8616" spans="1:3">
      <c r="A8616" s="2">
        <v>31100.937998437501</v>
      </c>
      <c r="B8616" s="1">
        <v>1.6576399999999999E-4</v>
      </c>
      <c r="C8616" s="1">
        <f t="shared" si="134"/>
        <v>0.16576399999999999</v>
      </c>
    </row>
    <row r="8617" spans="1:3">
      <c r="A8617" s="2">
        <v>31100.979665162038</v>
      </c>
      <c r="B8617" s="1">
        <v>1.65725E-4</v>
      </c>
      <c r="C8617" s="1">
        <f t="shared" si="134"/>
        <v>0.16572500000000001</v>
      </c>
    </row>
    <row r="8618" spans="1:3">
      <c r="A8618" s="2">
        <v>31101.021331886575</v>
      </c>
      <c r="B8618" s="1">
        <v>1.65687E-4</v>
      </c>
      <c r="C8618" s="1">
        <f t="shared" si="134"/>
        <v>0.165687</v>
      </c>
    </row>
    <row r="8619" spans="1:3">
      <c r="A8619" s="2">
        <v>31101.062998611113</v>
      </c>
      <c r="B8619" s="1">
        <v>1.65649E-4</v>
      </c>
      <c r="C8619" s="1">
        <f t="shared" si="134"/>
        <v>0.16564899999999999</v>
      </c>
    </row>
    <row r="8620" spans="1:3">
      <c r="A8620" s="2">
        <v>31101.10466533565</v>
      </c>
      <c r="B8620" s="1">
        <v>1.65611E-4</v>
      </c>
      <c r="C8620" s="1">
        <f t="shared" si="134"/>
        <v>0.16561100000000001</v>
      </c>
    </row>
    <row r="8621" spans="1:3">
      <c r="A8621" s="2">
        <v>31101.146332060183</v>
      </c>
      <c r="B8621" s="1">
        <v>1.65573E-4</v>
      </c>
      <c r="C8621" s="1">
        <f t="shared" si="134"/>
        <v>0.165573</v>
      </c>
    </row>
    <row r="8622" spans="1:3">
      <c r="A8622" s="2">
        <v>31101.187998784721</v>
      </c>
      <c r="B8622" s="1">
        <v>1.6553499999999999E-4</v>
      </c>
      <c r="C8622" s="1">
        <f t="shared" si="134"/>
        <v>0.16553499999999999</v>
      </c>
    </row>
    <row r="8623" spans="1:3">
      <c r="A8623" s="2">
        <v>31101.229665509258</v>
      </c>
      <c r="B8623" s="1">
        <v>1.6549699999999999E-4</v>
      </c>
      <c r="C8623" s="1">
        <f t="shared" si="134"/>
        <v>0.16549699999999998</v>
      </c>
    </row>
    <row r="8624" spans="1:3">
      <c r="A8624" s="2">
        <v>31101.271332233795</v>
      </c>
      <c r="B8624" s="1">
        <v>1.6545899999999999E-4</v>
      </c>
      <c r="C8624" s="1">
        <f t="shared" si="134"/>
        <v>0.16545899999999999</v>
      </c>
    </row>
    <row r="8625" spans="1:3">
      <c r="A8625" s="2">
        <v>31101.312998958332</v>
      </c>
      <c r="B8625" s="1">
        <v>1.6542099999999999E-4</v>
      </c>
      <c r="C8625" s="1">
        <f t="shared" si="134"/>
        <v>0.16542099999999998</v>
      </c>
    </row>
    <row r="8626" spans="1:3">
      <c r="A8626" s="2">
        <v>31101.354665682869</v>
      </c>
      <c r="B8626" s="1">
        <v>1.6538300000000001E-4</v>
      </c>
      <c r="C8626" s="1">
        <f t="shared" si="134"/>
        <v>0.165383</v>
      </c>
    </row>
    <row r="8627" spans="1:3">
      <c r="A8627" s="2">
        <v>31101.396332407407</v>
      </c>
      <c r="B8627" s="1">
        <v>1.6534500000000001E-4</v>
      </c>
      <c r="C8627" s="1">
        <f t="shared" si="134"/>
        <v>0.16534500000000002</v>
      </c>
    </row>
    <row r="8628" spans="1:3">
      <c r="A8628" s="2">
        <v>31101.437999131944</v>
      </c>
      <c r="B8628" s="1">
        <v>1.6530700000000001E-4</v>
      </c>
      <c r="C8628" s="1">
        <f t="shared" si="134"/>
        <v>0.16530700000000001</v>
      </c>
    </row>
    <row r="8629" spans="1:3">
      <c r="A8629" s="2">
        <v>31101.479665856481</v>
      </c>
      <c r="B8629" s="1">
        <v>1.6526999999999999E-4</v>
      </c>
      <c r="C8629" s="1">
        <f t="shared" si="134"/>
        <v>0.16527</v>
      </c>
    </row>
    <row r="8630" spans="1:3">
      <c r="A8630" s="2">
        <v>31101.521332581018</v>
      </c>
      <c r="B8630" s="1">
        <v>1.6523199999999999E-4</v>
      </c>
      <c r="C8630" s="1">
        <f t="shared" si="134"/>
        <v>0.16523199999999999</v>
      </c>
    </row>
    <row r="8631" spans="1:3">
      <c r="A8631" s="2">
        <v>31101.562999305555</v>
      </c>
      <c r="B8631" s="1">
        <v>1.6519399999999999E-4</v>
      </c>
      <c r="C8631" s="1">
        <f t="shared" si="134"/>
        <v>0.16519399999999998</v>
      </c>
    </row>
    <row r="8632" spans="1:3">
      <c r="A8632" s="2">
        <v>31101.604666030093</v>
      </c>
      <c r="B8632" s="1">
        <v>1.6515599999999999E-4</v>
      </c>
      <c r="C8632" s="1">
        <f t="shared" si="134"/>
        <v>0.165156</v>
      </c>
    </row>
    <row r="8633" spans="1:3">
      <c r="A8633" s="2">
        <v>31101.64633275463</v>
      </c>
      <c r="B8633" s="1">
        <v>1.6511799999999999E-4</v>
      </c>
      <c r="C8633" s="1">
        <f t="shared" si="134"/>
        <v>0.16511799999999999</v>
      </c>
    </row>
    <row r="8634" spans="1:3">
      <c r="A8634" s="2">
        <v>31101.687999479167</v>
      </c>
      <c r="B8634" s="1">
        <v>1.6508000000000001E-4</v>
      </c>
      <c r="C8634" s="1">
        <f t="shared" si="134"/>
        <v>0.16508</v>
      </c>
    </row>
    <row r="8635" spans="1:3">
      <c r="A8635" s="2">
        <v>31101.729666203704</v>
      </c>
      <c r="B8635" s="1">
        <v>1.6504200000000001E-4</v>
      </c>
      <c r="C8635" s="1">
        <f t="shared" si="134"/>
        <v>0.16504200000000002</v>
      </c>
    </row>
    <row r="8636" spans="1:3">
      <c r="A8636" s="2">
        <v>31101.771332928241</v>
      </c>
      <c r="B8636" s="1">
        <v>1.6500400000000001E-4</v>
      </c>
      <c r="C8636" s="1">
        <f t="shared" si="134"/>
        <v>0.16500400000000001</v>
      </c>
    </row>
    <row r="8637" spans="1:3">
      <c r="A8637" s="2">
        <v>31101.812999652779</v>
      </c>
      <c r="B8637" s="1">
        <v>1.6496600000000001E-4</v>
      </c>
      <c r="C8637" s="1">
        <f t="shared" si="134"/>
        <v>0.164966</v>
      </c>
    </row>
    <row r="8638" spans="1:3">
      <c r="A8638" s="2">
        <v>31101.854666377316</v>
      </c>
      <c r="B8638" s="1">
        <v>1.6492899999999999E-4</v>
      </c>
      <c r="C8638" s="1">
        <f t="shared" si="134"/>
        <v>0.16492899999999999</v>
      </c>
    </row>
    <row r="8639" spans="1:3">
      <c r="A8639" s="2">
        <v>31101.896333101853</v>
      </c>
      <c r="B8639" s="1">
        <v>1.6489099999999999E-4</v>
      </c>
      <c r="C8639" s="1">
        <f t="shared" si="134"/>
        <v>0.16489099999999998</v>
      </c>
    </row>
    <row r="8640" spans="1:3">
      <c r="A8640" s="2">
        <v>31101.93799982639</v>
      </c>
      <c r="B8640" s="1">
        <v>1.6485299999999999E-4</v>
      </c>
      <c r="C8640" s="1">
        <f t="shared" si="134"/>
        <v>0.164853</v>
      </c>
    </row>
    <row r="8641" spans="1:3">
      <c r="A8641" s="2">
        <v>31101.979666550928</v>
      </c>
      <c r="B8641" s="1">
        <v>1.6481499999999999E-4</v>
      </c>
      <c r="C8641" s="1">
        <f t="shared" si="134"/>
        <v>0.16481499999999999</v>
      </c>
    </row>
    <row r="8642" spans="1:3">
      <c r="A8642" s="2">
        <v>31102.021333275465</v>
      </c>
      <c r="B8642" s="1">
        <v>1.6477700000000001E-4</v>
      </c>
      <c r="C8642" s="1">
        <f t="shared" si="134"/>
        <v>0.16477700000000001</v>
      </c>
    </row>
    <row r="8643" spans="1:3">
      <c r="A8643" s="2">
        <v>31102.062999999998</v>
      </c>
      <c r="B8643" s="1">
        <v>1.6474E-4</v>
      </c>
      <c r="C8643" s="1">
        <f t="shared" ref="C8643:C8706" si="135">B8643*1000</f>
        <v>0.16474</v>
      </c>
    </row>
    <row r="8644" spans="1:3">
      <c r="A8644" s="2">
        <v>31102.104666724535</v>
      </c>
      <c r="B8644" s="1">
        <v>1.64702E-4</v>
      </c>
      <c r="C8644" s="1">
        <f t="shared" si="135"/>
        <v>0.16470199999999999</v>
      </c>
    </row>
    <row r="8645" spans="1:3">
      <c r="A8645" s="2">
        <v>31102.146333449073</v>
      </c>
      <c r="B8645" s="1">
        <v>1.6466399999999999E-4</v>
      </c>
      <c r="C8645" s="1">
        <f t="shared" si="135"/>
        <v>0.164664</v>
      </c>
    </row>
    <row r="8646" spans="1:3">
      <c r="A8646" s="2">
        <v>31102.18800017361</v>
      </c>
      <c r="B8646" s="1">
        <v>1.6462599999999999E-4</v>
      </c>
      <c r="C8646" s="1">
        <f t="shared" si="135"/>
        <v>0.16462599999999999</v>
      </c>
    </row>
    <row r="8647" spans="1:3">
      <c r="A8647" s="2">
        <v>31102.229666898147</v>
      </c>
      <c r="B8647" s="1">
        <v>1.6458900000000001E-4</v>
      </c>
      <c r="C8647" s="1">
        <f t="shared" si="135"/>
        <v>0.16458900000000001</v>
      </c>
    </row>
    <row r="8648" spans="1:3">
      <c r="A8648" s="2">
        <v>31102.271333622684</v>
      </c>
      <c r="B8648" s="1">
        <v>1.64551E-4</v>
      </c>
      <c r="C8648" s="1">
        <f t="shared" si="135"/>
        <v>0.164551</v>
      </c>
    </row>
    <row r="8649" spans="1:3">
      <c r="A8649" s="2">
        <v>31102.313000347222</v>
      </c>
      <c r="B8649" s="1">
        <v>1.64513E-4</v>
      </c>
      <c r="C8649" s="1">
        <f t="shared" si="135"/>
        <v>0.16451299999999999</v>
      </c>
    </row>
    <row r="8650" spans="1:3">
      <c r="A8650" s="2">
        <v>31102.354667071759</v>
      </c>
      <c r="B8650" s="1">
        <v>1.64475E-4</v>
      </c>
      <c r="C8650" s="1">
        <f t="shared" si="135"/>
        <v>0.16447500000000001</v>
      </c>
    </row>
    <row r="8651" spans="1:3">
      <c r="A8651" s="2">
        <v>31102.396333796296</v>
      </c>
      <c r="B8651" s="1">
        <v>1.6443799999999999E-4</v>
      </c>
      <c r="C8651" s="1">
        <f t="shared" si="135"/>
        <v>0.16443799999999997</v>
      </c>
    </row>
    <row r="8652" spans="1:3">
      <c r="A8652" s="2">
        <v>31102.438000520833</v>
      </c>
      <c r="B8652" s="1">
        <v>1.6440000000000001E-4</v>
      </c>
      <c r="C8652" s="1">
        <f t="shared" si="135"/>
        <v>0.16440000000000002</v>
      </c>
    </row>
    <row r="8653" spans="1:3">
      <c r="A8653" s="2">
        <v>31102.47966724537</v>
      </c>
      <c r="B8653" s="1">
        <v>1.6436200000000001E-4</v>
      </c>
      <c r="C8653" s="1">
        <f t="shared" si="135"/>
        <v>0.16436200000000001</v>
      </c>
    </row>
    <row r="8654" spans="1:3">
      <c r="A8654" s="2">
        <v>31102.521333969908</v>
      </c>
      <c r="B8654" s="1">
        <v>1.64325E-4</v>
      </c>
      <c r="C8654" s="1">
        <f t="shared" si="135"/>
        <v>0.164325</v>
      </c>
    </row>
    <row r="8655" spans="1:3">
      <c r="A8655" s="2">
        <v>31102.563000694445</v>
      </c>
      <c r="B8655" s="1">
        <v>1.6428699999999999E-4</v>
      </c>
      <c r="C8655" s="1">
        <f t="shared" si="135"/>
        <v>0.16428699999999999</v>
      </c>
    </row>
    <row r="8656" spans="1:3">
      <c r="A8656" s="2">
        <v>31102.604667418982</v>
      </c>
      <c r="B8656" s="1">
        <v>1.6425000000000001E-4</v>
      </c>
      <c r="C8656" s="1">
        <f t="shared" si="135"/>
        <v>0.16425000000000001</v>
      </c>
    </row>
    <row r="8657" spans="1:3">
      <c r="A8657" s="2">
        <v>31102.646334143519</v>
      </c>
      <c r="B8657" s="1">
        <v>1.6421200000000001E-4</v>
      </c>
      <c r="C8657" s="1">
        <f t="shared" si="135"/>
        <v>0.164212</v>
      </c>
    </row>
    <row r="8658" spans="1:3">
      <c r="A8658" s="2">
        <v>31102.688000868056</v>
      </c>
      <c r="B8658" s="1">
        <v>1.64174E-4</v>
      </c>
      <c r="C8658" s="1">
        <f t="shared" si="135"/>
        <v>0.16417400000000001</v>
      </c>
    </row>
    <row r="8659" spans="1:3">
      <c r="A8659" s="2">
        <v>31102.729667592594</v>
      </c>
      <c r="B8659" s="1">
        <v>1.6413699999999999E-4</v>
      </c>
      <c r="C8659" s="1">
        <f t="shared" si="135"/>
        <v>0.16413699999999998</v>
      </c>
    </row>
    <row r="8660" spans="1:3">
      <c r="A8660" s="2">
        <v>31102.771334317131</v>
      </c>
      <c r="B8660" s="1">
        <v>1.6409899999999999E-4</v>
      </c>
      <c r="C8660" s="1">
        <f t="shared" si="135"/>
        <v>0.16409899999999999</v>
      </c>
    </row>
    <row r="8661" spans="1:3">
      <c r="A8661" s="2">
        <v>31102.813001041668</v>
      </c>
      <c r="B8661" s="1">
        <v>1.6406099999999999E-4</v>
      </c>
      <c r="C8661" s="1">
        <f t="shared" si="135"/>
        <v>0.16406099999999998</v>
      </c>
    </row>
    <row r="8662" spans="1:3">
      <c r="A8662" s="2">
        <v>31102.854667766205</v>
      </c>
      <c r="B8662" s="1">
        <v>1.64024E-4</v>
      </c>
      <c r="C8662" s="1">
        <f t="shared" si="135"/>
        <v>0.164024</v>
      </c>
    </row>
    <row r="8663" spans="1:3">
      <c r="A8663" s="2">
        <v>31102.896334490742</v>
      </c>
      <c r="B8663" s="1">
        <v>1.63986E-4</v>
      </c>
      <c r="C8663" s="1">
        <f t="shared" si="135"/>
        <v>0.16398599999999999</v>
      </c>
    </row>
    <row r="8664" spans="1:3">
      <c r="A8664" s="2">
        <v>31102.938001215276</v>
      </c>
      <c r="B8664" s="1">
        <v>1.6394900000000001E-4</v>
      </c>
      <c r="C8664" s="1">
        <f t="shared" si="135"/>
        <v>0.16394900000000001</v>
      </c>
    </row>
    <row r="8665" spans="1:3">
      <c r="A8665" s="2">
        <v>31102.979667939813</v>
      </c>
      <c r="B8665" s="1">
        <v>1.6391100000000001E-4</v>
      </c>
      <c r="C8665" s="1">
        <f t="shared" si="135"/>
        <v>0.163911</v>
      </c>
    </row>
    <row r="8666" spans="1:3">
      <c r="A8666" s="2">
        <v>31103.02133466435</v>
      </c>
      <c r="B8666" s="1">
        <v>1.63874E-4</v>
      </c>
      <c r="C8666" s="1">
        <f t="shared" si="135"/>
        <v>0.16387399999999999</v>
      </c>
    </row>
    <row r="8667" spans="1:3">
      <c r="A8667" s="2">
        <v>31103.063001388888</v>
      </c>
      <c r="B8667" s="1">
        <v>1.6383599999999999E-4</v>
      </c>
      <c r="C8667" s="1">
        <f t="shared" si="135"/>
        <v>0.16383599999999998</v>
      </c>
    </row>
    <row r="8668" spans="1:3">
      <c r="A8668" s="2">
        <v>31103.104668113425</v>
      </c>
      <c r="B8668" s="1">
        <v>1.6379900000000001E-4</v>
      </c>
      <c r="C8668" s="1">
        <f t="shared" si="135"/>
        <v>0.163799</v>
      </c>
    </row>
    <row r="8669" spans="1:3">
      <c r="A8669" s="2">
        <v>31103.146334837962</v>
      </c>
      <c r="B8669" s="1">
        <v>1.6376100000000001E-4</v>
      </c>
      <c r="C8669" s="1">
        <f t="shared" si="135"/>
        <v>0.16376100000000002</v>
      </c>
    </row>
    <row r="8670" spans="1:3">
      <c r="A8670" s="2">
        <v>31103.188001562499</v>
      </c>
      <c r="B8670" s="1">
        <v>1.6372399999999999E-4</v>
      </c>
      <c r="C8670" s="1">
        <f t="shared" si="135"/>
        <v>0.16372399999999998</v>
      </c>
    </row>
    <row r="8671" spans="1:3">
      <c r="A8671" s="2">
        <v>31103.229668287036</v>
      </c>
      <c r="B8671" s="1">
        <v>1.6368599999999999E-4</v>
      </c>
      <c r="C8671" s="1">
        <f t="shared" si="135"/>
        <v>0.163686</v>
      </c>
    </row>
    <row r="8672" spans="1:3">
      <c r="A8672" s="2">
        <v>31103.271335011574</v>
      </c>
      <c r="B8672" s="1">
        <v>1.63649E-4</v>
      </c>
      <c r="C8672" s="1">
        <f t="shared" si="135"/>
        <v>0.16364900000000002</v>
      </c>
    </row>
    <row r="8673" spans="1:3">
      <c r="A8673" s="2">
        <v>31103.313001736111</v>
      </c>
      <c r="B8673" s="1">
        <v>1.63611E-4</v>
      </c>
      <c r="C8673" s="1">
        <f t="shared" si="135"/>
        <v>0.16361100000000001</v>
      </c>
    </row>
    <row r="8674" spans="1:3">
      <c r="A8674" s="2">
        <v>31103.354668460648</v>
      </c>
      <c r="B8674" s="1">
        <v>1.6357399999999999E-4</v>
      </c>
      <c r="C8674" s="1">
        <f t="shared" si="135"/>
        <v>0.163574</v>
      </c>
    </row>
    <row r="8675" spans="1:3">
      <c r="A8675" s="2">
        <v>31103.396335185185</v>
      </c>
      <c r="B8675" s="1">
        <v>1.63537E-4</v>
      </c>
      <c r="C8675" s="1">
        <f t="shared" si="135"/>
        <v>0.16353700000000002</v>
      </c>
    </row>
    <row r="8676" spans="1:3">
      <c r="A8676" s="2">
        <v>31103.438001909723</v>
      </c>
      <c r="B8676" s="1">
        <v>1.63499E-4</v>
      </c>
      <c r="C8676" s="1">
        <f t="shared" si="135"/>
        <v>0.16349900000000001</v>
      </c>
    </row>
    <row r="8677" spans="1:3">
      <c r="A8677" s="2">
        <v>31103.47966863426</v>
      </c>
      <c r="B8677" s="1">
        <v>1.6346199999999999E-4</v>
      </c>
      <c r="C8677" s="1">
        <f t="shared" si="135"/>
        <v>0.163462</v>
      </c>
    </row>
    <row r="8678" spans="1:3">
      <c r="A8678" s="2">
        <v>31103.521335358797</v>
      </c>
      <c r="B8678" s="1">
        <v>1.6342400000000001E-4</v>
      </c>
      <c r="C8678" s="1">
        <f t="shared" si="135"/>
        <v>0.16342400000000001</v>
      </c>
    </row>
    <row r="8679" spans="1:3">
      <c r="A8679" s="2">
        <v>31103.563002083334</v>
      </c>
      <c r="B8679" s="1">
        <v>1.63387E-4</v>
      </c>
      <c r="C8679" s="1">
        <f t="shared" si="135"/>
        <v>0.163387</v>
      </c>
    </row>
    <row r="8680" spans="1:3">
      <c r="A8680" s="2">
        <v>31103.604668807871</v>
      </c>
      <c r="B8680" s="1">
        <v>1.6335000000000001E-4</v>
      </c>
      <c r="C8680" s="1">
        <f t="shared" si="135"/>
        <v>0.16335000000000002</v>
      </c>
    </row>
    <row r="8681" spans="1:3">
      <c r="A8681" s="2">
        <v>31103.646335532409</v>
      </c>
      <c r="B8681" s="1">
        <v>1.6331200000000001E-4</v>
      </c>
      <c r="C8681" s="1">
        <f t="shared" si="135"/>
        <v>0.16331200000000001</v>
      </c>
    </row>
    <row r="8682" spans="1:3">
      <c r="A8682" s="2">
        <v>31103.688002256946</v>
      </c>
      <c r="B8682" s="1">
        <v>1.63275E-4</v>
      </c>
      <c r="C8682" s="1">
        <f t="shared" si="135"/>
        <v>0.163275</v>
      </c>
    </row>
    <row r="8683" spans="1:3">
      <c r="A8683" s="2">
        <v>31103.729668981483</v>
      </c>
      <c r="B8683" s="1">
        <v>1.63237E-4</v>
      </c>
      <c r="C8683" s="1">
        <f t="shared" si="135"/>
        <v>0.16323699999999999</v>
      </c>
    </row>
    <row r="8684" spans="1:3">
      <c r="A8684" s="2">
        <v>31103.77133570602</v>
      </c>
      <c r="B8684" s="1">
        <v>1.6320000000000001E-4</v>
      </c>
      <c r="C8684" s="1">
        <f t="shared" si="135"/>
        <v>0.16320000000000001</v>
      </c>
    </row>
    <row r="8685" spans="1:3">
      <c r="A8685" s="2">
        <v>31103.813002430554</v>
      </c>
      <c r="B8685" s="1">
        <v>1.63163E-4</v>
      </c>
      <c r="C8685" s="1">
        <f t="shared" si="135"/>
        <v>0.163163</v>
      </c>
    </row>
    <row r="8686" spans="1:3">
      <c r="A8686" s="2">
        <v>31103.854669155091</v>
      </c>
      <c r="B8686" s="1">
        <v>1.6312600000000001E-4</v>
      </c>
      <c r="C8686" s="1">
        <f t="shared" si="135"/>
        <v>0.16312600000000002</v>
      </c>
    </row>
    <row r="8687" spans="1:3">
      <c r="A8687" s="2">
        <v>31103.896335879628</v>
      </c>
      <c r="B8687" s="1">
        <v>1.6308800000000001E-4</v>
      </c>
      <c r="C8687" s="1">
        <f t="shared" si="135"/>
        <v>0.16308800000000001</v>
      </c>
    </row>
    <row r="8688" spans="1:3">
      <c r="A8688" s="2">
        <v>31103.938002604165</v>
      </c>
      <c r="B8688" s="1">
        <v>1.6305099999999999E-4</v>
      </c>
      <c r="C8688" s="1">
        <f t="shared" si="135"/>
        <v>0.163051</v>
      </c>
    </row>
    <row r="8689" spans="1:3">
      <c r="A8689" s="2">
        <v>31103.979669328703</v>
      </c>
      <c r="B8689" s="1">
        <v>1.6301400000000001E-4</v>
      </c>
      <c r="C8689" s="1">
        <f t="shared" si="135"/>
        <v>0.16301400000000002</v>
      </c>
    </row>
    <row r="8690" spans="1:3">
      <c r="A8690" s="2">
        <v>31104.02133605324</v>
      </c>
      <c r="B8690" s="1">
        <v>1.6297600000000001E-4</v>
      </c>
      <c r="C8690" s="1">
        <f t="shared" si="135"/>
        <v>0.16297600000000001</v>
      </c>
    </row>
    <row r="8691" spans="1:3">
      <c r="A8691" s="2">
        <v>31104.063002777777</v>
      </c>
      <c r="B8691" s="1">
        <v>1.6293899999999999E-4</v>
      </c>
      <c r="C8691" s="1">
        <f t="shared" si="135"/>
        <v>0.162939</v>
      </c>
    </row>
    <row r="8692" spans="1:3">
      <c r="A8692" s="2">
        <v>31104.104669502314</v>
      </c>
      <c r="B8692" s="1">
        <v>1.6290200000000001E-4</v>
      </c>
      <c r="C8692" s="1">
        <f t="shared" si="135"/>
        <v>0.16290200000000002</v>
      </c>
    </row>
    <row r="8693" spans="1:3">
      <c r="A8693" s="2">
        <v>31104.146336226851</v>
      </c>
      <c r="B8693" s="1">
        <v>1.6286499999999999E-4</v>
      </c>
      <c r="C8693" s="1">
        <f t="shared" si="135"/>
        <v>0.16286499999999998</v>
      </c>
    </row>
    <row r="8694" spans="1:3">
      <c r="A8694" s="2">
        <v>31104.188002951389</v>
      </c>
      <c r="B8694" s="1">
        <v>1.6282699999999999E-4</v>
      </c>
      <c r="C8694" s="1">
        <f t="shared" si="135"/>
        <v>0.162827</v>
      </c>
    </row>
    <row r="8695" spans="1:3">
      <c r="A8695" s="2">
        <v>31104.229669675926</v>
      </c>
      <c r="B8695" s="1">
        <v>1.6279000000000001E-4</v>
      </c>
      <c r="C8695" s="1">
        <f t="shared" si="135"/>
        <v>0.16279000000000002</v>
      </c>
    </row>
    <row r="8696" spans="1:3">
      <c r="A8696" s="2">
        <v>31104.271336400463</v>
      </c>
      <c r="B8696" s="1">
        <v>1.6275299999999999E-4</v>
      </c>
      <c r="C8696" s="1">
        <f t="shared" si="135"/>
        <v>0.16275299999999998</v>
      </c>
    </row>
    <row r="8697" spans="1:3">
      <c r="A8697" s="2">
        <v>31104.313003125</v>
      </c>
      <c r="B8697" s="1">
        <v>1.6271600000000001E-4</v>
      </c>
      <c r="C8697" s="1">
        <f t="shared" si="135"/>
        <v>0.162716</v>
      </c>
    </row>
    <row r="8698" spans="1:3">
      <c r="A8698" s="2">
        <v>31104.354669849537</v>
      </c>
      <c r="B8698" s="1">
        <v>1.6267899999999999E-4</v>
      </c>
      <c r="C8698" s="1">
        <f t="shared" si="135"/>
        <v>0.16267899999999999</v>
      </c>
    </row>
    <row r="8699" spans="1:3">
      <c r="A8699" s="2">
        <v>31104.396336574075</v>
      </c>
      <c r="B8699" s="1">
        <v>1.6264200000000001E-4</v>
      </c>
      <c r="C8699" s="1">
        <f t="shared" si="135"/>
        <v>0.16264200000000001</v>
      </c>
    </row>
    <row r="8700" spans="1:3">
      <c r="A8700" s="2">
        <v>31104.438003298612</v>
      </c>
      <c r="B8700" s="1">
        <v>1.62604E-4</v>
      </c>
      <c r="C8700" s="1">
        <f t="shared" si="135"/>
        <v>0.162604</v>
      </c>
    </row>
    <row r="8701" spans="1:3">
      <c r="A8701" s="2">
        <v>31104.479670023149</v>
      </c>
      <c r="B8701" s="1">
        <v>1.6256699999999999E-4</v>
      </c>
      <c r="C8701" s="1">
        <f t="shared" si="135"/>
        <v>0.16256699999999999</v>
      </c>
    </row>
    <row r="8702" spans="1:3">
      <c r="A8702" s="2">
        <v>31104.521336747686</v>
      </c>
      <c r="B8702" s="1">
        <v>1.6253E-4</v>
      </c>
      <c r="C8702" s="1">
        <f t="shared" si="135"/>
        <v>0.16253000000000001</v>
      </c>
    </row>
    <row r="8703" spans="1:3">
      <c r="A8703" s="2">
        <v>31104.563003472223</v>
      </c>
      <c r="B8703" s="1">
        <v>1.6249299999999999E-4</v>
      </c>
      <c r="C8703" s="1">
        <f t="shared" si="135"/>
        <v>0.162493</v>
      </c>
    </row>
    <row r="8704" spans="1:3">
      <c r="A8704" s="2">
        <v>31104.604670196761</v>
      </c>
      <c r="B8704" s="1">
        <v>1.62456E-4</v>
      </c>
      <c r="C8704" s="1">
        <f t="shared" si="135"/>
        <v>0.16245600000000002</v>
      </c>
    </row>
    <row r="8705" spans="1:3">
      <c r="A8705" s="2">
        <v>31104.646336921298</v>
      </c>
      <c r="B8705" s="1">
        <v>1.6241899999999999E-4</v>
      </c>
      <c r="C8705" s="1">
        <f t="shared" si="135"/>
        <v>0.16241899999999998</v>
      </c>
    </row>
    <row r="8706" spans="1:3">
      <c r="A8706" s="2">
        <v>31104.688003645831</v>
      </c>
      <c r="B8706" s="1">
        <v>1.62382E-4</v>
      </c>
      <c r="C8706" s="1">
        <f t="shared" si="135"/>
        <v>0.162382</v>
      </c>
    </row>
    <row r="8707" spans="1:3">
      <c r="A8707" s="2">
        <v>31104.729670370369</v>
      </c>
      <c r="B8707" s="1">
        <v>1.6234499999999999E-4</v>
      </c>
      <c r="C8707" s="1">
        <f t="shared" ref="C8707:C8761" si="136">B8707*1000</f>
        <v>0.16234499999999999</v>
      </c>
    </row>
    <row r="8708" spans="1:3">
      <c r="A8708" s="2">
        <v>31104.771337094906</v>
      </c>
      <c r="B8708" s="1">
        <v>1.6230699999999999E-4</v>
      </c>
      <c r="C8708" s="1">
        <f t="shared" si="136"/>
        <v>0.16230699999999998</v>
      </c>
    </row>
    <row r="8709" spans="1:3">
      <c r="A8709" s="2">
        <v>31104.813003819443</v>
      </c>
      <c r="B8709" s="1">
        <v>1.6227E-4</v>
      </c>
      <c r="C8709" s="1">
        <f t="shared" si="136"/>
        <v>0.16227</v>
      </c>
    </row>
    <row r="8710" spans="1:3">
      <c r="A8710" s="2">
        <v>31104.85467054398</v>
      </c>
      <c r="B8710" s="1">
        <v>1.6223299999999999E-4</v>
      </c>
      <c r="C8710" s="1">
        <f t="shared" si="136"/>
        <v>0.16223299999999999</v>
      </c>
    </row>
    <row r="8711" spans="1:3">
      <c r="A8711" s="2">
        <v>31104.896337268518</v>
      </c>
      <c r="B8711" s="1">
        <v>1.62196E-4</v>
      </c>
      <c r="C8711" s="1">
        <f t="shared" si="136"/>
        <v>0.16219600000000001</v>
      </c>
    </row>
    <row r="8712" spans="1:3">
      <c r="A8712" s="2">
        <v>31104.938003993055</v>
      </c>
      <c r="B8712" s="1">
        <v>1.6215899999999999E-4</v>
      </c>
      <c r="C8712" s="1">
        <f t="shared" si="136"/>
        <v>0.162159</v>
      </c>
    </row>
    <row r="8713" spans="1:3">
      <c r="A8713" s="2">
        <v>31104.979670717592</v>
      </c>
      <c r="B8713" s="1">
        <v>1.62122E-4</v>
      </c>
      <c r="C8713" s="1">
        <f t="shared" si="136"/>
        <v>0.16212200000000002</v>
      </c>
    </row>
    <row r="8714" spans="1:3">
      <c r="A8714" s="2">
        <v>31105.021337442129</v>
      </c>
      <c r="B8714" s="1">
        <v>1.6208499999999999E-4</v>
      </c>
      <c r="C8714" s="1">
        <f t="shared" si="136"/>
        <v>0.16208499999999998</v>
      </c>
    </row>
    <row r="8715" spans="1:3">
      <c r="A8715" s="2">
        <v>31105.063004166666</v>
      </c>
      <c r="B8715" s="1">
        <v>1.62048E-4</v>
      </c>
      <c r="C8715" s="1">
        <f t="shared" si="136"/>
        <v>0.162048</v>
      </c>
    </row>
    <row r="8716" spans="1:3">
      <c r="A8716" s="2">
        <v>31105.104670891204</v>
      </c>
      <c r="B8716" s="1">
        <v>1.6201099999999999E-4</v>
      </c>
      <c r="C8716" s="1">
        <f t="shared" si="136"/>
        <v>0.16201099999999999</v>
      </c>
    </row>
    <row r="8717" spans="1:3">
      <c r="A8717" s="2">
        <v>31105.146337615741</v>
      </c>
      <c r="B8717" s="1">
        <v>1.61974E-4</v>
      </c>
      <c r="C8717" s="1">
        <f t="shared" si="136"/>
        <v>0.16197400000000001</v>
      </c>
    </row>
    <row r="8718" spans="1:3">
      <c r="A8718" s="2">
        <v>31105.188004340278</v>
      </c>
      <c r="B8718" s="1">
        <v>1.6193699999999999E-4</v>
      </c>
      <c r="C8718" s="1">
        <f t="shared" si="136"/>
        <v>0.161937</v>
      </c>
    </row>
    <row r="8719" spans="1:3">
      <c r="A8719" s="2">
        <v>31105.229671064815</v>
      </c>
      <c r="B8719" s="1">
        <v>1.6190000000000001E-4</v>
      </c>
      <c r="C8719" s="1">
        <f t="shared" si="136"/>
        <v>0.16190000000000002</v>
      </c>
    </row>
    <row r="8720" spans="1:3">
      <c r="A8720" s="2">
        <v>31105.271337789352</v>
      </c>
      <c r="B8720" s="1">
        <v>1.6186299999999999E-4</v>
      </c>
      <c r="C8720" s="1">
        <f t="shared" si="136"/>
        <v>0.16186299999999998</v>
      </c>
    </row>
    <row r="8721" spans="1:3">
      <c r="A8721" s="2">
        <v>31105.31300451389</v>
      </c>
      <c r="B8721" s="1">
        <v>1.6182699999999999E-4</v>
      </c>
      <c r="C8721" s="1">
        <f t="shared" si="136"/>
        <v>0.161827</v>
      </c>
    </row>
    <row r="8722" spans="1:3">
      <c r="A8722" s="2">
        <v>31105.354671238427</v>
      </c>
      <c r="B8722" s="1">
        <v>1.6179000000000001E-4</v>
      </c>
      <c r="C8722" s="1">
        <f t="shared" si="136"/>
        <v>0.16179000000000002</v>
      </c>
    </row>
    <row r="8723" spans="1:3">
      <c r="A8723" s="2">
        <v>31105.396337962964</v>
      </c>
      <c r="B8723" s="1">
        <v>1.6175299999999999E-4</v>
      </c>
      <c r="C8723" s="1">
        <f t="shared" si="136"/>
        <v>0.16175300000000001</v>
      </c>
    </row>
    <row r="8724" spans="1:3">
      <c r="A8724" s="2">
        <v>31105.438004687501</v>
      </c>
      <c r="B8724" s="1">
        <v>1.6171600000000001E-4</v>
      </c>
      <c r="C8724" s="1">
        <f t="shared" si="136"/>
        <v>0.161716</v>
      </c>
    </row>
    <row r="8725" spans="1:3">
      <c r="A8725" s="2">
        <v>31105.479671412038</v>
      </c>
      <c r="B8725" s="1">
        <v>1.6167899999999999E-4</v>
      </c>
      <c r="C8725" s="1">
        <f t="shared" si="136"/>
        <v>0.16167899999999999</v>
      </c>
    </row>
    <row r="8726" spans="1:3">
      <c r="A8726" s="2">
        <v>31105.521338136576</v>
      </c>
      <c r="B8726" s="1">
        <v>1.6164200000000001E-4</v>
      </c>
      <c r="C8726" s="1">
        <f t="shared" si="136"/>
        <v>0.16164200000000001</v>
      </c>
    </row>
    <row r="8727" spans="1:3">
      <c r="A8727" s="2">
        <v>31105.563004861113</v>
      </c>
      <c r="B8727" s="1">
        <v>1.61605E-4</v>
      </c>
      <c r="C8727" s="1">
        <f t="shared" si="136"/>
        <v>0.161605</v>
      </c>
    </row>
    <row r="8728" spans="1:3">
      <c r="A8728" s="2">
        <v>31105.604671585646</v>
      </c>
      <c r="B8728" s="1">
        <v>1.6156800000000001E-4</v>
      </c>
      <c r="C8728" s="1">
        <f t="shared" si="136"/>
        <v>0.16156800000000002</v>
      </c>
    </row>
    <row r="8729" spans="1:3">
      <c r="A8729" s="2">
        <v>31105.646338310184</v>
      </c>
      <c r="B8729" s="1">
        <v>1.6153200000000001E-4</v>
      </c>
      <c r="C8729" s="1">
        <f t="shared" si="136"/>
        <v>0.16153200000000001</v>
      </c>
    </row>
    <row r="8730" spans="1:3">
      <c r="A8730" s="2">
        <v>31105.688005034721</v>
      </c>
      <c r="B8730" s="1">
        <v>1.61495E-4</v>
      </c>
      <c r="C8730" s="1">
        <f t="shared" si="136"/>
        <v>0.161495</v>
      </c>
    </row>
    <row r="8731" spans="1:3">
      <c r="A8731" s="2">
        <v>31105.729671759258</v>
      </c>
      <c r="B8731" s="1">
        <v>1.6145800000000001E-4</v>
      </c>
      <c r="C8731" s="1">
        <f t="shared" si="136"/>
        <v>0.16145800000000002</v>
      </c>
    </row>
    <row r="8732" spans="1:3">
      <c r="A8732" s="2">
        <v>31105.771338483795</v>
      </c>
      <c r="B8732" s="1">
        <v>1.61421E-4</v>
      </c>
      <c r="C8732" s="1">
        <f t="shared" si="136"/>
        <v>0.16142100000000001</v>
      </c>
    </row>
    <row r="8733" spans="1:3">
      <c r="A8733" s="2">
        <v>31105.813005208332</v>
      </c>
      <c r="B8733" s="1">
        <v>1.6138400000000001E-4</v>
      </c>
      <c r="C8733" s="1">
        <f t="shared" si="136"/>
        <v>0.161384</v>
      </c>
    </row>
    <row r="8734" spans="1:3">
      <c r="A8734" s="2">
        <v>31105.85467193287</v>
      </c>
      <c r="B8734" s="1">
        <v>1.61347E-4</v>
      </c>
      <c r="C8734" s="1">
        <f t="shared" si="136"/>
        <v>0.16134699999999999</v>
      </c>
    </row>
    <row r="8735" spans="1:3">
      <c r="A8735" s="2">
        <v>31105.896338657407</v>
      </c>
      <c r="B8735" s="1">
        <v>1.61311E-4</v>
      </c>
      <c r="C8735" s="1">
        <f t="shared" si="136"/>
        <v>0.16131100000000001</v>
      </c>
    </row>
    <row r="8736" spans="1:3">
      <c r="A8736" s="2">
        <v>31105.938005381944</v>
      </c>
      <c r="B8736" s="1">
        <v>1.6127399999999999E-4</v>
      </c>
      <c r="C8736" s="1">
        <f t="shared" si="136"/>
        <v>0.161274</v>
      </c>
    </row>
    <row r="8737" spans="1:3">
      <c r="A8737" s="2">
        <v>31105.979672106481</v>
      </c>
      <c r="B8737" s="1">
        <v>1.61237E-4</v>
      </c>
      <c r="C8737" s="1">
        <f t="shared" si="136"/>
        <v>0.16123699999999999</v>
      </c>
    </row>
    <row r="8738" spans="1:3">
      <c r="A8738" s="2">
        <v>31106.021338831019</v>
      </c>
      <c r="B8738" s="1">
        <v>1.6119999999999999E-4</v>
      </c>
      <c r="C8738" s="1">
        <f t="shared" si="136"/>
        <v>0.16119999999999998</v>
      </c>
    </row>
    <row r="8739" spans="1:3">
      <c r="A8739" s="2">
        <v>31106.063005555556</v>
      </c>
      <c r="B8739" s="1">
        <v>1.6116399999999999E-4</v>
      </c>
      <c r="C8739" s="1">
        <f t="shared" si="136"/>
        <v>0.161164</v>
      </c>
    </row>
    <row r="8740" spans="1:3">
      <c r="A8740" s="2">
        <v>31106.104672280093</v>
      </c>
      <c r="B8740" s="1">
        <v>1.61127E-4</v>
      </c>
      <c r="C8740" s="1">
        <f t="shared" si="136"/>
        <v>0.16112699999999999</v>
      </c>
    </row>
    <row r="8741" spans="1:3">
      <c r="A8741" s="2">
        <v>31106.14633900463</v>
      </c>
      <c r="B8741" s="1">
        <v>1.6108999999999999E-4</v>
      </c>
      <c r="C8741" s="1">
        <f t="shared" si="136"/>
        <v>0.16108999999999998</v>
      </c>
    </row>
    <row r="8742" spans="1:3">
      <c r="A8742" s="2">
        <v>31106.188005729167</v>
      </c>
      <c r="B8742" s="1">
        <v>1.6105399999999999E-4</v>
      </c>
      <c r="C8742" s="1">
        <f t="shared" si="136"/>
        <v>0.161054</v>
      </c>
    </row>
    <row r="8743" spans="1:3">
      <c r="A8743" s="2">
        <v>31106.229672453705</v>
      </c>
      <c r="B8743" s="1">
        <v>1.6101700000000001E-4</v>
      </c>
      <c r="C8743" s="1">
        <f t="shared" si="136"/>
        <v>0.16101699999999999</v>
      </c>
    </row>
    <row r="8744" spans="1:3">
      <c r="A8744" s="2">
        <v>31106.271339178242</v>
      </c>
      <c r="B8744" s="1">
        <v>1.6097999999999999E-4</v>
      </c>
      <c r="C8744" s="1">
        <f t="shared" si="136"/>
        <v>0.16097999999999998</v>
      </c>
    </row>
    <row r="8745" spans="1:3">
      <c r="A8745" s="2">
        <v>31106.313005902779</v>
      </c>
      <c r="B8745" s="1">
        <v>1.6094300000000001E-4</v>
      </c>
      <c r="C8745" s="1">
        <f t="shared" si="136"/>
        <v>0.160943</v>
      </c>
    </row>
    <row r="8746" spans="1:3">
      <c r="A8746" s="2">
        <v>31106.354672627316</v>
      </c>
      <c r="B8746" s="1">
        <v>1.6090700000000001E-4</v>
      </c>
      <c r="C8746" s="1">
        <f t="shared" si="136"/>
        <v>0.16090700000000002</v>
      </c>
    </row>
    <row r="8747" spans="1:3">
      <c r="A8747" s="2">
        <v>31106.396339351853</v>
      </c>
      <c r="B8747" s="1">
        <v>1.6087E-4</v>
      </c>
      <c r="C8747" s="1">
        <f t="shared" si="136"/>
        <v>0.16086999999999999</v>
      </c>
    </row>
    <row r="8748" spans="1:3">
      <c r="A8748" s="2">
        <v>31106.438006076391</v>
      </c>
      <c r="B8748" s="1">
        <v>1.6083300000000001E-4</v>
      </c>
      <c r="C8748" s="1">
        <f t="shared" si="136"/>
        <v>0.160833</v>
      </c>
    </row>
    <row r="8749" spans="1:3">
      <c r="A8749" s="2">
        <v>31106.479672800924</v>
      </c>
      <c r="B8749" s="1">
        <v>1.6079700000000001E-4</v>
      </c>
      <c r="C8749" s="1">
        <f t="shared" si="136"/>
        <v>0.16079700000000002</v>
      </c>
    </row>
    <row r="8750" spans="1:3">
      <c r="A8750" s="2">
        <v>31106.521339525461</v>
      </c>
      <c r="B8750" s="1">
        <v>1.6076E-4</v>
      </c>
      <c r="C8750" s="1">
        <f t="shared" si="136"/>
        <v>0.16075999999999999</v>
      </c>
    </row>
    <row r="8751" spans="1:3">
      <c r="A8751" s="2">
        <v>31106.563006249999</v>
      </c>
      <c r="B8751" s="1">
        <v>1.60724E-4</v>
      </c>
      <c r="C8751" s="1">
        <f t="shared" si="136"/>
        <v>0.16072400000000001</v>
      </c>
    </row>
    <row r="8752" spans="1:3">
      <c r="A8752" s="2">
        <v>31106.604672974536</v>
      </c>
      <c r="B8752" s="1">
        <v>1.6068699999999999E-4</v>
      </c>
      <c r="C8752" s="1">
        <f t="shared" si="136"/>
        <v>0.160687</v>
      </c>
    </row>
    <row r="8753" spans="1:3">
      <c r="A8753" s="2">
        <v>31106.646339699073</v>
      </c>
      <c r="B8753" s="1">
        <v>1.6065E-4</v>
      </c>
      <c r="C8753" s="1">
        <f t="shared" si="136"/>
        <v>0.16065000000000002</v>
      </c>
    </row>
    <row r="8754" spans="1:3">
      <c r="A8754" s="2">
        <v>31106.68800642361</v>
      </c>
      <c r="B8754" s="1">
        <v>1.60614E-4</v>
      </c>
      <c r="C8754" s="1">
        <f t="shared" si="136"/>
        <v>0.16061400000000001</v>
      </c>
    </row>
    <row r="8755" spans="1:3">
      <c r="A8755" s="2">
        <v>31106.729673148147</v>
      </c>
      <c r="B8755" s="1">
        <v>1.6057699999999999E-4</v>
      </c>
      <c r="C8755" s="1">
        <f t="shared" si="136"/>
        <v>0.160577</v>
      </c>
    </row>
    <row r="8756" spans="1:3">
      <c r="A8756" s="2">
        <v>31106.771339872685</v>
      </c>
      <c r="B8756" s="1">
        <v>1.6054099999999999E-4</v>
      </c>
      <c r="C8756" s="1">
        <f t="shared" si="136"/>
        <v>0.16054099999999999</v>
      </c>
    </row>
    <row r="8757" spans="1:3">
      <c r="A8757" s="2">
        <v>31106.813006597222</v>
      </c>
      <c r="B8757" s="1">
        <v>1.6050400000000001E-4</v>
      </c>
      <c r="C8757" s="1">
        <f t="shared" si="136"/>
        <v>0.16050400000000001</v>
      </c>
    </row>
    <row r="8758" spans="1:3">
      <c r="A8758" s="2">
        <v>31106.854673321759</v>
      </c>
      <c r="B8758" s="1">
        <v>1.6046800000000001E-4</v>
      </c>
      <c r="C8758" s="1">
        <f t="shared" si="136"/>
        <v>0.160468</v>
      </c>
    </row>
    <row r="8759" spans="1:3">
      <c r="A8759" s="2">
        <v>31106.896340046296</v>
      </c>
      <c r="B8759" s="1">
        <v>1.60431E-4</v>
      </c>
      <c r="C8759" s="1">
        <f t="shared" si="136"/>
        <v>0.16043099999999999</v>
      </c>
    </row>
    <row r="8760" spans="1:3">
      <c r="A8760" s="2">
        <v>31106.938006770833</v>
      </c>
      <c r="B8760" s="1">
        <v>1.60395E-4</v>
      </c>
      <c r="C8760" s="1">
        <f t="shared" si="136"/>
        <v>0.16039500000000001</v>
      </c>
    </row>
    <row r="8761" spans="1:3">
      <c r="A8761" s="2">
        <v>31106.979673495371</v>
      </c>
      <c r="B8761" s="1">
        <v>1.6035800000000001E-4</v>
      </c>
      <c r="C8761" s="1">
        <f t="shared" si="136"/>
        <v>0.160358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U8761"/>
  <sheetViews>
    <sheetView workbookViewId="0">
      <selection activeCell="Q6" sqref="Q6"/>
    </sheetView>
  </sheetViews>
  <sheetFormatPr defaultRowHeight="15"/>
  <cols>
    <col min="1" max="1" width="20" bestFit="1" customWidth="1"/>
    <col min="2" max="2" width="8.28515625" bestFit="1" customWidth="1"/>
    <col min="3" max="3" width="8.5703125" bestFit="1" customWidth="1"/>
    <col min="4" max="21" width="8.28515625" bestFit="1" customWidth="1"/>
  </cols>
  <sheetData>
    <row r="1" spans="1:21">
      <c r="A1" t="s">
        <v>0</v>
      </c>
      <c r="B1" t="s">
        <v>1</v>
      </c>
      <c r="C1" t="s">
        <v>2</v>
      </c>
    </row>
    <row r="2" spans="1:21">
      <c r="A2" s="2">
        <v>28185.020833333332</v>
      </c>
      <c r="B2" s="1">
        <v>0</v>
      </c>
      <c r="C2" s="1">
        <f>B2*1000</f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>
      <c r="A3" s="2">
        <v>28185.0625</v>
      </c>
      <c r="B3" s="1">
        <v>0</v>
      </c>
      <c r="C3" s="1">
        <f t="shared" ref="C3:C66" si="0">B3*1000</f>
        <v>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>
      <c r="A4" s="2">
        <v>28185.104166724537</v>
      </c>
      <c r="B4" s="1">
        <v>0</v>
      </c>
      <c r="C4" s="1">
        <f t="shared" si="0"/>
        <v>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>
      <c r="A5" s="2">
        <v>28185.145833449074</v>
      </c>
      <c r="B5" s="1">
        <v>0</v>
      </c>
      <c r="C5" s="1">
        <f t="shared" si="0"/>
        <v>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>
      <c r="A6" s="2">
        <v>28185.187500173612</v>
      </c>
      <c r="B6" s="1">
        <v>0</v>
      </c>
      <c r="C6" s="1">
        <f t="shared" si="0"/>
        <v>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>
      <c r="A7" s="2">
        <v>28185.229166898149</v>
      </c>
      <c r="B7" s="1">
        <v>0</v>
      </c>
      <c r="C7" s="1">
        <f t="shared" si="0"/>
        <v>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>
      <c r="A8" s="2">
        <v>28185.270833622686</v>
      </c>
      <c r="B8" s="1">
        <v>0</v>
      </c>
      <c r="C8" s="1">
        <f t="shared" si="0"/>
        <v>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s="2">
        <v>28185.312500347223</v>
      </c>
      <c r="B9" s="1">
        <v>0</v>
      </c>
      <c r="C9" s="1">
        <f t="shared" si="0"/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>
      <c r="A10" s="2">
        <v>28185.35416707176</v>
      </c>
      <c r="B10" s="1">
        <v>0</v>
      </c>
      <c r="C10" s="1">
        <f t="shared" si="0"/>
        <v>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>
      <c r="A11" s="2">
        <v>28185.395833796298</v>
      </c>
      <c r="B11" s="1">
        <v>0</v>
      </c>
      <c r="C11" s="1">
        <f t="shared" si="0"/>
        <v>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>
      <c r="A12" s="2">
        <v>28185.437500520835</v>
      </c>
      <c r="B12" s="1">
        <v>0</v>
      </c>
      <c r="C12" s="1">
        <f t="shared" si="0"/>
        <v>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>
      <c r="A13" s="2">
        <v>28185.479167245372</v>
      </c>
      <c r="B13" s="1">
        <v>0</v>
      </c>
      <c r="C13" s="1">
        <f t="shared" si="0"/>
        <v>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>
      <c r="A14" s="2">
        <v>28185.520833969906</v>
      </c>
      <c r="B14" s="1">
        <v>0</v>
      </c>
      <c r="C14" s="1">
        <f t="shared" si="0"/>
        <v>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>
      <c r="A15" s="2">
        <v>28185.562500694443</v>
      </c>
      <c r="B15" s="1">
        <v>0</v>
      </c>
      <c r="C15" s="1">
        <f t="shared" si="0"/>
        <v>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>
      <c r="A16" s="2">
        <v>28185.60416741898</v>
      </c>
      <c r="B16" s="1">
        <v>0</v>
      </c>
      <c r="C16" s="1">
        <f t="shared" si="0"/>
        <v>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>
      <c r="A17" s="2">
        <v>28185.645834143517</v>
      </c>
      <c r="B17" s="1">
        <v>0</v>
      </c>
      <c r="C17" s="1">
        <f t="shared" si="0"/>
        <v>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>
      <c r="A18" s="2">
        <v>28185.687500868054</v>
      </c>
      <c r="B18" s="1">
        <v>0</v>
      </c>
      <c r="C18" s="1">
        <f t="shared" si="0"/>
        <v>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>
      <c r="A19" s="2">
        <v>28185.729167592592</v>
      </c>
      <c r="B19" s="1">
        <v>0</v>
      </c>
      <c r="C19" s="1">
        <f t="shared" si="0"/>
        <v>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>
      <c r="A20" s="2">
        <v>28185.770834317129</v>
      </c>
      <c r="B20" s="1">
        <v>0</v>
      </c>
      <c r="C20" s="1">
        <f t="shared" si="0"/>
        <v>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>
      <c r="A21" s="2">
        <v>28185.812501041666</v>
      </c>
      <c r="B21" s="1">
        <v>0</v>
      </c>
      <c r="C21" s="1">
        <f t="shared" si="0"/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>
      <c r="A22" s="2">
        <v>28185.854167766203</v>
      </c>
      <c r="B22" s="1">
        <v>0</v>
      </c>
      <c r="C22" s="1">
        <f t="shared" si="0"/>
        <v>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>
      <c r="A23" s="2">
        <v>28185.895834490741</v>
      </c>
      <c r="B23" s="1">
        <v>0</v>
      </c>
      <c r="C23" s="1">
        <f t="shared" si="0"/>
        <v>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>
      <c r="A24" s="2">
        <v>28185.937501215278</v>
      </c>
      <c r="B24" s="1">
        <v>0</v>
      </c>
      <c r="C24" s="1">
        <f t="shared" si="0"/>
        <v>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>
      <c r="A25" s="2">
        <v>28185.979167939815</v>
      </c>
      <c r="B25" s="1">
        <v>0</v>
      </c>
      <c r="C25" s="1">
        <f t="shared" si="0"/>
        <v>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>
      <c r="A26" s="2">
        <v>28186.020834664352</v>
      </c>
      <c r="B26" s="1">
        <v>0</v>
      </c>
      <c r="C26" s="1">
        <f t="shared" si="0"/>
        <v>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>
      <c r="A27" s="2">
        <v>28186.062501388889</v>
      </c>
      <c r="B27" s="1">
        <v>0</v>
      </c>
      <c r="C27" s="1">
        <f t="shared" si="0"/>
        <v>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>
      <c r="A28" s="2">
        <v>28186.104168113427</v>
      </c>
      <c r="B28" s="1">
        <v>0</v>
      </c>
      <c r="C28" s="1">
        <f t="shared" si="0"/>
        <v>0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>
      <c r="A29" s="2">
        <v>28186.145834837964</v>
      </c>
      <c r="B29" s="1">
        <v>0</v>
      </c>
      <c r="C29" s="1">
        <f t="shared" si="0"/>
        <v>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>
      <c r="A30" s="2">
        <v>28186.187501562501</v>
      </c>
      <c r="B30" s="1">
        <v>0</v>
      </c>
      <c r="C30" s="1">
        <f t="shared" si="0"/>
        <v>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>
      <c r="A31" s="2">
        <v>28186.229168287038</v>
      </c>
      <c r="B31" s="1">
        <v>0</v>
      </c>
      <c r="C31" s="1">
        <f t="shared" si="0"/>
        <v>0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>
      <c r="A32" s="2">
        <v>28186.270835011575</v>
      </c>
      <c r="B32" s="1">
        <v>0</v>
      </c>
      <c r="C32" s="1">
        <f t="shared" si="0"/>
        <v>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>
      <c r="A33" s="2">
        <v>28186.312501736113</v>
      </c>
      <c r="B33" s="1">
        <v>0</v>
      </c>
      <c r="C33" s="1">
        <f t="shared" si="0"/>
        <v>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>
      <c r="A34" s="2">
        <v>28186.35416846065</v>
      </c>
      <c r="B34" s="1">
        <v>0</v>
      </c>
      <c r="C34" s="1">
        <f t="shared" si="0"/>
        <v>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>
      <c r="A35" s="2">
        <v>28186.395835185183</v>
      </c>
      <c r="B35" s="1">
        <v>0</v>
      </c>
      <c r="C35" s="1">
        <f t="shared" si="0"/>
        <v>0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>
      <c r="A36" s="2">
        <v>28186.437501909721</v>
      </c>
      <c r="B36" s="1">
        <v>0</v>
      </c>
      <c r="C36" s="1">
        <f t="shared" si="0"/>
        <v>0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>
      <c r="A37" s="2">
        <v>28186.479168634258</v>
      </c>
      <c r="B37" s="1">
        <v>0</v>
      </c>
      <c r="C37" s="1">
        <f t="shared" si="0"/>
        <v>0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>
      <c r="A38" s="2">
        <v>28186.520835358795</v>
      </c>
      <c r="B38" s="1">
        <v>0</v>
      </c>
      <c r="C38" s="1">
        <f t="shared" si="0"/>
        <v>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>
      <c r="A39" s="2">
        <v>28186.562502083332</v>
      </c>
      <c r="B39" s="1">
        <v>0</v>
      </c>
      <c r="C39" s="1">
        <f t="shared" si="0"/>
        <v>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>
      <c r="A40" s="2">
        <v>28186.604168807869</v>
      </c>
      <c r="B40" s="1">
        <v>0</v>
      </c>
      <c r="C40" s="1">
        <f t="shared" si="0"/>
        <v>0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>
      <c r="A41" s="2">
        <v>28186.645835532407</v>
      </c>
      <c r="B41" s="1">
        <v>0</v>
      </c>
      <c r="C41" s="1">
        <f t="shared" si="0"/>
        <v>0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>
      <c r="A42" s="2">
        <v>28186.687502256944</v>
      </c>
      <c r="B42" s="1">
        <v>0</v>
      </c>
      <c r="C42" s="1">
        <f t="shared" si="0"/>
        <v>0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>
      <c r="A43" s="2">
        <v>28186.729168981481</v>
      </c>
      <c r="B43" s="1">
        <v>0</v>
      </c>
      <c r="C43" s="1">
        <f t="shared" si="0"/>
        <v>0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>
      <c r="A44" s="2">
        <v>28186.770835706018</v>
      </c>
      <c r="B44" s="1">
        <v>0</v>
      </c>
      <c r="C44" s="1">
        <f t="shared" si="0"/>
        <v>0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>
      <c r="A45" s="2">
        <v>28186.812502430555</v>
      </c>
      <c r="B45" s="1">
        <v>0</v>
      </c>
      <c r="C45" s="1">
        <f t="shared" si="0"/>
        <v>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>
      <c r="A46" s="2">
        <v>28186.854169155093</v>
      </c>
      <c r="B46" s="1">
        <v>0</v>
      </c>
      <c r="C46" s="1">
        <f t="shared" si="0"/>
        <v>0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>
      <c r="A47" s="2">
        <v>28186.89583587963</v>
      </c>
      <c r="B47" s="1">
        <v>0</v>
      </c>
      <c r="C47" s="1">
        <f t="shared" si="0"/>
        <v>0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>
      <c r="A48" s="2">
        <v>28186.937502604167</v>
      </c>
      <c r="B48" s="1">
        <v>0</v>
      </c>
      <c r="C48" s="1">
        <f t="shared" si="0"/>
        <v>0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>
      <c r="A49" s="2">
        <v>28186.979169328704</v>
      </c>
      <c r="B49" s="1">
        <v>0</v>
      </c>
      <c r="C49" s="1">
        <f t="shared" si="0"/>
        <v>0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>
      <c r="A50" s="2">
        <v>28187.020836053242</v>
      </c>
      <c r="B50" s="1">
        <v>0</v>
      </c>
      <c r="C50" s="1">
        <f t="shared" si="0"/>
        <v>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>
      <c r="A51" s="2">
        <v>28187.062502777779</v>
      </c>
      <c r="B51" s="1">
        <v>0</v>
      </c>
      <c r="C51" s="1">
        <f t="shared" si="0"/>
        <v>0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>
      <c r="A52" s="2">
        <v>28187.104169502316</v>
      </c>
      <c r="B52" s="1">
        <v>0</v>
      </c>
      <c r="C52" s="1">
        <f t="shared" si="0"/>
        <v>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>
      <c r="A53" s="2">
        <v>28187.145836226853</v>
      </c>
      <c r="B53" s="1">
        <v>0</v>
      </c>
      <c r="C53" s="1">
        <f t="shared" si="0"/>
        <v>0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>
      <c r="A54" s="2">
        <v>28187.18750295139</v>
      </c>
      <c r="B54" s="1">
        <v>0</v>
      </c>
      <c r="C54" s="1">
        <f t="shared" si="0"/>
        <v>0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>
      <c r="A55" s="2">
        <v>28187.229169675928</v>
      </c>
      <c r="B55" s="1">
        <v>0</v>
      </c>
      <c r="C55" s="1">
        <f t="shared" si="0"/>
        <v>0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>
      <c r="A56" s="2">
        <v>28187.270836400465</v>
      </c>
      <c r="B56" s="1">
        <v>0</v>
      </c>
      <c r="C56" s="1">
        <f t="shared" si="0"/>
        <v>0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>
      <c r="A57" s="2">
        <v>28187.312503124998</v>
      </c>
      <c r="B57" s="1">
        <v>0</v>
      </c>
      <c r="C57" s="1">
        <f t="shared" si="0"/>
        <v>0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>
      <c r="A58" s="2">
        <v>28187.354169849536</v>
      </c>
      <c r="B58" s="1">
        <v>0</v>
      </c>
      <c r="C58" s="1">
        <f t="shared" si="0"/>
        <v>0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>
      <c r="A59" s="2">
        <v>28187.395836574073</v>
      </c>
      <c r="B59" s="1">
        <v>0</v>
      </c>
      <c r="C59" s="1">
        <f t="shared" si="0"/>
        <v>0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>
      <c r="A60" s="2">
        <v>28187.43750329861</v>
      </c>
      <c r="B60" s="1">
        <v>0</v>
      </c>
      <c r="C60" s="1">
        <f t="shared" si="0"/>
        <v>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>
      <c r="A61" s="2">
        <v>28187.479170023147</v>
      </c>
      <c r="B61" s="1">
        <v>0</v>
      </c>
      <c r="C61" s="1">
        <f t="shared" si="0"/>
        <v>0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>
      <c r="A62" s="2">
        <v>28187.520836747684</v>
      </c>
      <c r="B62" s="1">
        <v>0</v>
      </c>
      <c r="C62" s="1">
        <f t="shared" si="0"/>
        <v>0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>
      <c r="A63" s="2">
        <v>28187.562503472222</v>
      </c>
      <c r="B63" s="1">
        <v>0</v>
      </c>
      <c r="C63" s="1">
        <f t="shared" si="0"/>
        <v>0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>
      <c r="A64" s="2">
        <v>28187.604170196759</v>
      </c>
      <c r="B64" s="1">
        <v>0</v>
      </c>
      <c r="C64" s="1">
        <f t="shared" si="0"/>
        <v>0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>
      <c r="A65" s="2">
        <v>28187.645836921296</v>
      </c>
      <c r="B65" s="1">
        <v>0</v>
      </c>
      <c r="C65" s="1">
        <f t="shared" si="0"/>
        <v>0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>
      <c r="A66" s="2">
        <v>28187.687503645833</v>
      </c>
      <c r="B66" s="1">
        <v>0</v>
      </c>
      <c r="C66" s="1">
        <f t="shared" si="0"/>
        <v>0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>
      <c r="A67" s="2">
        <v>28187.72917037037</v>
      </c>
      <c r="B67" s="1">
        <v>0</v>
      </c>
      <c r="C67" s="1">
        <f t="shared" ref="C67:C130" si="1">B67*1000</f>
        <v>0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>
      <c r="A68" s="2">
        <v>28187.770837094908</v>
      </c>
      <c r="B68" s="1">
        <v>0</v>
      </c>
      <c r="C68" s="1">
        <f t="shared" si="1"/>
        <v>0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>
      <c r="A69" s="2">
        <v>28187.812503819445</v>
      </c>
      <c r="B69" s="1">
        <v>0</v>
      </c>
      <c r="C69" s="1">
        <f t="shared" si="1"/>
        <v>0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>
      <c r="A70" s="2">
        <v>28187.854170543982</v>
      </c>
      <c r="B70" s="1">
        <v>0</v>
      </c>
      <c r="C70" s="1">
        <f t="shared" si="1"/>
        <v>0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>
      <c r="A71" s="2">
        <v>28187.895837268519</v>
      </c>
      <c r="B71" s="1">
        <v>0</v>
      </c>
      <c r="C71" s="1">
        <f t="shared" si="1"/>
        <v>0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>
      <c r="A72" s="2">
        <v>28187.937503993056</v>
      </c>
      <c r="B72" s="1">
        <v>0</v>
      </c>
      <c r="C72" s="1">
        <f t="shared" si="1"/>
        <v>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>
      <c r="A73" s="2">
        <v>28187.979170717594</v>
      </c>
      <c r="B73" s="1">
        <v>0</v>
      </c>
      <c r="C73" s="1">
        <f t="shared" si="1"/>
        <v>0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>
      <c r="A74" s="2">
        <v>28188.020837442131</v>
      </c>
      <c r="B74" s="1">
        <v>0</v>
      </c>
      <c r="C74" s="1">
        <f t="shared" si="1"/>
        <v>0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>
      <c r="A75" s="2">
        <v>28188.062504166668</v>
      </c>
      <c r="B75" s="1">
        <v>0</v>
      </c>
      <c r="C75" s="1">
        <f t="shared" si="1"/>
        <v>0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>
      <c r="A76" s="2">
        <v>28188.104170891205</v>
      </c>
      <c r="B76" s="1">
        <v>0</v>
      </c>
      <c r="C76" s="1">
        <f t="shared" si="1"/>
        <v>0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>
      <c r="A77" s="2">
        <v>28188.145837615742</v>
      </c>
      <c r="B77" s="1">
        <v>0</v>
      </c>
      <c r="C77" s="1">
        <f t="shared" si="1"/>
        <v>0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>
      <c r="A78" s="2">
        <v>28188.187504340276</v>
      </c>
      <c r="B78" s="1">
        <v>0</v>
      </c>
      <c r="C78" s="1">
        <f t="shared" si="1"/>
        <v>0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>
      <c r="A79" s="2">
        <v>28188.229171064813</v>
      </c>
      <c r="B79" s="1">
        <v>0</v>
      </c>
      <c r="C79" s="1">
        <f t="shared" si="1"/>
        <v>0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>
      <c r="A80" s="2">
        <v>28188.27083778935</v>
      </c>
      <c r="B80" s="1">
        <v>0</v>
      </c>
      <c r="C80" s="1">
        <f t="shared" si="1"/>
        <v>0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>
      <c r="A81" s="2">
        <v>28188.312504513888</v>
      </c>
      <c r="B81" s="1">
        <v>0</v>
      </c>
      <c r="C81" s="1">
        <f t="shared" si="1"/>
        <v>0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>
      <c r="A82" s="2">
        <v>28188.354171238425</v>
      </c>
      <c r="B82" s="1">
        <v>0</v>
      </c>
      <c r="C82" s="1">
        <f t="shared" si="1"/>
        <v>0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>
      <c r="A83" s="2">
        <v>28188.395837962962</v>
      </c>
      <c r="B83" s="1">
        <v>0</v>
      </c>
      <c r="C83" s="1">
        <f t="shared" si="1"/>
        <v>0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>
      <c r="A84" s="2">
        <v>28188.437504687499</v>
      </c>
      <c r="B84" s="1">
        <v>0</v>
      </c>
      <c r="C84" s="1">
        <f t="shared" si="1"/>
        <v>0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>
      <c r="A85" s="2">
        <v>28188.479171412037</v>
      </c>
      <c r="B85" s="1">
        <v>0</v>
      </c>
      <c r="C85" s="1">
        <f t="shared" si="1"/>
        <v>0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>
      <c r="A86" s="2">
        <v>28188.520838136574</v>
      </c>
      <c r="B86" s="1">
        <v>0</v>
      </c>
      <c r="C86" s="1">
        <f t="shared" si="1"/>
        <v>0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>
      <c r="A87" s="2">
        <v>28188.562504861111</v>
      </c>
      <c r="B87" s="1">
        <v>0</v>
      </c>
      <c r="C87" s="1">
        <f t="shared" si="1"/>
        <v>0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>
      <c r="A88" s="2">
        <v>28188.604171585648</v>
      </c>
      <c r="B88" s="1">
        <v>0</v>
      </c>
      <c r="C88" s="1">
        <f t="shared" si="1"/>
        <v>0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>
      <c r="A89" s="2">
        <v>28188.645838310185</v>
      </c>
      <c r="B89" s="1">
        <v>0</v>
      </c>
      <c r="C89" s="1">
        <f t="shared" si="1"/>
        <v>0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>
      <c r="A90" s="2">
        <v>28188.687505034723</v>
      </c>
      <c r="B90" s="1">
        <v>0</v>
      </c>
      <c r="C90" s="1">
        <f t="shared" si="1"/>
        <v>0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>
      <c r="A91" s="2">
        <v>28188.72917175926</v>
      </c>
      <c r="B91" s="1">
        <v>0</v>
      </c>
      <c r="C91" s="1">
        <f t="shared" si="1"/>
        <v>0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>
      <c r="A92" s="2">
        <v>28188.770838483797</v>
      </c>
      <c r="B92" s="1">
        <v>0</v>
      </c>
      <c r="C92" s="1">
        <f t="shared" si="1"/>
        <v>0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>
      <c r="A93" s="2">
        <v>28188.812505208334</v>
      </c>
      <c r="B93" s="1">
        <v>0</v>
      </c>
      <c r="C93" s="1">
        <f t="shared" si="1"/>
        <v>0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>
      <c r="A94" s="2">
        <v>28188.854171932871</v>
      </c>
      <c r="B94" s="1">
        <v>0</v>
      </c>
      <c r="C94" s="1">
        <f t="shared" si="1"/>
        <v>0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>
      <c r="A95" s="2">
        <v>28188.895838657409</v>
      </c>
      <c r="B95" s="1">
        <v>0</v>
      </c>
      <c r="C95" s="1">
        <f t="shared" si="1"/>
        <v>0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>
      <c r="A96" s="2">
        <v>28188.937505381946</v>
      </c>
      <c r="B96" s="1">
        <v>0</v>
      </c>
      <c r="C96" s="1">
        <f t="shared" si="1"/>
        <v>0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>
      <c r="A97" s="2">
        <v>28188.979172106483</v>
      </c>
      <c r="B97" s="1">
        <v>0</v>
      </c>
      <c r="C97" s="1">
        <f t="shared" si="1"/>
        <v>0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>
      <c r="A98" s="2">
        <v>28189.02083883102</v>
      </c>
      <c r="B98" s="1">
        <v>0</v>
      </c>
      <c r="C98" s="1">
        <f t="shared" si="1"/>
        <v>0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>
      <c r="A99" s="2">
        <v>28189.062505555554</v>
      </c>
      <c r="B99" s="1">
        <v>0</v>
      </c>
      <c r="C99" s="1">
        <f t="shared" si="1"/>
        <v>0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>
      <c r="A100" s="2">
        <v>28189.104172280091</v>
      </c>
      <c r="B100" s="1">
        <v>0</v>
      </c>
      <c r="C100" s="1">
        <f t="shared" si="1"/>
        <v>0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>
      <c r="A101" s="2">
        <v>28189.145839004628</v>
      </c>
      <c r="B101" s="1">
        <v>0</v>
      </c>
      <c r="C101" s="1">
        <f t="shared" si="1"/>
        <v>0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>
      <c r="A102" s="2">
        <v>28189.187505729165</v>
      </c>
      <c r="B102" s="1">
        <v>0</v>
      </c>
      <c r="C102" s="1">
        <f t="shared" si="1"/>
        <v>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>
      <c r="A103" s="2">
        <v>28189.229172453703</v>
      </c>
      <c r="B103" s="1">
        <v>0</v>
      </c>
      <c r="C103" s="1">
        <f t="shared" si="1"/>
        <v>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>
      <c r="A104" s="2">
        <v>28189.27083917824</v>
      </c>
      <c r="B104" s="1">
        <v>0</v>
      </c>
      <c r="C104" s="1">
        <f t="shared" si="1"/>
        <v>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>
      <c r="A105" s="2">
        <v>28189.312505902777</v>
      </c>
      <c r="B105" s="1">
        <v>0</v>
      </c>
      <c r="C105" s="1">
        <f t="shared" si="1"/>
        <v>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>
      <c r="A106" s="2">
        <v>28189.354172627314</v>
      </c>
      <c r="B106" s="1">
        <v>0</v>
      </c>
      <c r="C106" s="1">
        <f t="shared" si="1"/>
        <v>0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>
      <c r="A107" s="2">
        <v>28189.395839351851</v>
      </c>
      <c r="B107" s="1">
        <v>0</v>
      </c>
      <c r="C107" s="1">
        <f t="shared" si="1"/>
        <v>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>
      <c r="A108" s="2">
        <v>28189.437506076389</v>
      </c>
      <c r="B108" s="1">
        <v>0</v>
      </c>
      <c r="C108" s="1">
        <f t="shared" si="1"/>
        <v>0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>
      <c r="A109" s="2">
        <v>28189.479172800926</v>
      </c>
      <c r="B109" s="1">
        <v>0</v>
      </c>
      <c r="C109" s="1">
        <f t="shared" si="1"/>
        <v>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>
      <c r="A110" s="2">
        <v>28189.520839525463</v>
      </c>
      <c r="B110" s="1">
        <v>0</v>
      </c>
      <c r="C110" s="1">
        <f t="shared" si="1"/>
        <v>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>
      <c r="A111" s="2">
        <v>28189.56250625</v>
      </c>
      <c r="B111" s="1">
        <v>0</v>
      </c>
      <c r="C111" s="1">
        <f t="shared" si="1"/>
        <v>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>
      <c r="A112" s="2">
        <v>28189.604172974538</v>
      </c>
      <c r="B112" s="1">
        <v>0</v>
      </c>
      <c r="C112" s="1">
        <f t="shared" si="1"/>
        <v>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>
      <c r="A113" s="2">
        <v>28189.645839699075</v>
      </c>
      <c r="B113" s="1">
        <v>0</v>
      </c>
      <c r="C113" s="1">
        <f t="shared" si="1"/>
        <v>0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>
      <c r="A114" s="2">
        <v>28189.687506423612</v>
      </c>
      <c r="B114" s="1">
        <v>0</v>
      </c>
      <c r="C114" s="1">
        <f t="shared" si="1"/>
        <v>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>
      <c r="A115" s="2">
        <v>28189.729173148149</v>
      </c>
      <c r="B115" s="1">
        <v>0</v>
      </c>
      <c r="C115" s="1">
        <f t="shared" si="1"/>
        <v>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>
      <c r="A116" s="2">
        <v>28189.770839872686</v>
      </c>
      <c r="B116" s="1">
        <v>0</v>
      </c>
      <c r="C116" s="1">
        <f t="shared" si="1"/>
        <v>0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>
      <c r="A117" s="2">
        <v>28189.812506597224</v>
      </c>
      <c r="B117" s="1">
        <v>0</v>
      </c>
      <c r="C117" s="1">
        <f t="shared" si="1"/>
        <v>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>
      <c r="A118" s="2">
        <v>28189.854173321761</v>
      </c>
      <c r="B118" s="1">
        <v>0</v>
      </c>
      <c r="C118" s="1">
        <f t="shared" si="1"/>
        <v>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>
      <c r="A119" s="2">
        <v>28189.895840046298</v>
      </c>
      <c r="B119" s="1">
        <v>0</v>
      </c>
      <c r="C119" s="1">
        <f t="shared" si="1"/>
        <v>0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>
      <c r="A120" s="2">
        <v>28189.937506770832</v>
      </c>
      <c r="B120" s="1">
        <v>0</v>
      </c>
      <c r="C120" s="1">
        <f t="shared" si="1"/>
        <v>0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>
      <c r="A121" s="2">
        <v>28189.979173495369</v>
      </c>
      <c r="B121" s="1">
        <v>0</v>
      </c>
      <c r="C121" s="1">
        <f t="shared" si="1"/>
        <v>0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>
      <c r="A122" s="2">
        <v>28190.020840219906</v>
      </c>
      <c r="B122" s="1">
        <v>0</v>
      </c>
      <c r="C122" s="1">
        <f t="shared" si="1"/>
        <v>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>
      <c r="A123" s="2">
        <v>28190.062506944443</v>
      </c>
      <c r="B123" s="1">
        <v>0</v>
      </c>
      <c r="C123" s="1">
        <f t="shared" si="1"/>
        <v>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>
      <c r="A124" s="2">
        <v>28190.10417366898</v>
      </c>
      <c r="B124" s="1">
        <v>0</v>
      </c>
      <c r="C124" s="1">
        <f t="shared" si="1"/>
        <v>0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>
      <c r="A125" s="2">
        <v>28190.145840393518</v>
      </c>
      <c r="B125" s="1">
        <v>0</v>
      </c>
      <c r="C125" s="1">
        <f t="shared" si="1"/>
        <v>0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>
      <c r="A126" s="2">
        <v>28190.187507118055</v>
      </c>
      <c r="B126" s="1">
        <v>0</v>
      </c>
      <c r="C126" s="1">
        <f t="shared" si="1"/>
        <v>0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>
      <c r="A127" s="2">
        <v>28190.229173842592</v>
      </c>
      <c r="B127" s="1">
        <v>0</v>
      </c>
      <c r="C127" s="1">
        <f t="shared" si="1"/>
        <v>0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>
      <c r="A128" s="2">
        <v>28190.270840567129</v>
      </c>
      <c r="B128" s="1">
        <v>0</v>
      </c>
      <c r="C128" s="1">
        <f t="shared" si="1"/>
        <v>0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>
      <c r="A129" s="2">
        <v>28190.312507291666</v>
      </c>
      <c r="B129" s="1">
        <v>0</v>
      </c>
      <c r="C129" s="1">
        <f t="shared" si="1"/>
        <v>0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>
      <c r="A130" s="2">
        <v>28190.354174016204</v>
      </c>
      <c r="B130" s="1">
        <v>0</v>
      </c>
      <c r="C130" s="1">
        <f t="shared" si="1"/>
        <v>0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>
      <c r="A131" s="2">
        <v>28190.395840740741</v>
      </c>
      <c r="B131" s="1">
        <v>0</v>
      </c>
      <c r="C131" s="1">
        <f t="shared" ref="C131:C194" si="2">B131*1000</f>
        <v>0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>
      <c r="A132" s="2">
        <v>28190.437507465278</v>
      </c>
      <c r="B132" s="1">
        <v>0</v>
      </c>
      <c r="C132" s="1">
        <f t="shared" si="2"/>
        <v>0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>
      <c r="A133" s="2">
        <v>28190.479174189815</v>
      </c>
      <c r="B133" s="1">
        <v>0</v>
      </c>
      <c r="C133" s="1">
        <f t="shared" si="2"/>
        <v>0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>
      <c r="A134" s="2">
        <v>28190.520840914352</v>
      </c>
      <c r="B134" s="1">
        <v>0</v>
      </c>
      <c r="C134" s="1">
        <f t="shared" si="2"/>
        <v>0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>
      <c r="A135" s="2">
        <v>28190.56250763889</v>
      </c>
      <c r="B135" s="1">
        <v>0</v>
      </c>
      <c r="C135" s="1">
        <f t="shared" si="2"/>
        <v>0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>
      <c r="A136" s="2">
        <v>28190.604174363427</v>
      </c>
      <c r="B136" s="1">
        <v>0</v>
      </c>
      <c r="C136" s="1">
        <f t="shared" si="2"/>
        <v>0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>
      <c r="A137" s="2">
        <v>28190.645841087964</v>
      </c>
      <c r="B137" s="1">
        <v>0</v>
      </c>
      <c r="C137" s="1">
        <f t="shared" si="2"/>
        <v>0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>
      <c r="A138" s="2">
        <v>28190.687507812501</v>
      </c>
      <c r="B138" s="1">
        <v>0</v>
      </c>
      <c r="C138" s="1">
        <f t="shared" si="2"/>
        <v>0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>
      <c r="A139" s="2">
        <v>28190.729174537038</v>
      </c>
      <c r="B139" s="1">
        <v>0</v>
      </c>
      <c r="C139" s="1">
        <f t="shared" si="2"/>
        <v>0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>
      <c r="A140" s="2">
        <v>28190.770841261576</v>
      </c>
      <c r="B140" s="1">
        <v>0</v>
      </c>
      <c r="C140" s="1">
        <f t="shared" si="2"/>
        <v>0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>
      <c r="A141" s="2">
        <v>28190.812507986113</v>
      </c>
      <c r="B141" s="1">
        <v>0</v>
      </c>
      <c r="C141" s="1">
        <f t="shared" si="2"/>
        <v>0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>
      <c r="A142" s="2">
        <v>28190.854174710646</v>
      </c>
      <c r="B142" s="1">
        <v>0</v>
      </c>
      <c r="C142" s="1">
        <f t="shared" si="2"/>
        <v>0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>
      <c r="A143" s="2">
        <v>28190.895841435184</v>
      </c>
      <c r="B143" s="1">
        <v>0</v>
      </c>
      <c r="C143" s="1">
        <f t="shared" si="2"/>
        <v>0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>
      <c r="A144" s="2">
        <v>28190.937508159721</v>
      </c>
      <c r="B144" s="1">
        <v>0</v>
      </c>
      <c r="C144" s="1">
        <f t="shared" si="2"/>
        <v>0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>
      <c r="A145" s="2">
        <v>28190.979174884258</v>
      </c>
      <c r="B145" s="1">
        <v>0</v>
      </c>
      <c r="C145" s="1">
        <f t="shared" si="2"/>
        <v>0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>
      <c r="A146" s="2">
        <v>28191.020841608795</v>
      </c>
      <c r="B146" s="1">
        <v>0</v>
      </c>
      <c r="C146" s="1">
        <f t="shared" si="2"/>
        <v>0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>
      <c r="A147" s="2">
        <v>28191.062508333333</v>
      </c>
      <c r="B147" s="1">
        <v>0</v>
      </c>
      <c r="C147" s="1">
        <f t="shared" si="2"/>
        <v>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>
      <c r="A148" s="2">
        <v>28191.10417505787</v>
      </c>
      <c r="B148" s="1">
        <v>0</v>
      </c>
      <c r="C148" s="1">
        <f t="shared" si="2"/>
        <v>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>
      <c r="A149" s="2">
        <v>28191.145841782407</v>
      </c>
      <c r="B149" s="1">
        <v>0</v>
      </c>
      <c r="C149" s="1">
        <f t="shared" si="2"/>
        <v>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>
      <c r="A150" s="2">
        <v>28191.187508506944</v>
      </c>
      <c r="B150" s="1">
        <v>0</v>
      </c>
      <c r="C150" s="1">
        <f t="shared" si="2"/>
        <v>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>
      <c r="A151" s="2">
        <v>28191.229175231481</v>
      </c>
      <c r="B151" s="1">
        <v>0</v>
      </c>
      <c r="C151" s="1">
        <f t="shared" si="2"/>
        <v>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>
      <c r="A152" s="2">
        <v>28191.270841956019</v>
      </c>
      <c r="B152" s="1">
        <v>0</v>
      </c>
      <c r="C152" s="1">
        <f t="shared" si="2"/>
        <v>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>
      <c r="A153" s="2">
        <v>28191.312508680556</v>
      </c>
      <c r="B153" s="1">
        <v>0</v>
      </c>
      <c r="C153" s="1">
        <f t="shared" si="2"/>
        <v>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>
      <c r="A154" s="2">
        <v>28191.354175405093</v>
      </c>
      <c r="B154" s="1">
        <v>0</v>
      </c>
      <c r="C154" s="1">
        <f t="shared" si="2"/>
        <v>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>
      <c r="A155" s="2">
        <v>28191.39584212963</v>
      </c>
      <c r="B155" s="1">
        <v>0</v>
      </c>
      <c r="C155" s="1">
        <f t="shared" si="2"/>
        <v>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>
      <c r="A156" s="2">
        <v>28191.437508854167</v>
      </c>
      <c r="B156" s="1">
        <v>0</v>
      </c>
      <c r="C156" s="1">
        <f t="shared" si="2"/>
        <v>0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>
      <c r="A157" s="2">
        <v>28191.479175578705</v>
      </c>
      <c r="B157" s="1">
        <v>0</v>
      </c>
      <c r="C157" s="1">
        <f t="shared" si="2"/>
        <v>0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>
      <c r="A158" s="2">
        <v>28191.520842303242</v>
      </c>
      <c r="B158" s="1">
        <v>0</v>
      </c>
      <c r="C158" s="1">
        <f t="shared" si="2"/>
        <v>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>
      <c r="A159" s="2">
        <v>28191.562509027779</v>
      </c>
      <c r="B159" s="1">
        <v>0</v>
      </c>
      <c r="C159" s="1">
        <f t="shared" si="2"/>
        <v>0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>
      <c r="A160" s="2">
        <v>28191.604175752316</v>
      </c>
      <c r="B160" s="1">
        <v>0</v>
      </c>
      <c r="C160" s="1">
        <f t="shared" si="2"/>
        <v>0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>
      <c r="A161" s="2">
        <v>28191.645842476853</v>
      </c>
      <c r="B161" s="1">
        <v>0</v>
      </c>
      <c r="C161" s="1">
        <f t="shared" si="2"/>
        <v>0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>
      <c r="A162" s="2">
        <v>28191.687509201391</v>
      </c>
      <c r="B162" s="1">
        <v>0</v>
      </c>
      <c r="C162" s="1">
        <f t="shared" si="2"/>
        <v>0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>
      <c r="A163" s="2">
        <v>28191.729175925924</v>
      </c>
      <c r="B163" s="1">
        <v>0</v>
      </c>
      <c r="C163" s="1">
        <f t="shared" si="2"/>
        <v>0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>
      <c r="A164" s="2">
        <v>28191.770842650461</v>
      </c>
      <c r="B164" s="1">
        <v>0</v>
      </c>
      <c r="C164" s="1">
        <f t="shared" si="2"/>
        <v>0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>
      <c r="A165" s="2">
        <v>28191.812509374999</v>
      </c>
      <c r="B165" s="1">
        <v>0</v>
      </c>
      <c r="C165" s="1">
        <f t="shared" si="2"/>
        <v>0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>
      <c r="A166" s="2">
        <v>28191.854176099536</v>
      </c>
      <c r="B166" s="1">
        <v>0</v>
      </c>
      <c r="C166" s="1">
        <f t="shared" si="2"/>
        <v>0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>
      <c r="A167" s="2">
        <v>28191.895842824073</v>
      </c>
      <c r="B167" s="1">
        <v>0</v>
      </c>
      <c r="C167" s="1">
        <f t="shared" si="2"/>
        <v>0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>
      <c r="A168" s="2">
        <v>28191.93750954861</v>
      </c>
      <c r="B168" s="1">
        <v>0</v>
      </c>
      <c r="C168" s="1">
        <f t="shared" si="2"/>
        <v>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>
      <c r="A169" s="2">
        <v>28191.979176273147</v>
      </c>
      <c r="B169" s="1">
        <v>0</v>
      </c>
      <c r="C169" s="1">
        <f t="shared" si="2"/>
        <v>0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>
      <c r="A170" s="2">
        <v>28192.020842997685</v>
      </c>
      <c r="B170" s="1">
        <v>0</v>
      </c>
      <c r="C170" s="1">
        <f t="shared" si="2"/>
        <v>0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>
      <c r="A171" s="2">
        <v>28192.062509722222</v>
      </c>
      <c r="B171" s="1">
        <v>0</v>
      </c>
      <c r="C171" s="1">
        <f t="shared" si="2"/>
        <v>0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>
      <c r="A172" s="2">
        <v>28192.104176446759</v>
      </c>
      <c r="B172" s="1">
        <v>0</v>
      </c>
      <c r="C172" s="1">
        <f t="shared" si="2"/>
        <v>0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>
      <c r="A173" s="2">
        <v>28192.145843171296</v>
      </c>
      <c r="B173" s="1">
        <v>0</v>
      </c>
      <c r="C173" s="1">
        <f t="shared" si="2"/>
        <v>0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>
      <c r="A174" s="2">
        <v>28192.187509895834</v>
      </c>
      <c r="B174" s="1">
        <v>0</v>
      </c>
      <c r="C174" s="1">
        <f t="shared" si="2"/>
        <v>0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>
      <c r="A175" s="2">
        <v>28192.229176620371</v>
      </c>
      <c r="B175" s="1">
        <v>0</v>
      </c>
      <c r="C175" s="1">
        <f t="shared" si="2"/>
        <v>0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>
      <c r="A176" s="2">
        <v>28192.270843344908</v>
      </c>
      <c r="B176" s="1">
        <v>0</v>
      </c>
      <c r="C176" s="1">
        <f t="shared" si="2"/>
        <v>0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>
      <c r="A177" s="2">
        <v>28192.312510069445</v>
      </c>
      <c r="B177" s="1">
        <v>0</v>
      </c>
      <c r="C177" s="1">
        <f t="shared" si="2"/>
        <v>0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>
      <c r="A178" s="2">
        <v>28192.354176793982</v>
      </c>
      <c r="B178" s="1">
        <v>0</v>
      </c>
      <c r="C178" s="1">
        <f t="shared" si="2"/>
        <v>0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>
      <c r="A179" s="2">
        <v>28192.39584351852</v>
      </c>
      <c r="B179" s="1">
        <v>0</v>
      </c>
      <c r="C179" s="1">
        <f t="shared" si="2"/>
        <v>0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>
      <c r="A180" s="2">
        <v>28192.437510243057</v>
      </c>
      <c r="B180" s="1">
        <v>0</v>
      </c>
      <c r="C180" s="1">
        <f t="shared" si="2"/>
        <v>0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>
      <c r="A181" s="2">
        <v>28192.479176967594</v>
      </c>
      <c r="B181" s="1">
        <v>0</v>
      </c>
      <c r="C181" s="1">
        <f t="shared" si="2"/>
        <v>0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>
      <c r="A182" s="2">
        <v>28192.520843692131</v>
      </c>
      <c r="B182" s="1">
        <v>0</v>
      </c>
      <c r="C182" s="1">
        <f t="shared" si="2"/>
        <v>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>
      <c r="A183" s="2">
        <v>28192.562510416668</v>
      </c>
      <c r="B183" s="1">
        <v>0</v>
      </c>
      <c r="C183" s="1">
        <f t="shared" si="2"/>
        <v>0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>
      <c r="A184" s="2">
        <v>28192.604177141202</v>
      </c>
      <c r="B184" s="1">
        <v>0</v>
      </c>
      <c r="C184" s="1">
        <f t="shared" si="2"/>
        <v>0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>
      <c r="A185" s="2">
        <v>28192.645843865739</v>
      </c>
      <c r="B185" s="1">
        <v>0</v>
      </c>
      <c r="C185" s="1">
        <f t="shared" si="2"/>
        <v>0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>
      <c r="A186" s="2">
        <v>28192.687510590276</v>
      </c>
      <c r="B186" s="1">
        <v>0</v>
      </c>
      <c r="C186" s="1">
        <f t="shared" si="2"/>
        <v>0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>
      <c r="A187" s="2">
        <v>28192.729177314814</v>
      </c>
      <c r="B187" s="1">
        <v>0</v>
      </c>
      <c r="C187" s="1">
        <f t="shared" si="2"/>
        <v>0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>
      <c r="A188" s="2">
        <v>28192.770844039351</v>
      </c>
      <c r="B188" s="1">
        <v>0</v>
      </c>
      <c r="C188" s="1">
        <f t="shared" si="2"/>
        <v>0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>
      <c r="A189" s="2">
        <v>28192.812510763888</v>
      </c>
      <c r="B189" s="1">
        <v>0</v>
      </c>
      <c r="C189" s="1">
        <f t="shared" si="2"/>
        <v>0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>
      <c r="A190" s="2">
        <v>28192.854177488425</v>
      </c>
      <c r="B190" s="1">
        <v>0</v>
      </c>
      <c r="C190" s="1">
        <f t="shared" si="2"/>
        <v>0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>
      <c r="A191" s="2">
        <v>28192.895844212962</v>
      </c>
      <c r="B191" s="1">
        <v>0</v>
      </c>
      <c r="C191" s="1">
        <f t="shared" si="2"/>
        <v>0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>
      <c r="A192" s="2">
        <v>28192.9375109375</v>
      </c>
      <c r="B192" s="1">
        <v>0</v>
      </c>
      <c r="C192" s="1">
        <f t="shared" si="2"/>
        <v>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>
      <c r="A193" s="2">
        <v>28192.979177662037</v>
      </c>
      <c r="B193" s="1">
        <v>0</v>
      </c>
      <c r="C193" s="1">
        <f t="shared" si="2"/>
        <v>0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>
      <c r="A194" s="2">
        <v>28193.020844386574</v>
      </c>
      <c r="B194" s="1">
        <v>0</v>
      </c>
      <c r="C194" s="1">
        <f t="shared" si="2"/>
        <v>0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>
      <c r="A195" s="2">
        <v>28193.062511111111</v>
      </c>
      <c r="B195" s="1">
        <v>0</v>
      </c>
      <c r="C195" s="1">
        <f t="shared" ref="C195:C258" si="3">B195*1000</f>
        <v>0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>
      <c r="A196" s="2">
        <v>28193.104177835648</v>
      </c>
      <c r="B196" s="1">
        <v>0</v>
      </c>
      <c r="C196" s="1">
        <f t="shared" si="3"/>
        <v>0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>
      <c r="A197" s="2">
        <v>28193.145844560186</v>
      </c>
      <c r="B197" s="1">
        <v>0</v>
      </c>
      <c r="C197" s="1">
        <f t="shared" si="3"/>
        <v>0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>
      <c r="A198" s="2">
        <v>28193.187511284723</v>
      </c>
      <c r="B198" s="1">
        <v>0</v>
      </c>
      <c r="C198" s="1">
        <f t="shared" si="3"/>
        <v>0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>
      <c r="A199" s="2">
        <v>28193.22917800926</v>
      </c>
      <c r="B199" s="1">
        <v>0</v>
      </c>
      <c r="C199" s="1">
        <f t="shared" si="3"/>
        <v>0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>
      <c r="A200" s="2">
        <v>28193.270844733797</v>
      </c>
      <c r="B200" s="1">
        <v>0</v>
      </c>
      <c r="C200" s="1">
        <f t="shared" si="3"/>
        <v>0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>
      <c r="A201" s="2">
        <v>28193.312511458334</v>
      </c>
      <c r="B201" s="1">
        <v>0</v>
      </c>
      <c r="C201" s="1">
        <f t="shared" si="3"/>
        <v>0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>
      <c r="A202" s="2">
        <v>28193.354178182872</v>
      </c>
      <c r="B202" s="1">
        <v>0</v>
      </c>
      <c r="C202" s="1">
        <f t="shared" si="3"/>
        <v>0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>
      <c r="A203" s="2">
        <v>28193.395844907409</v>
      </c>
      <c r="B203" s="1">
        <v>0</v>
      </c>
      <c r="C203" s="1">
        <f t="shared" si="3"/>
        <v>0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>
      <c r="A204" s="2">
        <v>28193.437511631946</v>
      </c>
      <c r="B204" s="1">
        <v>0</v>
      </c>
      <c r="C204" s="1">
        <f t="shared" si="3"/>
        <v>0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>
      <c r="A205" s="2">
        <v>28193.47917835648</v>
      </c>
      <c r="B205" s="1">
        <v>0</v>
      </c>
      <c r="C205" s="1">
        <f t="shared" si="3"/>
        <v>0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>
      <c r="A206" s="2">
        <v>28193.520845081017</v>
      </c>
      <c r="B206" s="1">
        <v>0</v>
      </c>
      <c r="C206" s="1">
        <f t="shared" si="3"/>
        <v>0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>
      <c r="A207" s="2">
        <v>28193.562511805554</v>
      </c>
      <c r="B207" s="1">
        <v>0</v>
      </c>
      <c r="C207" s="1">
        <f t="shared" si="3"/>
        <v>0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>
      <c r="A208" s="2">
        <v>28193.604178530091</v>
      </c>
      <c r="B208" s="1">
        <v>0</v>
      </c>
      <c r="C208" s="1">
        <f t="shared" si="3"/>
        <v>0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>
      <c r="A209" s="2">
        <v>28193.645845254629</v>
      </c>
      <c r="B209" s="1">
        <v>0</v>
      </c>
      <c r="C209" s="1">
        <f t="shared" si="3"/>
        <v>0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>
      <c r="A210" s="2">
        <v>28193.687511979166</v>
      </c>
      <c r="B210" s="1">
        <v>0</v>
      </c>
      <c r="C210" s="1">
        <f t="shared" si="3"/>
        <v>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>
      <c r="A211" s="2">
        <v>28193.729178703703</v>
      </c>
      <c r="B211" s="1">
        <v>0</v>
      </c>
      <c r="C211" s="1">
        <f t="shared" si="3"/>
        <v>0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>
      <c r="A212" s="2">
        <v>28193.77084542824</v>
      </c>
      <c r="B212" s="1">
        <v>0</v>
      </c>
      <c r="C212" s="1">
        <f t="shared" si="3"/>
        <v>0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>
      <c r="A213" s="2">
        <v>28193.812512152777</v>
      </c>
      <c r="B213" s="1">
        <v>0</v>
      </c>
      <c r="C213" s="1">
        <f t="shared" si="3"/>
        <v>0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>
      <c r="A214" s="2">
        <v>28193.854178877315</v>
      </c>
      <c r="B214" s="1">
        <v>0</v>
      </c>
      <c r="C214" s="1">
        <f t="shared" si="3"/>
        <v>0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>
      <c r="A215" s="2">
        <v>28193.895845601852</v>
      </c>
      <c r="B215" s="1">
        <v>0</v>
      </c>
      <c r="C215" s="1">
        <f t="shared" si="3"/>
        <v>0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>
      <c r="A216" s="2">
        <v>28193.937512326389</v>
      </c>
      <c r="B216" s="1">
        <v>0</v>
      </c>
      <c r="C216" s="1">
        <f t="shared" si="3"/>
        <v>0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>
      <c r="A217" s="2">
        <v>28193.979179050926</v>
      </c>
      <c r="B217" s="1">
        <v>0</v>
      </c>
      <c r="C217" s="1">
        <f t="shared" si="3"/>
        <v>0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>
      <c r="A218" s="2">
        <v>28194.020845775463</v>
      </c>
      <c r="B218" s="1">
        <v>0</v>
      </c>
      <c r="C218" s="1">
        <f t="shared" si="3"/>
        <v>0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>
      <c r="A219" s="2">
        <v>28194.062512500001</v>
      </c>
      <c r="B219" s="1">
        <v>0</v>
      </c>
      <c r="C219" s="1">
        <f t="shared" si="3"/>
        <v>0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>
      <c r="A220" s="2">
        <v>28194.104179224538</v>
      </c>
      <c r="B220" s="1">
        <v>0</v>
      </c>
      <c r="C220" s="1">
        <f t="shared" si="3"/>
        <v>0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>
      <c r="A221" s="2">
        <v>28194.145845949075</v>
      </c>
      <c r="B221" s="1">
        <v>0</v>
      </c>
      <c r="C221" s="1">
        <f t="shared" si="3"/>
        <v>0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>
      <c r="A222" s="2">
        <v>28194.187512673612</v>
      </c>
      <c r="B222" s="1">
        <v>0</v>
      </c>
      <c r="C222" s="1">
        <f t="shared" si="3"/>
        <v>0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>
      <c r="A223" s="2">
        <v>28194.229179398149</v>
      </c>
      <c r="B223" s="1">
        <v>0</v>
      </c>
      <c r="C223" s="1">
        <f t="shared" si="3"/>
        <v>0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>
      <c r="A224" s="2">
        <v>28194.270846122687</v>
      </c>
      <c r="B224" s="1">
        <v>0</v>
      </c>
      <c r="C224" s="1">
        <f t="shared" si="3"/>
        <v>0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>
      <c r="A225" s="2">
        <v>28194.312512847224</v>
      </c>
      <c r="B225" s="1">
        <v>0</v>
      </c>
      <c r="C225" s="1">
        <f t="shared" si="3"/>
        <v>0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>
      <c r="A226" s="2">
        <v>28194.354179571761</v>
      </c>
      <c r="B226" s="1">
        <v>0</v>
      </c>
      <c r="C226" s="1">
        <f t="shared" si="3"/>
        <v>0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>
      <c r="A227" s="2">
        <v>28194.395846296295</v>
      </c>
      <c r="B227" s="1">
        <v>0</v>
      </c>
      <c r="C227" s="1">
        <f t="shared" si="3"/>
        <v>0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>
      <c r="A228" s="2">
        <v>28194.437513020832</v>
      </c>
      <c r="B228" s="1">
        <v>0</v>
      </c>
      <c r="C228" s="1">
        <f t="shared" si="3"/>
        <v>0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>
      <c r="A229" s="2">
        <v>28194.479179745369</v>
      </c>
      <c r="B229" s="1">
        <v>0</v>
      </c>
      <c r="C229" s="1">
        <f t="shared" si="3"/>
        <v>0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>
      <c r="A230" s="2">
        <v>28194.520846469906</v>
      </c>
      <c r="B230" s="1">
        <v>0</v>
      </c>
      <c r="C230" s="1">
        <f t="shared" si="3"/>
        <v>0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>
      <c r="A231" s="2">
        <v>28194.562513194443</v>
      </c>
      <c r="B231" s="1">
        <v>0</v>
      </c>
      <c r="C231" s="1">
        <f t="shared" si="3"/>
        <v>0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>
      <c r="A232" s="2">
        <v>28194.604179918981</v>
      </c>
      <c r="B232" s="1">
        <v>0</v>
      </c>
      <c r="C232" s="1">
        <f t="shared" si="3"/>
        <v>0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>
      <c r="A233" s="2">
        <v>28194.645846643518</v>
      </c>
      <c r="B233" s="1">
        <v>0</v>
      </c>
      <c r="C233" s="1">
        <f t="shared" si="3"/>
        <v>0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>
      <c r="A234" s="2">
        <v>28194.687513368055</v>
      </c>
      <c r="B234" s="1">
        <v>0</v>
      </c>
      <c r="C234" s="1">
        <f t="shared" si="3"/>
        <v>0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>
      <c r="A235" s="2">
        <v>28194.729180092592</v>
      </c>
      <c r="B235" s="1">
        <v>0</v>
      </c>
      <c r="C235" s="1">
        <f t="shared" si="3"/>
        <v>0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>
      <c r="A236" s="2">
        <v>28194.770846817129</v>
      </c>
      <c r="B236" s="1">
        <v>0</v>
      </c>
      <c r="C236" s="1">
        <f t="shared" si="3"/>
        <v>0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>
      <c r="A237" s="2">
        <v>28194.812513541667</v>
      </c>
      <c r="B237" s="1">
        <v>0</v>
      </c>
      <c r="C237" s="1">
        <f t="shared" si="3"/>
        <v>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>
      <c r="A238" s="2">
        <v>28194.854180266204</v>
      </c>
      <c r="B238" s="1">
        <v>0</v>
      </c>
      <c r="C238" s="1">
        <f t="shared" si="3"/>
        <v>0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>
      <c r="A239" s="2">
        <v>28194.895846990741</v>
      </c>
      <c r="B239" s="1">
        <v>0</v>
      </c>
      <c r="C239" s="1">
        <f t="shared" si="3"/>
        <v>0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>
      <c r="A240" s="2">
        <v>28194.937513715278</v>
      </c>
      <c r="B240" s="1">
        <v>0</v>
      </c>
      <c r="C240" s="1">
        <f t="shared" si="3"/>
        <v>0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>
      <c r="A241" s="2">
        <v>28194.979180439816</v>
      </c>
      <c r="B241" s="1">
        <v>0</v>
      </c>
      <c r="C241" s="1">
        <f t="shared" si="3"/>
        <v>0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>
      <c r="A242" s="2">
        <v>28195.020847164353</v>
      </c>
      <c r="B242" s="1">
        <v>9.3016399999999999E-8</v>
      </c>
      <c r="C242" s="1">
        <f t="shared" si="3"/>
        <v>9.3016399999999993E-5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>
      <c r="A243" s="2">
        <v>28195.06251388889</v>
      </c>
      <c r="B243" s="1">
        <v>2.4559800000000003E-7</v>
      </c>
      <c r="C243" s="1">
        <f t="shared" si="3"/>
        <v>2.4559800000000003E-4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>
      <c r="A244" s="2">
        <v>28195.104180613427</v>
      </c>
      <c r="B244" s="1">
        <v>2.5975500000000001E-7</v>
      </c>
      <c r="C244" s="1">
        <f t="shared" si="3"/>
        <v>2.5975500000000002E-4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>
      <c r="A245" s="2">
        <v>28195.145847337964</v>
      </c>
      <c r="B245" s="1">
        <v>2.6105700000000001E-7</v>
      </c>
      <c r="C245" s="1">
        <f t="shared" si="3"/>
        <v>2.6105700000000003E-4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>
      <c r="A246" s="2">
        <v>28195.187514062502</v>
      </c>
      <c r="B246" s="1">
        <v>2.61239E-7</v>
      </c>
      <c r="C246" s="1">
        <f t="shared" si="3"/>
        <v>2.6123900000000002E-4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>
      <c r="A247" s="2">
        <v>28195.229180787039</v>
      </c>
      <c r="B247" s="1">
        <v>2.6126800000000001E-7</v>
      </c>
      <c r="C247" s="1">
        <f t="shared" si="3"/>
        <v>2.6126799999999999E-4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>
      <c r="A248" s="2">
        <v>28195.270847511572</v>
      </c>
      <c r="B248" s="1">
        <v>2.6127400000000001E-7</v>
      </c>
      <c r="C248" s="1">
        <f t="shared" si="3"/>
        <v>2.6127400000000003E-4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>
      <c r="A249" s="2">
        <v>28195.31251423611</v>
      </c>
      <c r="B249" s="1">
        <v>2.6127499999999999E-7</v>
      </c>
      <c r="C249" s="1">
        <f t="shared" si="3"/>
        <v>2.6127499999999999E-4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>
      <c r="A250" s="2">
        <v>28195.354180960647</v>
      </c>
      <c r="B250" s="1">
        <v>2.6127600000000002E-7</v>
      </c>
      <c r="C250" s="1">
        <f t="shared" si="3"/>
        <v>2.6127600000000001E-4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>
      <c r="A251" s="2">
        <v>28195.395847685184</v>
      </c>
      <c r="B251" s="1">
        <v>2.6127699999999999E-7</v>
      </c>
      <c r="C251" s="1">
        <f t="shared" si="3"/>
        <v>2.6127699999999997E-4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>
      <c r="A252" s="2">
        <v>28195.437514409721</v>
      </c>
      <c r="B252" s="1">
        <v>2.6127800000000002E-7</v>
      </c>
      <c r="C252" s="1">
        <f t="shared" si="3"/>
        <v>2.6127800000000004E-4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>
      <c r="A253" s="2">
        <v>28195.479181134258</v>
      </c>
      <c r="B253" s="1">
        <v>2.6127800000000002E-7</v>
      </c>
      <c r="C253" s="1">
        <f t="shared" si="3"/>
        <v>2.6127800000000004E-4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>
      <c r="A254" s="2">
        <v>28195.520847858796</v>
      </c>
      <c r="B254" s="1">
        <v>2.6127899999999999E-7</v>
      </c>
      <c r="C254" s="1">
        <f t="shared" si="3"/>
        <v>2.61279E-4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>
      <c r="A255" s="2">
        <v>28195.562514583333</v>
      </c>
      <c r="B255" s="1">
        <v>1.7098499999999999E-7</v>
      </c>
      <c r="C255" s="1">
        <f t="shared" si="3"/>
        <v>1.7098499999999999E-4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>
      <c r="A256" s="2">
        <v>28195.60418130787</v>
      </c>
      <c r="B256" s="1">
        <v>1.6874899999999998E-8</v>
      </c>
      <c r="C256" s="1">
        <f t="shared" si="3"/>
        <v>1.68749E-5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>
      <c r="A257" s="2">
        <v>28195.645848032407</v>
      </c>
      <c r="B257" s="1">
        <v>1.7379E-9</v>
      </c>
      <c r="C257" s="1">
        <f t="shared" si="3"/>
        <v>1.7378999999999999E-6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>
      <c r="A258" s="2">
        <v>28195.687514756944</v>
      </c>
      <c r="B258" s="1">
        <v>2.6832000000000001E-10</v>
      </c>
      <c r="C258" s="1">
        <f t="shared" si="3"/>
        <v>2.6832000000000001E-7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>
      <c r="A259" s="2">
        <v>28195.729181481482</v>
      </c>
      <c r="B259" s="1">
        <v>5.2951099999999997E-11</v>
      </c>
      <c r="C259" s="1">
        <f t="shared" ref="C259:C322" si="4">B259*1000</f>
        <v>5.2951099999999994E-8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>
      <c r="A260" s="2">
        <v>28195.770848206019</v>
      </c>
      <c r="B260" s="1">
        <v>1.6705900000000001E-11</v>
      </c>
      <c r="C260" s="1">
        <f t="shared" si="4"/>
        <v>1.6705900000000002E-8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>
      <c r="A261" s="2">
        <v>28195.812514930556</v>
      </c>
      <c r="B261" s="1">
        <v>1.01653E-11</v>
      </c>
      <c r="C261" s="1">
        <f t="shared" si="4"/>
        <v>1.01653E-8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>
      <c r="A262" s="2">
        <v>28195.854181655093</v>
      </c>
      <c r="B262" s="1">
        <v>8.9197100000000006E-12</v>
      </c>
      <c r="C262" s="1">
        <f t="shared" si="4"/>
        <v>8.91971E-9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>
      <c r="A263" s="2">
        <v>28195.89584837963</v>
      </c>
      <c r="B263" s="1">
        <v>8.6519900000000006E-12</v>
      </c>
      <c r="C263" s="1">
        <f t="shared" si="4"/>
        <v>8.6519900000000004E-9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>
      <c r="A264" s="2">
        <v>28195.937515104168</v>
      </c>
      <c r="B264" s="1">
        <v>8.5679400000000007E-12</v>
      </c>
      <c r="C264" s="1">
        <f t="shared" si="4"/>
        <v>8.5679400000000001E-9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>
      <c r="A265" s="2">
        <v>28195.979181828705</v>
      </c>
      <c r="B265" s="1">
        <v>8.5187699999999993E-12</v>
      </c>
      <c r="C265" s="1">
        <f t="shared" si="4"/>
        <v>8.5187699999999995E-9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>
      <c r="A266" s="2">
        <v>28196.020848553242</v>
      </c>
      <c r="B266" s="1">
        <v>8.4764099999999998E-12</v>
      </c>
      <c r="C266" s="1">
        <f t="shared" si="4"/>
        <v>8.4764099999999993E-9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>
      <c r="A267" s="2">
        <v>28196.062515277779</v>
      </c>
      <c r="B267" s="1">
        <v>8.4355200000000008E-12</v>
      </c>
      <c r="C267" s="1">
        <f t="shared" si="4"/>
        <v>8.4355200000000011E-9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>
      <c r="A268" s="2">
        <v>28196.104182002317</v>
      </c>
      <c r="B268" s="1">
        <v>8.3951099999999994E-12</v>
      </c>
      <c r="C268" s="1">
        <f t="shared" si="4"/>
        <v>8.3951099999999987E-9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>
      <c r="A269" s="2">
        <v>28196.14584872685</v>
      </c>
      <c r="B269" s="1">
        <v>8.3549700000000003E-12</v>
      </c>
      <c r="C269" s="1">
        <f t="shared" si="4"/>
        <v>8.3549699999999997E-9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>
      <c r="A270" s="2">
        <v>28196.187515451387</v>
      </c>
      <c r="B270" s="1">
        <v>8.3150699999999992E-12</v>
      </c>
      <c r="C270" s="1">
        <f t="shared" si="4"/>
        <v>8.3150699999999995E-9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>
      <c r="A271" s="2">
        <v>28196.229182175925</v>
      </c>
      <c r="B271" s="1">
        <v>8.2754000000000001E-12</v>
      </c>
      <c r="C271" s="1">
        <f t="shared" si="4"/>
        <v>8.2753999999999998E-9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>
      <c r="A272" s="2">
        <v>28196.270848900462</v>
      </c>
      <c r="B272" s="1">
        <v>8.2359599999999996E-12</v>
      </c>
      <c r="C272" s="1">
        <f t="shared" si="4"/>
        <v>8.2359599999999989E-9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>
      <c r="A273" s="2">
        <v>28196.312515624999</v>
      </c>
      <c r="B273" s="1">
        <v>8.1967499999999994E-12</v>
      </c>
      <c r="C273" s="1">
        <f t="shared" si="4"/>
        <v>8.1967499999999986E-9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>
      <c r="A274" s="2">
        <v>28196.354182349536</v>
      </c>
      <c r="B274" s="1">
        <v>8.1577600000000002E-12</v>
      </c>
      <c r="C274" s="1">
        <f t="shared" si="4"/>
        <v>8.1577600000000006E-9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>
      <c r="A275" s="2">
        <v>28196.395849074073</v>
      </c>
      <c r="B275" s="1">
        <v>8.1189900000000003E-12</v>
      </c>
      <c r="C275" s="1">
        <f t="shared" si="4"/>
        <v>8.1189899999999999E-9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>
      <c r="A276" s="2">
        <v>28196.437515798611</v>
      </c>
      <c r="B276" s="1">
        <v>8.0804500000000008E-12</v>
      </c>
      <c r="C276" s="1">
        <f t="shared" si="4"/>
        <v>8.0804500000000014E-9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>
      <c r="A277" s="2">
        <v>28196.479182523148</v>
      </c>
      <c r="B277" s="1">
        <v>8.0421300000000006E-12</v>
      </c>
      <c r="C277" s="1">
        <f t="shared" si="4"/>
        <v>8.0421300000000002E-9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>
      <c r="A278" s="2">
        <v>28196.520849247685</v>
      </c>
      <c r="B278" s="1">
        <v>8.0040299999999998E-12</v>
      </c>
      <c r="C278" s="1">
        <f t="shared" si="4"/>
        <v>8.0040299999999997E-9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>
      <c r="A279" s="2">
        <v>28196.562515972222</v>
      </c>
      <c r="B279" s="1">
        <v>7.9661400000000006E-12</v>
      </c>
      <c r="C279" s="1">
        <f t="shared" si="4"/>
        <v>7.96614E-9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>
      <c r="A280" s="2">
        <v>28196.604182696759</v>
      </c>
      <c r="B280" s="1">
        <v>7.9284699999999992E-12</v>
      </c>
      <c r="C280" s="1">
        <f t="shared" si="4"/>
        <v>7.9284699999999992E-9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>
      <c r="A281" s="2">
        <v>28196.645849421297</v>
      </c>
      <c r="B281" s="1">
        <v>7.8910200000000004E-12</v>
      </c>
      <c r="C281" s="1">
        <f t="shared" si="4"/>
        <v>7.8910200000000007E-9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>
      <c r="A282" s="2">
        <v>28196.687516145834</v>
      </c>
      <c r="B282" s="1">
        <v>7.8537800000000001E-12</v>
      </c>
      <c r="C282" s="1">
        <f t="shared" si="4"/>
        <v>7.8537799999999997E-9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>
      <c r="A283" s="2">
        <v>28196.729182870371</v>
      </c>
      <c r="B283" s="1">
        <v>7.8167600000000007E-12</v>
      </c>
      <c r="C283" s="1">
        <f t="shared" si="4"/>
        <v>7.816760000000001E-9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>
      <c r="A284" s="2">
        <v>28196.770849594908</v>
      </c>
      <c r="B284" s="1">
        <v>7.7799499999999998E-12</v>
      </c>
      <c r="C284" s="1">
        <f t="shared" si="4"/>
        <v>7.7799499999999998E-9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>
      <c r="A285" s="2">
        <v>28196.812516319445</v>
      </c>
      <c r="B285" s="1">
        <v>7.7433399999999996E-12</v>
      </c>
      <c r="C285" s="1">
        <f t="shared" si="4"/>
        <v>7.7433399999999994E-9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>
      <c r="A286" s="2">
        <v>28196.854183043983</v>
      </c>
      <c r="B286" s="1">
        <v>7.7069500000000004E-12</v>
      </c>
      <c r="C286" s="1">
        <f t="shared" si="4"/>
        <v>7.7069499999999997E-9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>
      <c r="A287" s="2">
        <v>28196.89584976852</v>
      </c>
      <c r="B287" s="1">
        <v>7.6707600000000003E-12</v>
      </c>
      <c r="C287" s="1">
        <f t="shared" si="4"/>
        <v>7.6707600000000009E-9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>
      <c r="A288" s="2">
        <v>28196.937516493057</v>
      </c>
      <c r="B288" s="1">
        <v>7.6347800000000003E-12</v>
      </c>
      <c r="C288" s="1">
        <f t="shared" si="4"/>
        <v>7.6347799999999996E-9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>
      <c r="A289" s="2">
        <v>28196.979183217594</v>
      </c>
      <c r="B289" s="1">
        <v>7.5989999999999994E-12</v>
      </c>
      <c r="C289" s="1">
        <f t="shared" si="4"/>
        <v>7.5989999999999991E-9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>
      <c r="A290" s="2">
        <v>28197.020849942128</v>
      </c>
      <c r="B290" s="1">
        <v>7.5634300000000002E-12</v>
      </c>
      <c r="C290" s="1">
        <f t="shared" si="4"/>
        <v>7.563430000000001E-9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>
      <c r="A291" s="2">
        <v>28197.062516666665</v>
      </c>
      <c r="B291" s="1">
        <v>7.5280600000000001E-12</v>
      </c>
      <c r="C291" s="1">
        <f t="shared" si="4"/>
        <v>7.5280600000000006E-9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>
      <c r="A292" s="2">
        <v>28197.104183391202</v>
      </c>
      <c r="B292" s="1">
        <v>7.4928900000000008E-12</v>
      </c>
      <c r="C292" s="1">
        <f t="shared" si="4"/>
        <v>7.492890000000001E-9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>
      <c r="A293" s="2">
        <v>28197.145850115739</v>
      </c>
      <c r="B293" s="1">
        <v>7.4579299999999999E-12</v>
      </c>
      <c r="C293" s="1">
        <f t="shared" si="4"/>
        <v>7.4579300000000005E-9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>
      <c r="A294" s="2">
        <v>28197.187516840277</v>
      </c>
      <c r="B294" s="1">
        <v>7.4231600000000005E-12</v>
      </c>
      <c r="C294" s="1">
        <f t="shared" si="4"/>
        <v>7.4231600000000002E-9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>
      <c r="A295" s="2">
        <v>28197.229183564814</v>
      </c>
      <c r="B295" s="1">
        <v>7.3885799999999992E-12</v>
      </c>
      <c r="C295" s="1">
        <f t="shared" si="4"/>
        <v>7.3885799999999993E-9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>
      <c r="A296" s="2">
        <v>28197.270850289351</v>
      </c>
      <c r="B296" s="1">
        <v>7.3542099999999996E-12</v>
      </c>
      <c r="C296" s="1">
        <f t="shared" si="4"/>
        <v>7.35421E-9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>
      <c r="A297" s="2">
        <v>28197.312517013888</v>
      </c>
      <c r="B297" s="1">
        <v>7.3200200000000005E-12</v>
      </c>
      <c r="C297" s="1">
        <f t="shared" si="4"/>
        <v>7.320020000000001E-9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>
      <c r="A298" s="2">
        <v>28197.354183738425</v>
      </c>
      <c r="B298" s="1">
        <v>7.2860399999999999E-12</v>
      </c>
      <c r="C298" s="1">
        <f t="shared" si="4"/>
        <v>7.2860400000000002E-9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>
      <c r="A299" s="2">
        <v>28197.395850462963</v>
      </c>
      <c r="B299" s="1">
        <v>7.2522399999999998E-12</v>
      </c>
      <c r="C299" s="1">
        <f t="shared" si="4"/>
        <v>7.2522399999999998E-9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>
      <c r="A300" s="2">
        <v>28197.4375171875</v>
      </c>
      <c r="B300" s="1">
        <v>7.2186399999999996E-12</v>
      </c>
      <c r="C300" s="1">
        <f t="shared" si="4"/>
        <v>7.2186399999999994E-9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>
      <c r="A301" s="2">
        <v>28197.479183912037</v>
      </c>
      <c r="B301" s="1">
        <v>7.18522E-12</v>
      </c>
      <c r="C301" s="1">
        <f t="shared" si="4"/>
        <v>7.1852200000000001E-9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>
      <c r="A302" s="2">
        <v>28197.520850636574</v>
      </c>
      <c r="B302" s="1">
        <v>7.1520000000000002E-12</v>
      </c>
      <c r="C302" s="1">
        <f t="shared" si="4"/>
        <v>7.1520000000000001E-9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>
      <c r="A303" s="2">
        <v>28197.562517361112</v>
      </c>
      <c r="B303" s="1">
        <v>7.1189600000000002E-12</v>
      </c>
      <c r="C303" s="1">
        <f t="shared" si="4"/>
        <v>7.1189600000000004E-9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>
      <c r="A304" s="2">
        <v>28197.604184085649</v>
      </c>
      <c r="B304" s="1">
        <v>7.08611E-12</v>
      </c>
      <c r="C304" s="1">
        <f t="shared" si="4"/>
        <v>7.08611E-9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>
      <c r="A305" s="2">
        <v>28197.645850810186</v>
      </c>
      <c r="B305" s="1">
        <v>7.0534400000000003E-12</v>
      </c>
      <c r="C305" s="1">
        <f t="shared" si="4"/>
        <v>7.05344E-9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>
      <c r="A306" s="2">
        <v>28197.687517534723</v>
      </c>
      <c r="B306" s="1">
        <v>7.0209599999999996E-12</v>
      </c>
      <c r="C306" s="1">
        <f t="shared" si="4"/>
        <v>7.0209599999999993E-9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>
      <c r="A307" s="2">
        <v>28197.72918425926</v>
      </c>
      <c r="B307" s="1">
        <v>6.9886600000000002E-12</v>
      </c>
      <c r="C307" s="1">
        <f t="shared" si="4"/>
        <v>6.9886600000000006E-9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>
      <c r="A308" s="2">
        <v>28197.770850983798</v>
      </c>
      <c r="B308" s="1">
        <v>6.9565399999999998E-12</v>
      </c>
      <c r="C308" s="1">
        <f t="shared" si="4"/>
        <v>6.9565399999999996E-9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>
      <c r="A309" s="2">
        <v>28197.812517708335</v>
      </c>
      <c r="B309" s="1">
        <v>6.9246099999999999E-12</v>
      </c>
      <c r="C309" s="1">
        <f t="shared" si="4"/>
        <v>6.9246099999999997E-9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>
      <c r="A310" s="2">
        <v>28197.854184432872</v>
      </c>
      <c r="B310" s="1">
        <v>6.8928499999999997E-12</v>
      </c>
      <c r="C310" s="1">
        <f t="shared" si="4"/>
        <v>6.8928499999999994E-9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>
      <c r="A311" s="2">
        <v>28197.895851157409</v>
      </c>
      <c r="B311" s="1">
        <v>6.8612699999999999E-12</v>
      </c>
      <c r="C311" s="1">
        <f t="shared" si="4"/>
        <v>6.8612700000000002E-9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>
      <c r="A312" s="2">
        <v>28197.937517881943</v>
      </c>
      <c r="B312" s="1">
        <v>6.8298699999999999E-12</v>
      </c>
      <c r="C312" s="1">
        <f t="shared" si="4"/>
        <v>6.8298699999999997E-9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>
      <c r="A313" s="2">
        <v>28197.97918460648</v>
      </c>
      <c r="B313" s="1">
        <v>6.7986500000000003E-12</v>
      </c>
      <c r="C313" s="1">
        <f t="shared" si="4"/>
        <v>6.7986500000000003E-9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>
      <c r="A314" s="2">
        <v>28198.020851331017</v>
      </c>
      <c r="B314" s="1">
        <v>6.7676000000000004E-12</v>
      </c>
      <c r="C314" s="1">
        <f t="shared" si="4"/>
        <v>6.7676000000000005E-9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>
      <c r="A315" s="2">
        <v>28198.062518055554</v>
      </c>
      <c r="B315" s="1">
        <v>6.73672E-12</v>
      </c>
      <c r="C315" s="1">
        <f t="shared" si="4"/>
        <v>6.7367200000000003E-9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>
      <c r="A316" s="2">
        <v>28198.104184780092</v>
      </c>
      <c r="B316" s="1">
        <v>6.7060200000000001E-12</v>
      </c>
      <c r="C316" s="1">
        <f t="shared" si="4"/>
        <v>6.7060200000000004E-9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>
      <c r="A317" s="2">
        <v>28198.145851504629</v>
      </c>
      <c r="B317" s="1">
        <v>6.6754899999999999E-12</v>
      </c>
      <c r="C317" s="1">
        <f t="shared" si="4"/>
        <v>6.6754900000000001E-9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>
      <c r="A318" s="2">
        <v>28198.187518229166</v>
      </c>
      <c r="B318" s="1">
        <v>6.64513E-12</v>
      </c>
      <c r="C318" s="1">
        <f t="shared" si="4"/>
        <v>6.6451300000000002E-9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>
      <c r="A319" s="2">
        <v>28198.229184953703</v>
      </c>
      <c r="B319" s="1">
        <v>6.6149399999999997E-12</v>
      </c>
      <c r="C319" s="1">
        <f t="shared" si="4"/>
        <v>6.6149399999999999E-9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>
      <c r="A320" s="2">
        <v>28198.27085167824</v>
      </c>
      <c r="B320" s="1">
        <v>6.5849199999999998E-12</v>
      </c>
      <c r="C320" s="1">
        <f t="shared" si="4"/>
        <v>6.58492E-9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>
      <c r="A321" s="2">
        <v>28198.312518402778</v>
      </c>
      <c r="B321" s="1">
        <v>6.5550700000000003E-12</v>
      </c>
      <c r="C321" s="1">
        <f t="shared" si="4"/>
        <v>6.5550700000000006E-9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>
      <c r="A322" s="2">
        <v>28198.354185127315</v>
      </c>
      <c r="B322" s="1">
        <v>6.5253800000000002E-12</v>
      </c>
      <c r="C322" s="1">
        <f t="shared" si="4"/>
        <v>6.5253800000000001E-9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>
      <c r="A323" s="2">
        <v>28198.395851851852</v>
      </c>
      <c r="B323" s="1">
        <v>6.4958599999999997E-12</v>
      </c>
      <c r="C323" s="1">
        <f t="shared" ref="C323:C386" si="5">B323*1000</f>
        <v>6.4958599999999999E-9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>
      <c r="A324" s="2">
        <v>28198.437518576389</v>
      </c>
      <c r="B324" s="1">
        <v>6.4665000000000004E-12</v>
      </c>
      <c r="C324" s="1">
        <f t="shared" si="5"/>
        <v>6.4665000000000004E-9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>
      <c r="A325" s="2">
        <v>28198.479185300926</v>
      </c>
      <c r="B325" s="1">
        <v>6.4373099999999998E-12</v>
      </c>
      <c r="C325" s="1">
        <f t="shared" si="5"/>
        <v>6.4373099999999996E-9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>
      <c r="A326" s="2">
        <v>28198.520852025464</v>
      </c>
      <c r="B326" s="1">
        <v>6.4082800000000002E-12</v>
      </c>
      <c r="C326" s="1">
        <f t="shared" si="5"/>
        <v>6.4082800000000001E-9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>
      <c r="A327" s="2">
        <v>28198.562518750001</v>
      </c>
      <c r="B327" s="1">
        <v>6.3794100000000002E-12</v>
      </c>
      <c r="C327" s="1">
        <f t="shared" si="5"/>
        <v>6.3794100000000004E-9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>
      <c r="A328" s="2">
        <v>28198.604185474538</v>
      </c>
      <c r="B328" s="1">
        <v>6.3507000000000004E-12</v>
      </c>
      <c r="C328" s="1">
        <f t="shared" si="5"/>
        <v>6.3507000000000004E-9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>
      <c r="A329" s="2">
        <v>28198.645852199075</v>
      </c>
      <c r="B329" s="1">
        <v>6.3221500000000001E-12</v>
      </c>
      <c r="C329" s="1">
        <f t="shared" si="5"/>
        <v>6.3221500000000001E-9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>
      <c r="A330" s="2">
        <v>28198.687518923613</v>
      </c>
      <c r="B330" s="1">
        <v>6.29376E-12</v>
      </c>
      <c r="C330" s="1">
        <f t="shared" si="5"/>
        <v>6.2937600000000004E-9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>
      <c r="A331" s="2">
        <v>28198.72918564815</v>
      </c>
      <c r="B331" s="1">
        <v>6.2655200000000001E-12</v>
      </c>
      <c r="C331" s="1">
        <f t="shared" si="5"/>
        <v>6.2655200000000005E-9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>
      <c r="A332" s="2">
        <v>28198.770852372687</v>
      </c>
      <c r="B332" s="1">
        <v>6.2374399999999997E-12</v>
      </c>
      <c r="C332" s="1">
        <f t="shared" si="5"/>
        <v>6.2374399999999995E-9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>
      <c r="A333" s="2">
        <v>28198.812519097221</v>
      </c>
      <c r="B333" s="1">
        <v>6.2095200000000004E-12</v>
      </c>
      <c r="C333" s="1">
        <f t="shared" si="5"/>
        <v>6.2095200000000007E-9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>
      <c r="A334" s="2">
        <v>28198.854185821758</v>
      </c>
      <c r="B334" s="1">
        <v>6.1817500000000004E-12</v>
      </c>
      <c r="C334" s="1">
        <f t="shared" si="5"/>
        <v>6.1817500000000001E-9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>
      <c r="A335" s="2">
        <v>28198.895852546295</v>
      </c>
      <c r="B335" s="1">
        <v>6.1541399999999999E-12</v>
      </c>
      <c r="C335" s="1">
        <f t="shared" si="5"/>
        <v>6.15414E-9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>
      <c r="A336" s="2">
        <v>28198.937519270832</v>
      </c>
      <c r="B336" s="1">
        <v>6.1266800000000003E-12</v>
      </c>
      <c r="C336" s="1">
        <f t="shared" si="5"/>
        <v>6.1266800000000006E-9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>
      <c r="A337" s="2">
        <v>28198.979185995369</v>
      </c>
      <c r="B337" s="1">
        <v>6.0993700000000001E-12</v>
      </c>
      <c r="C337" s="1">
        <f t="shared" si="5"/>
        <v>6.0993700000000002E-9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>
      <c r="A338" s="2">
        <v>28199.020852719907</v>
      </c>
      <c r="B338" s="1">
        <v>6.07221E-12</v>
      </c>
      <c r="C338" s="1">
        <f t="shared" si="5"/>
        <v>6.0722099999999997E-9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>
      <c r="A339" s="2">
        <v>28199.062519444444</v>
      </c>
      <c r="B339" s="1">
        <v>6.0452000000000001E-12</v>
      </c>
      <c r="C339" s="1">
        <f t="shared" si="5"/>
        <v>6.0451999999999998E-9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>
      <c r="A340" s="2">
        <v>28199.104186168981</v>
      </c>
      <c r="B340" s="1">
        <v>6.0183400000000004E-12</v>
      </c>
      <c r="C340" s="1">
        <f t="shared" si="5"/>
        <v>6.0183400000000005E-9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>
      <c r="A341" s="2">
        <v>28199.145852893518</v>
      </c>
      <c r="B341" s="1">
        <v>5.9916199999999999E-12</v>
      </c>
      <c r="C341" s="1">
        <f t="shared" si="5"/>
        <v>5.9916199999999996E-9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>
      <c r="A342" s="2">
        <v>28199.187519618055</v>
      </c>
      <c r="B342" s="1">
        <v>5.9650599999999996E-12</v>
      </c>
      <c r="C342" s="1">
        <f t="shared" si="5"/>
        <v>5.9650599999999993E-9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>
      <c r="A343" s="2">
        <v>28199.229186342593</v>
      </c>
      <c r="B343" s="1">
        <v>5.9386400000000002E-12</v>
      </c>
      <c r="C343" s="1">
        <f t="shared" si="5"/>
        <v>5.9386400000000005E-9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>
      <c r="A344" s="2">
        <v>28199.27085306713</v>
      </c>
      <c r="B344" s="1">
        <v>5.9123600000000001E-12</v>
      </c>
      <c r="C344" s="1">
        <f t="shared" si="5"/>
        <v>5.91236E-9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>
      <c r="A345" s="2">
        <v>28199.312519791667</v>
      </c>
      <c r="B345" s="1">
        <v>5.8862300000000001E-12</v>
      </c>
      <c r="C345" s="1">
        <f t="shared" si="5"/>
        <v>5.8862300000000003E-9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>
      <c r="A346" s="2">
        <v>28199.354186516204</v>
      </c>
      <c r="B346" s="1">
        <v>5.8602400000000001E-12</v>
      </c>
      <c r="C346" s="1">
        <f t="shared" si="5"/>
        <v>5.8602400000000004E-9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>
      <c r="A347" s="2">
        <v>28199.395853240741</v>
      </c>
      <c r="B347" s="1">
        <v>5.8344000000000003E-12</v>
      </c>
      <c r="C347" s="1">
        <f t="shared" si="5"/>
        <v>5.8344000000000004E-9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>
      <c r="A348" s="2">
        <v>28199.437519965279</v>
      </c>
      <c r="B348" s="1">
        <v>5.8086999999999997E-12</v>
      </c>
      <c r="C348" s="1">
        <f t="shared" si="5"/>
        <v>5.8086999999999996E-9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>
      <c r="A349" s="2">
        <v>28199.479186689816</v>
      </c>
      <c r="B349" s="1">
        <v>5.7831299999999998E-12</v>
      </c>
      <c r="C349" s="1">
        <f t="shared" si="5"/>
        <v>5.7831299999999997E-9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>
      <c r="A350" s="2">
        <v>28199.520853414353</v>
      </c>
      <c r="B350" s="1">
        <v>5.7577100000000001E-12</v>
      </c>
      <c r="C350" s="1">
        <f t="shared" si="5"/>
        <v>5.7577100000000004E-9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>
      <c r="A351" s="2">
        <v>28199.56252013889</v>
      </c>
      <c r="B351" s="1">
        <v>5.7324299999999996E-12</v>
      </c>
      <c r="C351" s="1">
        <f t="shared" si="5"/>
        <v>5.7324299999999994E-9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>
      <c r="A352" s="2">
        <v>28199.604186863427</v>
      </c>
      <c r="B352" s="1">
        <v>5.7072799999999999E-12</v>
      </c>
      <c r="C352" s="1">
        <f t="shared" si="5"/>
        <v>5.7072800000000002E-9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>
      <c r="A353" s="2">
        <v>28199.645853587965</v>
      </c>
      <c r="B353" s="1">
        <v>5.6822700000000002E-12</v>
      </c>
      <c r="C353" s="1">
        <f t="shared" si="5"/>
        <v>5.6822700000000001E-9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>
      <c r="A354" s="2">
        <v>28199.687520312498</v>
      </c>
      <c r="B354" s="1">
        <v>5.6573999999999997E-12</v>
      </c>
      <c r="C354" s="1">
        <f t="shared" si="5"/>
        <v>5.6573999999999999E-9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>
      <c r="A355" s="2">
        <v>28199.729187037035</v>
      </c>
      <c r="B355" s="1">
        <v>5.63266E-12</v>
      </c>
      <c r="C355" s="1">
        <f t="shared" si="5"/>
        <v>5.6326599999999999E-9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>
      <c r="A356" s="2">
        <v>28199.770853761573</v>
      </c>
      <c r="B356" s="1">
        <v>5.6080600000000002E-12</v>
      </c>
      <c r="C356" s="1">
        <f t="shared" si="5"/>
        <v>5.6080600000000006E-9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>
      <c r="A357" s="2">
        <v>28199.81252048611</v>
      </c>
      <c r="B357" s="1">
        <v>5.5835899999999996E-12</v>
      </c>
      <c r="C357" s="1">
        <f t="shared" si="5"/>
        <v>5.5835899999999997E-9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>
      <c r="A358" s="2">
        <v>28199.854187210647</v>
      </c>
      <c r="B358" s="1">
        <v>5.5592599999999999E-12</v>
      </c>
      <c r="C358" s="1">
        <f t="shared" si="5"/>
        <v>5.5592599999999997E-9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>
      <c r="A359" s="2">
        <v>28199.895853935184</v>
      </c>
      <c r="B359" s="1">
        <v>5.53506E-12</v>
      </c>
      <c r="C359" s="1">
        <f t="shared" si="5"/>
        <v>5.5350599999999997E-9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>
      <c r="A360" s="2">
        <v>28199.937520659721</v>
      </c>
      <c r="B360" s="1">
        <v>5.51098E-12</v>
      </c>
      <c r="C360" s="1">
        <f t="shared" si="5"/>
        <v>5.5109799999999999E-9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>
      <c r="A361" s="2">
        <v>28199.979187384259</v>
      </c>
      <c r="B361" s="1">
        <v>5.48704E-12</v>
      </c>
      <c r="C361" s="1">
        <f t="shared" si="5"/>
        <v>5.4870400000000001E-9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>
      <c r="A362" s="2">
        <v>28200.020854108796</v>
      </c>
      <c r="B362" s="1">
        <v>5.4632299999999999E-12</v>
      </c>
      <c r="C362" s="1">
        <f t="shared" si="5"/>
        <v>5.4632299999999995E-9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>
      <c r="A363" s="2">
        <v>28200.062520833333</v>
      </c>
      <c r="B363" s="1">
        <v>5.4395499999999998E-12</v>
      </c>
      <c r="C363" s="1">
        <f t="shared" si="5"/>
        <v>5.4395499999999999E-9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>
      <c r="A364" s="2">
        <v>28200.10418755787</v>
      </c>
      <c r="B364" s="1">
        <v>5.4160000000000003E-12</v>
      </c>
      <c r="C364" s="1">
        <f t="shared" si="5"/>
        <v>5.4160000000000003E-9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>
      <c r="A365" s="2">
        <v>28200.145854282408</v>
      </c>
      <c r="B365" s="1">
        <v>5.3925699999999999E-12</v>
      </c>
      <c r="C365" s="1">
        <f t="shared" si="5"/>
        <v>5.3925700000000001E-9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>
      <c r="A366" s="2">
        <v>28200.187521006945</v>
      </c>
      <c r="B366" s="1">
        <v>5.3692700000000002E-12</v>
      </c>
      <c r="C366" s="1">
        <f t="shared" si="5"/>
        <v>5.36927E-9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>
      <c r="A367" s="2">
        <v>28200.229187731482</v>
      </c>
      <c r="B367" s="1">
        <v>5.3460999999999996E-12</v>
      </c>
      <c r="C367" s="1">
        <f t="shared" si="5"/>
        <v>5.3461E-9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>
      <c r="A368" s="2">
        <v>28200.270854456019</v>
      </c>
      <c r="B368" s="1">
        <v>5.3230499999999996E-12</v>
      </c>
      <c r="C368" s="1">
        <f t="shared" si="5"/>
        <v>5.3230499999999993E-9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>
      <c r="A369" s="2">
        <v>28200.312521180556</v>
      </c>
      <c r="B369" s="1">
        <v>5.3001200000000002E-12</v>
      </c>
      <c r="C369" s="1">
        <f t="shared" si="5"/>
        <v>5.3001200000000005E-9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>
      <c r="A370" s="2">
        <v>28200.354187905094</v>
      </c>
      <c r="B370" s="1">
        <v>5.27732E-12</v>
      </c>
      <c r="C370" s="1">
        <f t="shared" si="5"/>
        <v>5.2773200000000001E-9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>
      <c r="A371" s="2">
        <v>28200.395854629631</v>
      </c>
      <c r="B371" s="1">
        <v>5.2546499999999996E-12</v>
      </c>
      <c r="C371" s="1">
        <f t="shared" si="5"/>
        <v>5.2546499999999998E-9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>
      <c r="A372" s="2">
        <v>28200.437521354168</v>
      </c>
      <c r="B372" s="1">
        <v>5.2320899999999998E-12</v>
      </c>
      <c r="C372" s="1">
        <f t="shared" si="5"/>
        <v>5.2320899999999999E-9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>
      <c r="A373" s="2">
        <v>28200.479188078705</v>
      </c>
      <c r="B373" s="1">
        <v>5.2096599999999998E-12</v>
      </c>
      <c r="C373" s="1">
        <f t="shared" si="5"/>
        <v>5.20966E-9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>
      <c r="A374" s="2">
        <v>28200.520854803242</v>
      </c>
      <c r="B374" s="1">
        <v>5.1873400000000004E-12</v>
      </c>
      <c r="C374" s="1">
        <f t="shared" si="5"/>
        <v>5.1873400000000004E-9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>
      <c r="A375" s="2">
        <v>28200.562521527776</v>
      </c>
      <c r="B375" s="1">
        <v>5.1651500000000001E-12</v>
      </c>
      <c r="C375" s="1">
        <f t="shared" si="5"/>
        <v>5.1651500000000001E-9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>
      <c r="A376" s="2">
        <v>28200.604188252313</v>
      </c>
      <c r="B376" s="1">
        <v>5.1430700000000002E-12</v>
      </c>
      <c r="C376" s="1">
        <f t="shared" si="5"/>
        <v>5.1430700000000001E-9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>
      <c r="A377" s="2">
        <v>28200.64585497685</v>
      </c>
      <c r="B377" s="1">
        <v>5.1211100000000002E-12</v>
      </c>
      <c r="C377" s="1">
        <f t="shared" si="5"/>
        <v>5.1211100000000003E-9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>
      <c r="A378" s="2">
        <v>28200.687521701388</v>
      </c>
      <c r="B378" s="1">
        <v>5.0992800000000001E-12</v>
      </c>
      <c r="C378" s="1">
        <f t="shared" si="5"/>
        <v>5.0992799999999998E-9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>
      <c r="A379" s="2">
        <v>28200.729188425925</v>
      </c>
      <c r="B379" s="1">
        <v>5.0775500000000003E-12</v>
      </c>
      <c r="C379" s="1">
        <f t="shared" si="5"/>
        <v>5.0775500000000005E-9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>
      <c r="A380" s="2">
        <v>28200.770855150462</v>
      </c>
      <c r="B380" s="1">
        <v>5.0559499999999997E-12</v>
      </c>
      <c r="C380" s="1">
        <f t="shared" si="5"/>
        <v>5.0559499999999997E-9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>
      <c r="A381" s="2">
        <v>28200.812521874999</v>
      </c>
      <c r="B381" s="1">
        <v>5.0344600000000003E-12</v>
      </c>
      <c r="C381" s="1">
        <f t="shared" si="5"/>
        <v>5.03446E-9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>
      <c r="A382" s="2">
        <v>28200.854188599536</v>
      </c>
      <c r="B382" s="1">
        <v>5.0130799999999999E-12</v>
      </c>
      <c r="C382" s="1">
        <f t="shared" si="5"/>
        <v>5.0130799999999998E-9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>
      <c r="A383" s="2">
        <v>28200.895855324074</v>
      </c>
      <c r="B383" s="1">
        <v>4.99182E-12</v>
      </c>
      <c r="C383" s="1">
        <f t="shared" si="5"/>
        <v>4.9918199999999998E-9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>
      <c r="A384" s="2">
        <v>28200.937522048611</v>
      </c>
      <c r="B384" s="1">
        <v>4.9706699999999999E-12</v>
      </c>
      <c r="C384" s="1">
        <f t="shared" si="5"/>
        <v>4.9706700000000002E-9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>
      <c r="A385" s="2">
        <v>28200.979188773148</v>
      </c>
      <c r="B385" s="1">
        <v>4.9496300000000002E-12</v>
      </c>
      <c r="C385" s="1">
        <f t="shared" si="5"/>
        <v>4.94963E-9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>
      <c r="A386" s="2">
        <v>28201.020855497685</v>
      </c>
      <c r="B386" s="1">
        <v>4.9287100000000003E-12</v>
      </c>
      <c r="C386" s="1">
        <f t="shared" si="5"/>
        <v>4.92871E-9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>
      <c r="A387" s="2">
        <v>28201.062522222222</v>
      </c>
      <c r="B387" s="1">
        <v>4.9079000000000001E-12</v>
      </c>
      <c r="C387" s="1">
        <f t="shared" ref="C387:C450" si="6">B387*1000</f>
        <v>4.9079000000000004E-9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>
      <c r="A388" s="2">
        <v>28201.10418894676</v>
      </c>
      <c r="B388" s="1">
        <v>4.8871999999999996E-12</v>
      </c>
      <c r="C388" s="1">
        <f t="shared" si="6"/>
        <v>4.8871999999999994E-9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>
      <c r="A389" s="2">
        <v>28201.145855671297</v>
      </c>
      <c r="B389" s="1">
        <v>4.8666000000000003E-12</v>
      </c>
      <c r="C389" s="1">
        <f t="shared" si="6"/>
        <v>4.8666000000000005E-9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>
      <c r="A390" s="2">
        <v>28201.187522395834</v>
      </c>
      <c r="B390" s="1">
        <v>4.84612E-12</v>
      </c>
      <c r="C390" s="1">
        <f t="shared" si="6"/>
        <v>4.8461200000000002E-9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>
      <c r="A391" s="2">
        <v>28201.229189120371</v>
      </c>
      <c r="B391" s="1">
        <v>4.8257500000000001E-12</v>
      </c>
      <c r="C391" s="1">
        <f t="shared" si="6"/>
        <v>4.8257500000000002E-9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>
      <c r="A392" s="2">
        <v>28201.270855844909</v>
      </c>
      <c r="B392" s="1">
        <v>4.8054799999999998E-12</v>
      </c>
      <c r="C392" s="1">
        <f t="shared" si="6"/>
        <v>4.8054799999999998E-9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>
      <c r="A393" s="2">
        <v>28201.312522569446</v>
      </c>
      <c r="B393" s="1">
        <v>4.7853200000000001E-12</v>
      </c>
      <c r="C393" s="1">
        <f t="shared" si="6"/>
        <v>4.7853199999999998E-9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>
      <c r="A394" s="2">
        <v>28201.354189293983</v>
      </c>
      <c r="B394" s="1">
        <v>4.7652699999999999E-12</v>
      </c>
      <c r="C394" s="1">
        <f t="shared" si="6"/>
        <v>4.76527E-9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>
      <c r="A395" s="2">
        <v>28201.39585601852</v>
      </c>
      <c r="B395" s="1">
        <v>4.7453300000000003E-12</v>
      </c>
      <c r="C395" s="1">
        <f t="shared" si="6"/>
        <v>4.7453300000000006E-9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>
      <c r="A396" s="2">
        <v>28201.437522743057</v>
      </c>
      <c r="B396" s="1">
        <v>4.7254900000000003E-12</v>
      </c>
      <c r="C396" s="1">
        <f t="shared" si="6"/>
        <v>4.72549E-9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>
      <c r="A397" s="2">
        <v>28201.479189467591</v>
      </c>
      <c r="B397" s="1">
        <v>4.7057499999999998E-12</v>
      </c>
      <c r="C397" s="1">
        <f t="shared" si="6"/>
        <v>4.7057499999999998E-9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>
      <c r="A398" s="2">
        <v>28201.520856192128</v>
      </c>
      <c r="B398" s="1">
        <v>4.6861199999999998E-12</v>
      </c>
      <c r="C398" s="1">
        <f t="shared" si="6"/>
        <v>4.6861199999999999E-9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>
      <c r="A399" s="2">
        <v>28201.562522916665</v>
      </c>
      <c r="B399" s="1">
        <v>4.6665900000000002E-12</v>
      </c>
      <c r="C399" s="1">
        <f t="shared" si="6"/>
        <v>4.6665900000000005E-9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>
      <c r="A400" s="2">
        <v>28201.604189641203</v>
      </c>
      <c r="B400" s="1">
        <v>4.6471700000000003E-12</v>
      </c>
      <c r="C400" s="1">
        <f t="shared" si="6"/>
        <v>4.6471700000000006E-9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>
      <c r="A401" s="2">
        <v>28201.64585636574</v>
      </c>
      <c r="B401" s="1">
        <v>4.6278399999999998E-12</v>
      </c>
      <c r="C401" s="1">
        <f t="shared" si="6"/>
        <v>4.6278399999999996E-9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>
      <c r="A402" s="2">
        <v>28201.687523090277</v>
      </c>
      <c r="B402" s="1">
        <v>4.6086199999999998E-12</v>
      </c>
      <c r="C402" s="1">
        <f t="shared" si="6"/>
        <v>4.6086199999999997E-9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>
      <c r="A403" s="2">
        <v>28201.729189814814</v>
      </c>
      <c r="B403" s="1">
        <v>4.5895000000000002E-12</v>
      </c>
      <c r="C403" s="1">
        <f t="shared" si="6"/>
        <v>4.5895000000000003E-9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>
      <c r="A404" s="2">
        <v>28201.770856539351</v>
      </c>
      <c r="B404" s="1">
        <v>4.5704800000000001E-12</v>
      </c>
      <c r="C404" s="1">
        <f t="shared" si="6"/>
        <v>4.5704800000000005E-9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>
      <c r="A405" s="2">
        <v>28201.812523263889</v>
      </c>
      <c r="B405" s="1">
        <v>4.5515599999999996E-12</v>
      </c>
      <c r="C405" s="1">
        <f t="shared" si="6"/>
        <v>4.5515599999999995E-9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>
      <c r="A406" s="2">
        <v>28201.854189988426</v>
      </c>
      <c r="B406" s="1">
        <v>4.5327400000000003E-12</v>
      </c>
      <c r="C406" s="1">
        <f t="shared" si="6"/>
        <v>4.5327400000000006E-9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>
      <c r="A407" s="2">
        <v>28201.895856712963</v>
      </c>
      <c r="B407" s="1">
        <v>4.5140199999999998E-12</v>
      </c>
      <c r="C407" s="1">
        <f t="shared" si="6"/>
        <v>4.5140199999999997E-9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>
      <c r="A408" s="2">
        <v>28201.9375234375</v>
      </c>
      <c r="B408" s="1">
        <v>4.4953999999999996E-12</v>
      </c>
      <c r="C408" s="1">
        <f t="shared" si="6"/>
        <v>4.4954E-9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>
      <c r="A409" s="2">
        <v>28201.979190162037</v>
      </c>
      <c r="B409" s="1">
        <v>4.4768699999999997E-12</v>
      </c>
      <c r="C409" s="1">
        <f t="shared" si="6"/>
        <v>4.4768700000000001E-9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>
      <c r="A410" s="2">
        <v>28202.020856886575</v>
      </c>
      <c r="B410" s="1">
        <v>4.4584400000000001E-12</v>
      </c>
      <c r="C410" s="1">
        <f t="shared" si="6"/>
        <v>4.4584399999999998E-9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>
      <c r="A411" s="2">
        <v>28202.062523611112</v>
      </c>
      <c r="B411" s="1">
        <v>4.4401100000000002E-12</v>
      </c>
      <c r="C411" s="1">
        <f t="shared" si="6"/>
        <v>4.4401099999999999E-9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>
      <c r="A412" s="2">
        <v>28202.104190335649</v>
      </c>
      <c r="B412" s="1">
        <v>4.4218699999999996E-12</v>
      </c>
      <c r="C412" s="1">
        <f t="shared" si="6"/>
        <v>4.4218699999999997E-9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>
      <c r="A413" s="2">
        <v>28202.145857060186</v>
      </c>
      <c r="B413" s="1">
        <v>4.4037200000000001E-12</v>
      </c>
      <c r="C413" s="1">
        <f t="shared" si="6"/>
        <v>4.4037200000000002E-9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>
      <c r="A414" s="2">
        <v>28202.187523784723</v>
      </c>
      <c r="B414" s="1">
        <v>4.3856800000000004E-12</v>
      </c>
      <c r="C414" s="1">
        <f t="shared" si="6"/>
        <v>4.3856800000000001E-9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>
      <c r="A415" s="2">
        <v>28202.229190509261</v>
      </c>
      <c r="B415" s="1">
        <v>4.3677199999999999E-12</v>
      </c>
      <c r="C415" s="1">
        <f t="shared" si="6"/>
        <v>4.3677199999999999E-9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>
      <c r="A416" s="2">
        <v>28202.270857233798</v>
      </c>
      <c r="B416" s="1">
        <v>4.3498599999999998E-12</v>
      </c>
      <c r="C416" s="1">
        <f t="shared" si="6"/>
        <v>4.3498600000000001E-9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>
      <c r="A417" s="2">
        <v>28202.312523958335</v>
      </c>
      <c r="B417" s="1">
        <v>4.33209E-12</v>
      </c>
      <c r="C417" s="1">
        <f t="shared" si="6"/>
        <v>4.3320900000000001E-9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>
      <c r="A418" s="2">
        <v>28202.354190682869</v>
      </c>
      <c r="B418" s="1">
        <v>4.3144199999999997E-12</v>
      </c>
      <c r="C418" s="1">
        <f t="shared" si="6"/>
        <v>4.3144199999999997E-9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>
      <c r="A419" s="2">
        <v>28202.395857407406</v>
      </c>
      <c r="B419" s="1">
        <v>4.2968300000000004E-12</v>
      </c>
      <c r="C419" s="1">
        <f t="shared" si="6"/>
        <v>4.2968300000000008E-9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>
      <c r="A420" s="2">
        <v>28202.437524131943</v>
      </c>
      <c r="B420" s="1">
        <v>4.2793399999999998E-12</v>
      </c>
      <c r="C420" s="1">
        <f t="shared" si="6"/>
        <v>4.2793399999999998E-9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>
      <c r="A421" s="2">
        <v>28202.47919085648</v>
      </c>
      <c r="B421" s="1">
        <v>4.2619400000000003E-12</v>
      </c>
      <c r="C421" s="1">
        <f t="shared" si="6"/>
        <v>4.2619400000000003E-9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>
      <c r="A422" s="2">
        <v>28202.520857581017</v>
      </c>
      <c r="B422" s="1">
        <v>4.2446300000000003E-12</v>
      </c>
      <c r="C422" s="1">
        <f t="shared" si="6"/>
        <v>4.2446300000000005E-9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>
      <c r="A423" s="2">
        <v>28202.562524305555</v>
      </c>
      <c r="B423" s="1">
        <v>4.2274000000000003E-12</v>
      </c>
      <c r="C423" s="1">
        <f t="shared" si="6"/>
        <v>4.2274000000000005E-9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>
      <c r="A424" s="2">
        <v>28202.604191030092</v>
      </c>
      <c r="B424" s="1">
        <v>4.21027E-12</v>
      </c>
      <c r="C424" s="1">
        <f t="shared" si="6"/>
        <v>4.2102700000000002E-9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>
      <c r="A425" s="2">
        <v>28202.645857754629</v>
      </c>
      <c r="B425" s="1">
        <v>4.1932299999999999E-12</v>
      </c>
      <c r="C425" s="1">
        <f t="shared" si="6"/>
        <v>4.1932299999999996E-9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>
      <c r="A426" s="2">
        <v>28202.687524479166</v>
      </c>
      <c r="B426" s="1">
        <v>4.1762699999999999E-12</v>
      </c>
      <c r="C426" s="1">
        <f t="shared" si="6"/>
        <v>4.1762699999999997E-9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>
      <c r="A427" s="2">
        <v>28202.729191203704</v>
      </c>
      <c r="B427" s="1">
        <v>4.1594000000000002E-12</v>
      </c>
      <c r="C427" s="1">
        <f t="shared" si="6"/>
        <v>4.1594000000000003E-9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>
      <c r="A428" s="2">
        <v>28202.770857928241</v>
      </c>
      <c r="B428" s="1">
        <v>4.14262E-12</v>
      </c>
      <c r="C428" s="1">
        <f t="shared" si="6"/>
        <v>4.1426199999999999E-9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>
      <c r="A429" s="2">
        <v>28202.812524652778</v>
      </c>
      <c r="B429" s="1">
        <v>4.1259199999999999E-12</v>
      </c>
      <c r="C429" s="1">
        <f t="shared" si="6"/>
        <v>4.1259200000000002E-9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>
      <c r="A430" s="2">
        <v>28202.854191377315</v>
      </c>
      <c r="B430" s="1">
        <v>4.10931E-12</v>
      </c>
      <c r="C430" s="1">
        <f t="shared" si="6"/>
        <v>4.1093100000000002E-9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>
      <c r="A431" s="2">
        <v>28202.895858101852</v>
      </c>
      <c r="B431" s="1">
        <v>4.0927900000000004E-12</v>
      </c>
      <c r="C431" s="1">
        <f t="shared" si="6"/>
        <v>4.0927900000000007E-9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>
      <c r="A432" s="2">
        <v>28202.93752482639</v>
      </c>
      <c r="B432" s="1">
        <v>4.0763500000000001E-12</v>
      </c>
      <c r="C432" s="1">
        <f t="shared" si="6"/>
        <v>4.0763500000000003E-9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>
      <c r="A433" s="2">
        <v>28202.979191550927</v>
      </c>
      <c r="B433" s="1">
        <v>4.0599899999999999E-12</v>
      </c>
      <c r="C433" s="1">
        <f t="shared" si="6"/>
        <v>4.0599899999999997E-9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>
      <c r="A434" s="2">
        <v>28203.020858275464</v>
      </c>
      <c r="B434" s="1">
        <v>4.0437200000000001E-12</v>
      </c>
      <c r="C434" s="1">
        <f t="shared" si="6"/>
        <v>4.0437199999999998E-9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>
      <c r="A435" s="2">
        <v>28203.062525000001</v>
      </c>
      <c r="B435" s="1">
        <v>4.0275300000000003E-12</v>
      </c>
      <c r="C435" s="1">
        <f t="shared" si="6"/>
        <v>4.0275300000000005E-9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>
      <c r="A436" s="2">
        <v>28203.104191724538</v>
      </c>
      <c r="B436" s="1">
        <v>4.01143E-12</v>
      </c>
      <c r="C436" s="1">
        <f t="shared" si="6"/>
        <v>4.0114300000000001E-9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>
      <c r="A437" s="2">
        <v>28203.145858449076</v>
      </c>
      <c r="B437" s="1">
        <v>3.9953999999999997E-12</v>
      </c>
      <c r="C437" s="1">
        <f t="shared" si="6"/>
        <v>3.9953999999999997E-9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>
      <c r="A438" s="2">
        <v>28203.187525173613</v>
      </c>
      <c r="B438" s="1">
        <v>3.9794599999999997E-12</v>
      </c>
      <c r="C438" s="1">
        <f t="shared" si="6"/>
        <v>3.9794599999999998E-9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>
      <c r="A439" s="2">
        <v>28203.229191898146</v>
      </c>
      <c r="B439" s="1">
        <v>3.9635999999999998E-12</v>
      </c>
      <c r="C439" s="1">
        <f t="shared" si="6"/>
        <v>3.9635999999999998E-9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>
      <c r="A440" s="2">
        <v>28203.270858622684</v>
      </c>
      <c r="B440" s="1">
        <v>3.94782E-12</v>
      </c>
      <c r="C440" s="1">
        <f t="shared" si="6"/>
        <v>3.9478199999999997E-9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>
      <c r="A441" s="2">
        <v>28203.312525347221</v>
      </c>
      <c r="B441" s="1">
        <v>3.9321299999999997E-12</v>
      </c>
      <c r="C441" s="1">
        <f t="shared" si="6"/>
        <v>3.9321299999999993E-9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>
      <c r="A442" s="2">
        <v>28203.354192071758</v>
      </c>
      <c r="B442" s="1">
        <v>3.9165100000000002E-12</v>
      </c>
      <c r="C442" s="1">
        <f t="shared" si="6"/>
        <v>3.9165100000000006E-9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>
      <c r="A443" s="2">
        <v>28203.395858796295</v>
      </c>
      <c r="B443" s="1">
        <v>3.9009700000000001E-12</v>
      </c>
      <c r="C443" s="1">
        <f t="shared" si="6"/>
        <v>3.90097E-9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>
      <c r="A444" s="2">
        <v>28203.437525520832</v>
      </c>
      <c r="B444" s="1">
        <v>3.8855100000000001E-12</v>
      </c>
      <c r="C444" s="1">
        <f t="shared" si="6"/>
        <v>3.8855100000000002E-9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>
      <c r="A445" s="2">
        <v>28203.47919224537</v>
      </c>
      <c r="B445" s="1">
        <v>3.8701300000000002E-12</v>
      </c>
      <c r="C445" s="1">
        <f t="shared" si="6"/>
        <v>3.8701300000000002E-9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>
      <c r="A446" s="2">
        <v>28203.520858969907</v>
      </c>
      <c r="B446" s="1">
        <v>3.8548299999999996E-12</v>
      </c>
      <c r="C446" s="1">
        <f t="shared" si="6"/>
        <v>3.85483E-9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>
      <c r="A447" s="2">
        <v>28203.562525694444</v>
      </c>
      <c r="B447" s="1">
        <v>3.8395999999999999E-12</v>
      </c>
      <c r="C447" s="1">
        <f t="shared" si="6"/>
        <v>3.8395999999999999E-9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>
      <c r="A448" s="2">
        <v>28203.604192418981</v>
      </c>
      <c r="B448" s="1">
        <v>3.8244500000000003E-12</v>
      </c>
      <c r="C448" s="1">
        <f t="shared" si="6"/>
        <v>3.8244500000000004E-9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>
      <c r="A449" s="2">
        <v>28203.645859143518</v>
      </c>
      <c r="B449" s="1">
        <v>3.8093800000000001E-12</v>
      </c>
      <c r="C449" s="1">
        <f t="shared" si="6"/>
        <v>3.8093799999999999E-9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>
      <c r="A450" s="2">
        <v>28203.687525868056</v>
      </c>
      <c r="B450" s="1">
        <v>3.79439E-12</v>
      </c>
      <c r="C450" s="1">
        <f t="shared" si="6"/>
        <v>3.7943900000000002E-9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>
      <c r="A451" s="2">
        <v>28203.729192592593</v>
      </c>
      <c r="B451" s="1">
        <v>3.7794699999999998E-12</v>
      </c>
      <c r="C451" s="1">
        <f t="shared" ref="C451:C514" si="7">B451*1000</f>
        <v>3.7794699999999996E-9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>
      <c r="A452" s="2">
        <v>28203.77085931713</v>
      </c>
      <c r="B452" s="1">
        <v>3.7646299999999999E-12</v>
      </c>
      <c r="C452" s="1">
        <f t="shared" si="7"/>
        <v>3.7646299999999996E-9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>
      <c r="A453" s="2">
        <v>28203.812526041667</v>
      </c>
      <c r="B453" s="1">
        <v>3.7498599999999999E-12</v>
      </c>
      <c r="C453" s="1">
        <f t="shared" si="7"/>
        <v>3.7498599999999997E-9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>
      <c r="A454" s="2">
        <v>28203.854192766205</v>
      </c>
      <c r="B454" s="1">
        <v>3.73516E-12</v>
      </c>
      <c r="C454" s="1">
        <f t="shared" si="7"/>
        <v>3.7351599999999997E-9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>
      <c r="A455" s="2">
        <v>28203.895859490742</v>
      </c>
      <c r="B455" s="1">
        <v>3.7205400000000002E-12</v>
      </c>
      <c r="C455" s="1">
        <f t="shared" si="7"/>
        <v>3.7205400000000001E-9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>
      <c r="A456" s="2">
        <v>28203.937526215279</v>
      </c>
      <c r="B456" s="1">
        <v>3.7059999999999998E-12</v>
      </c>
      <c r="C456" s="1">
        <f t="shared" si="7"/>
        <v>3.7059999999999998E-9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>
      <c r="A457" s="2">
        <v>28203.979192939816</v>
      </c>
      <c r="B457" s="1">
        <v>3.69152E-12</v>
      </c>
      <c r="C457" s="1">
        <f t="shared" si="7"/>
        <v>3.6915200000000001E-9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>
      <c r="A458" s="2">
        <v>28204.020859664353</v>
      </c>
      <c r="B458" s="1">
        <v>3.6771200000000004E-12</v>
      </c>
      <c r="C458" s="1">
        <f t="shared" si="7"/>
        <v>3.6771200000000002E-9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>
      <c r="A459" s="2">
        <v>28204.062526388891</v>
      </c>
      <c r="B459" s="1">
        <v>3.6628000000000001E-12</v>
      </c>
      <c r="C459" s="1">
        <f t="shared" si="7"/>
        <v>3.6628000000000002E-9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>
      <c r="A460" s="2">
        <v>28204.104193113424</v>
      </c>
      <c r="B460" s="1">
        <v>3.6485399999999997E-12</v>
      </c>
      <c r="C460" s="1">
        <f t="shared" si="7"/>
        <v>3.6485399999999999E-9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>
      <c r="A461" s="2">
        <v>28204.145859837961</v>
      </c>
      <c r="B461" s="1">
        <v>3.6343599999999999E-12</v>
      </c>
      <c r="C461" s="1">
        <f t="shared" si="7"/>
        <v>3.6343599999999998E-9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>
      <c r="A462" s="2">
        <v>28204.187526562499</v>
      </c>
      <c r="B462" s="1">
        <v>3.6202399999999999E-12</v>
      </c>
      <c r="C462" s="1">
        <f t="shared" si="7"/>
        <v>3.6202399999999999E-9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>
      <c r="A463" s="2">
        <v>28204.229193287036</v>
      </c>
      <c r="B463" s="1">
        <v>3.6062000000000001E-12</v>
      </c>
      <c r="C463" s="1">
        <f t="shared" si="7"/>
        <v>3.6062000000000002E-9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>
      <c r="A464" s="2">
        <v>28204.270860011573</v>
      </c>
      <c r="B464" s="1">
        <v>3.5922299999999999E-12</v>
      </c>
      <c r="C464" s="1">
        <f t="shared" si="7"/>
        <v>3.5922300000000001E-9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>
      <c r="A465" s="2">
        <v>28204.31252673611</v>
      </c>
      <c r="B465" s="1">
        <v>3.5783300000000002E-12</v>
      </c>
      <c r="C465" s="1">
        <f t="shared" si="7"/>
        <v>3.57833E-9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>
      <c r="A466" s="2">
        <v>28204.354193460647</v>
      </c>
      <c r="B466" s="1">
        <v>3.5645E-12</v>
      </c>
      <c r="C466" s="1">
        <f t="shared" si="7"/>
        <v>3.5644999999999998E-9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>
      <c r="A467" s="2">
        <v>28204.395860185185</v>
      </c>
      <c r="B467" s="1">
        <v>3.5507300000000002E-12</v>
      </c>
      <c r="C467" s="1">
        <f t="shared" si="7"/>
        <v>3.5507300000000002E-9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>
      <c r="A468" s="2">
        <v>28204.437526909722</v>
      </c>
      <c r="B468" s="1">
        <v>3.53704E-12</v>
      </c>
      <c r="C468" s="1">
        <f t="shared" si="7"/>
        <v>3.53704E-9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>
      <c r="A469" s="2">
        <v>28204.479193634259</v>
      </c>
      <c r="B469" s="1">
        <v>3.5234099999999998E-12</v>
      </c>
      <c r="C469" s="1">
        <f t="shared" si="7"/>
        <v>3.5234099999999999E-9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>
      <c r="A470" s="2">
        <v>28204.520860358796</v>
      </c>
      <c r="B470" s="1">
        <v>3.50985E-12</v>
      </c>
      <c r="C470" s="1">
        <f t="shared" si="7"/>
        <v>3.5098499999999998E-9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>
      <c r="A471" s="2">
        <v>28204.562527083333</v>
      </c>
      <c r="B471" s="1">
        <v>3.4963599999999999E-12</v>
      </c>
      <c r="C471" s="1">
        <f t="shared" si="7"/>
        <v>3.4963599999999997E-9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>
      <c r="A472" s="2">
        <v>28204.604193807871</v>
      </c>
      <c r="B472" s="1">
        <v>3.4829400000000001E-12</v>
      </c>
      <c r="C472" s="1">
        <f t="shared" si="7"/>
        <v>3.48294E-9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>
      <c r="A473" s="2">
        <v>28204.645860532408</v>
      </c>
      <c r="B473" s="1">
        <v>3.4695799999999998E-12</v>
      </c>
      <c r="C473" s="1">
        <f t="shared" si="7"/>
        <v>3.4695799999999999E-9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>
      <c r="A474" s="2">
        <v>28204.687527256945</v>
      </c>
      <c r="B474" s="1">
        <v>3.45629E-12</v>
      </c>
      <c r="C474" s="1">
        <f t="shared" si="7"/>
        <v>3.4562899999999999E-9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>
      <c r="A475" s="2">
        <v>28204.729193981482</v>
      </c>
      <c r="B475" s="1">
        <v>3.4430700000000002E-12</v>
      </c>
      <c r="C475" s="1">
        <f t="shared" si="7"/>
        <v>3.4430700000000002E-9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>
      <c r="A476" s="2">
        <v>28204.770860706019</v>
      </c>
      <c r="B476" s="1">
        <v>3.4299099999999999E-12</v>
      </c>
      <c r="C476" s="1">
        <f t="shared" si="7"/>
        <v>3.4299099999999998E-9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>
      <c r="A477" s="2">
        <v>28204.812527430557</v>
      </c>
      <c r="B477" s="1">
        <v>3.4168099999999999E-12</v>
      </c>
      <c r="C477" s="1">
        <f t="shared" si="7"/>
        <v>3.4168099999999999E-9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>
      <c r="A478" s="2">
        <v>28204.854194155094</v>
      </c>
      <c r="B478" s="1">
        <v>3.40379E-12</v>
      </c>
      <c r="C478" s="1">
        <f t="shared" si="7"/>
        <v>3.4037899999999999E-9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>
      <c r="A479" s="2">
        <v>28204.895860879631</v>
      </c>
      <c r="B479" s="1">
        <v>3.3908199999999999E-12</v>
      </c>
      <c r="C479" s="1">
        <f t="shared" si="7"/>
        <v>3.3908200000000001E-9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>
      <c r="A480" s="2">
        <v>28204.937527604168</v>
      </c>
      <c r="B480" s="1">
        <v>3.3779199999999998E-12</v>
      </c>
      <c r="C480" s="1">
        <f t="shared" si="7"/>
        <v>3.3779199999999998E-9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>
      <c r="A481" s="2">
        <v>28204.979194328705</v>
      </c>
      <c r="B481" s="1">
        <v>3.36508E-12</v>
      </c>
      <c r="C481" s="1">
        <f t="shared" si="7"/>
        <v>3.3650800000000001E-9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>
      <c r="A482" s="2">
        <v>28205.020861053239</v>
      </c>
      <c r="B482" s="1">
        <v>3.3523099999999999E-12</v>
      </c>
      <c r="C482" s="1">
        <f t="shared" si="7"/>
        <v>3.35231E-9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>
      <c r="A483" s="2">
        <v>28205.062527777776</v>
      </c>
      <c r="B483" s="1">
        <v>3.3396E-12</v>
      </c>
      <c r="C483" s="1">
        <f t="shared" si="7"/>
        <v>3.3395999999999999E-9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>
      <c r="A484" s="2">
        <v>28205.104194502313</v>
      </c>
      <c r="B484" s="1">
        <v>3.3269500000000001E-12</v>
      </c>
      <c r="C484" s="1">
        <f t="shared" si="7"/>
        <v>3.32695E-9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>
      <c r="A485" s="2">
        <v>28205.145861226851</v>
      </c>
      <c r="B485" s="1">
        <v>3.3143700000000001E-12</v>
      </c>
      <c r="C485" s="1">
        <f t="shared" si="7"/>
        <v>3.31437E-9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>
      <c r="A486" s="2">
        <v>28205.187527951388</v>
      </c>
      <c r="B486" s="1">
        <v>3.30184E-12</v>
      </c>
      <c r="C486" s="1">
        <f t="shared" si="7"/>
        <v>3.3018399999999998E-9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>
      <c r="A487" s="2">
        <v>28205.229194675925</v>
      </c>
      <c r="B487" s="1">
        <v>3.2893799999999999E-12</v>
      </c>
      <c r="C487" s="1">
        <f t="shared" si="7"/>
        <v>3.2893800000000001E-9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>
      <c r="A488" s="2">
        <v>28205.270861400462</v>
      </c>
      <c r="B488" s="1">
        <v>3.27698E-12</v>
      </c>
      <c r="C488" s="1">
        <f t="shared" si="7"/>
        <v>3.27698E-9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>
      <c r="A489" s="2">
        <v>28205.312528125</v>
      </c>
      <c r="B489" s="1">
        <v>3.2646400000000001E-12</v>
      </c>
      <c r="C489" s="1">
        <f t="shared" si="7"/>
        <v>3.26464E-9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>
      <c r="A490" s="2">
        <v>28205.354194849537</v>
      </c>
      <c r="B490" s="1">
        <v>3.2523600000000001E-12</v>
      </c>
      <c r="C490" s="1">
        <f t="shared" si="7"/>
        <v>3.2523600000000001E-9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>
      <c r="A491" s="2">
        <v>28205.395861574074</v>
      </c>
      <c r="B491" s="1">
        <v>3.24014E-12</v>
      </c>
      <c r="C491" s="1">
        <f t="shared" si="7"/>
        <v>3.2401399999999999E-9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>
      <c r="A492" s="2">
        <v>28205.437528298611</v>
      </c>
      <c r="B492" s="1">
        <v>3.2279800000000001E-12</v>
      </c>
      <c r="C492" s="1">
        <f t="shared" si="7"/>
        <v>3.2279800000000003E-9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>
      <c r="A493" s="2">
        <v>28205.479195023148</v>
      </c>
      <c r="B493" s="1">
        <v>3.2158799999999998E-12</v>
      </c>
      <c r="C493" s="1">
        <f t="shared" si="7"/>
        <v>3.2158799999999999E-9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>
      <c r="A494" s="2">
        <v>28205.520861747686</v>
      </c>
      <c r="B494" s="1">
        <v>3.2038399999999998E-12</v>
      </c>
      <c r="C494" s="1">
        <f t="shared" si="7"/>
        <v>3.20384E-9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>
      <c r="A495" s="2">
        <v>28205.562528472223</v>
      </c>
      <c r="B495" s="1">
        <v>3.1918600000000001E-12</v>
      </c>
      <c r="C495" s="1">
        <f t="shared" si="7"/>
        <v>3.1918600000000002E-9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>
      <c r="A496" s="2">
        <v>28205.60419519676</v>
      </c>
      <c r="B496" s="1">
        <v>3.1799300000000002E-12</v>
      </c>
      <c r="C496" s="1">
        <f t="shared" si="7"/>
        <v>3.1799300000000002E-9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>
      <c r="A497" s="2">
        <v>28205.645861921297</v>
      </c>
      <c r="B497" s="1">
        <v>3.1680699999999998E-12</v>
      </c>
      <c r="C497" s="1">
        <f t="shared" si="7"/>
        <v>3.1680699999999998E-9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>
      <c r="A498" s="2">
        <v>28205.687528645834</v>
      </c>
      <c r="B498" s="1">
        <v>3.1562600000000001E-12</v>
      </c>
      <c r="C498" s="1">
        <f t="shared" si="7"/>
        <v>3.15626E-9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>
      <c r="A499" s="2">
        <v>28205.729195370372</v>
      </c>
      <c r="B499" s="1">
        <v>3.1445099999999999E-12</v>
      </c>
      <c r="C499" s="1">
        <f t="shared" si="7"/>
        <v>3.1445099999999999E-9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>
      <c r="A500" s="2">
        <v>28205.770862094909</v>
      </c>
      <c r="B500" s="1">
        <v>3.13282E-12</v>
      </c>
      <c r="C500" s="1">
        <f t="shared" si="7"/>
        <v>3.1328199999999999E-9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>
      <c r="A501" s="2">
        <v>28205.812528819446</v>
      </c>
      <c r="B501" s="1">
        <v>3.1211799999999998E-12</v>
      </c>
      <c r="C501" s="1">
        <f t="shared" si="7"/>
        <v>3.1211799999999998E-9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>
      <c r="A502" s="2">
        <v>28205.854195543983</v>
      </c>
      <c r="B502" s="1">
        <v>3.1096E-12</v>
      </c>
      <c r="C502" s="1">
        <f t="shared" si="7"/>
        <v>3.1096000000000001E-9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>
      <c r="A503" s="2">
        <v>28205.895862268517</v>
      </c>
      <c r="B503" s="1">
        <v>3.0980800000000001E-12</v>
      </c>
      <c r="C503" s="1">
        <f t="shared" si="7"/>
        <v>3.0980800000000001E-9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>
      <c r="A504" s="2">
        <v>28205.937528993054</v>
      </c>
      <c r="B504" s="1">
        <v>3.0866099999999999E-12</v>
      </c>
      <c r="C504" s="1">
        <f t="shared" si="7"/>
        <v>3.08661E-9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>
      <c r="A505" s="2">
        <v>28205.979195717591</v>
      </c>
      <c r="B505" s="1">
        <v>3.0752000000000001E-12</v>
      </c>
      <c r="C505" s="1">
        <f t="shared" si="7"/>
        <v>3.0751999999999999E-9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>
      <c r="A506" s="2">
        <v>28206.020862442128</v>
      </c>
      <c r="B506" s="1">
        <v>3.06384E-12</v>
      </c>
      <c r="C506" s="1">
        <f t="shared" si="7"/>
        <v>3.06384E-9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>
      <c r="A507" s="2">
        <v>28206.062529166666</v>
      </c>
      <c r="B507" s="1">
        <v>3.0525399999999998E-12</v>
      </c>
      <c r="C507" s="1">
        <f t="shared" si="7"/>
        <v>3.0525399999999999E-9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>
      <c r="A508" s="2">
        <v>28206.104195891203</v>
      </c>
      <c r="B508" s="1">
        <v>3.0412899999999999E-12</v>
      </c>
      <c r="C508" s="1">
        <f t="shared" si="7"/>
        <v>3.0412899999999999E-9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>
      <c r="A509" s="2">
        <v>28206.14586261574</v>
      </c>
      <c r="B509" s="1">
        <v>3.0301000000000002E-12</v>
      </c>
      <c r="C509" s="1">
        <f t="shared" si="7"/>
        <v>3.0301000000000001E-9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>
      <c r="A510" s="2">
        <v>28206.187529340277</v>
      </c>
      <c r="B510" s="1">
        <v>3.0189599999999999E-12</v>
      </c>
      <c r="C510" s="1">
        <f t="shared" si="7"/>
        <v>3.0189600000000001E-9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>
      <c r="A511" s="2">
        <v>28206.229196064814</v>
      </c>
      <c r="B511" s="1">
        <v>3.0078700000000002E-12</v>
      </c>
      <c r="C511" s="1">
        <f t="shared" si="7"/>
        <v>3.0078700000000003E-9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>
      <c r="A512" s="2">
        <v>28206.270862789352</v>
      </c>
      <c r="B512" s="1">
        <v>2.99684E-12</v>
      </c>
      <c r="C512" s="1">
        <f t="shared" si="7"/>
        <v>2.9968400000000002E-9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>
      <c r="A513" s="2">
        <v>28206.312529513889</v>
      </c>
      <c r="B513" s="1">
        <v>2.98586E-12</v>
      </c>
      <c r="C513" s="1">
        <f t="shared" si="7"/>
        <v>2.9858599999999999E-9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>
      <c r="A514" s="2">
        <v>28206.354196238426</v>
      </c>
      <c r="B514" s="1">
        <v>2.9749399999999998E-12</v>
      </c>
      <c r="C514" s="1">
        <f t="shared" si="7"/>
        <v>2.9749399999999997E-9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>
      <c r="A515" s="2">
        <v>28206.395862962963</v>
      </c>
      <c r="B515" s="1">
        <v>2.9640600000000002E-12</v>
      </c>
      <c r="C515" s="1">
        <f t="shared" ref="C515:C578" si="8">B515*1000</f>
        <v>2.9640600000000002E-9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>
      <c r="A516" s="2">
        <v>28206.437529687501</v>
      </c>
      <c r="B516" s="1">
        <v>2.95324E-12</v>
      </c>
      <c r="C516" s="1">
        <f t="shared" si="8"/>
        <v>2.95324E-9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>
      <c r="A517" s="2">
        <v>28206.479196412038</v>
      </c>
      <c r="B517" s="1">
        <v>2.9424700000000001E-12</v>
      </c>
      <c r="C517" s="1">
        <f t="shared" si="8"/>
        <v>2.9424700000000001E-9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>
      <c r="A518" s="2">
        <v>28206.520863136575</v>
      </c>
      <c r="B518" s="1">
        <v>2.9317499999999999E-12</v>
      </c>
      <c r="C518" s="1">
        <f t="shared" si="8"/>
        <v>2.9317499999999999E-9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>
      <c r="A519" s="2">
        <v>28206.562529861112</v>
      </c>
      <c r="B519" s="1">
        <v>2.92109E-12</v>
      </c>
      <c r="C519" s="1">
        <f t="shared" si="8"/>
        <v>2.9210899999999999E-9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>
      <c r="A520" s="2">
        <v>28206.604196585649</v>
      </c>
      <c r="B520" s="1">
        <v>2.9104699999999998E-12</v>
      </c>
      <c r="C520" s="1">
        <f t="shared" si="8"/>
        <v>2.9104699999999998E-9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>
      <c r="A521" s="2">
        <v>28206.645863310187</v>
      </c>
      <c r="B521" s="1">
        <v>2.8999099999999999E-12</v>
      </c>
      <c r="C521" s="1">
        <f t="shared" si="8"/>
        <v>2.8999099999999998E-9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>
      <c r="A522" s="2">
        <v>28206.687530034724</v>
      </c>
      <c r="B522" s="1">
        <v>2.8893900000000001E-12</v>
      </c>
      <c r="C522" s="1">
        <f t="shared" si="8"/>
        <v>2.8893900000000001E-9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>
      <c r="A523" s="2">
        <v>28206.729196759261</v>
      </c>
      <c r="B523" s="1">
        <v>2.8789300000000001E-12</v>
      </c>
      <c r="C523" s="1">
        <f t="shared" si="8"/>
        <v>2.8789300000000001E-9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>
      <c r="A524" s="2">
        <v>28206.770863483795</v>
      </c>
      <c r="B524" s="1">
        <v>2.8685099999999999E-12</v>
      </c>
      <c r="C524" s="1">
        <f t="shared" si="8"/>
        <v>2.8685100000000001E-9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>
      <c r="A525" s="2">
        <v>28206.812530208332</v>
      </c>
      <c r="B525" s="1">
        <v>2.8581499999999999E-12</v>
      </c>
      <c r="C525" s="1">
        <f t="shared" si="8"/>
        <v>2.8581499999999997E-9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>
      <c r="A526" s="2">
        <v>28206.854196932869</v>
      </c>
      <c r="B526" s="1">
        <v>2.84783E-12</v>
      </c>
      <c r="C526" s="1">
        <f t="shared" si="8"/>
        <v>2.8478300000000001E-9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>
      <c r="A527" s="2">
        <v>28206.895863657406</v>
      </c>
      <c r="B527" s="1">
        <v>2.83757E-12</v>
      </c>
      <c r="C527" s="1">
        <f t="shared" si="8"/>
        <v>2.8375700000000002E-9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>
      <c r="A528" s="2">
        <v>28206.937530381943</v>
      </c>
      <c r="B528" s="1">
        <v>2.8273500000000001E-12</v>
      </c>
      <c r="C528" s="1">
        <f t="shared" si="8"/>
        <v>2.8273500000000002E-9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>
      <c r="A529" s="2">
        <v>28206.979197106481</v>
      </c>
      <c r="B529" s="1">
        <v>2.8171799999999999E-12</v>
      </c>
      <c r="C529" s="1">
        <f t="shared" si="8"/>
        <v>2.81718E-9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>
      <c r="A530" s="2">
        <v>28207.020863831018</v>
      </c>
      <c r="B530" s="1">
        <v>2.80706E-12</v>
      </c>
      <c r="C530" s="1">
        <f t="shared" si="8"/>
        <v>2.80706E-9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>
      <c r="A531" s="2">
        <v>28207.062530555555</v>
      </c>
      <c r="B531" s="1">
        <v>2.7969900000000002E-12</v>
      </c>
      <c r="C531" s="1">
        <f t="shared" si="8"/>
        <v>2.7969900000000003E-9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>
      <c r="A532" s="2">
        <v>28207.104197280092</v>
      </c>
      <c r="B532" s="1">
        <v>2.7869600000000001E-12</v>
      </c>
      <c r="C532" s="1">
        <f t="shared" si="8"/>
        <v>2.7869600000000001E-9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>
      <c r="A533" s="2">
        <v>28207.145864004629</v>
      </c>
      <c r="B533" s="1">
        <v>2.7769800000000001E-12</v>
      </c>
      <c r="C533" s="1">
        <f t="shared" si="8"/>
        <v>2.7769800000000001E-9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>
      <c r="A534" s="2">
        <v>28207.187530729167</v>
      </c>
      <c r="B534" s="1">
        <v>2.76705E-12</v>
      </c>
      <c r="C534" s="1">
        <f t="shared" si="8"/>
        <v>2.7670499999999999E-9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>
      <c r="A535" s="2">
        <v>28207.229197453704</v>
      </c>
      <c r="B535" s="1">
        <v>2.7571700000000001E-12</v>
      </c>
      <c r="C535" s="1">
        <f t="shared" si="8"/>
        <v>2.7571699999999999E-9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>
      <c r="A536" s="2">
        <v>28207.270864178241</v>
      </c>
      <c r="B536" s="1">
        <v>2.7473300000000002E-12</v>
      </c>
      <c r="C536" s="1">
        <f t="shared" si="8"/>
        <v>2.7473300000000003E-9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>
      <c r="A537" s="2">
        <v>28207.312530902778</v>
      </c>
      <c r="B537" s="1">
        <v>2.7375400000000001E-12</v>
      </c>
      <c r="C537" s="1">
        <f t="shared" si="8"/>
        <v>2.73754E-9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>
      <c r="A538" s="2">
        <v>28207.354197627315</v>
      </c>
      <c r="B538" s="1">
        <v>2.7278000000000002E-12</v>
      </c>
      <c r="C538" s="1">
        <f t="shared" si="8"/>
        <v>2.7278E-9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>
      <c r="A539" s="2">
        <v>28207.395864351853</v>
      </c>
      <c r="B539" s="1">
        <v>2.7180999999999999E-12</v>
      </c>
      <c r="C539" s="1">
        <f t="shared" si="8"/>
        <v>2.7181E-9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>
      <c r="A540" s="2">
        <v>28207.43753107639</v>
      </c>
      <c r="B540" s="1">
        <v>2.7084499999999998E-12</v>
      </c>
      <c r="C540" s="1">
        <f t="shared" si="8"/>
        <v>2.7084499999999997E-9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>
      <c r="A541" s="2">
        <v>28207.479197800927</v>
      </c>
      <c r="B541" s="1">
        <v>2.6988399999999998E-12</v>
      </c>
      <c r="C541" s="1">
        <f t="shared" si="8"/>
        <v>2.6988399999999998E-9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>
      <c r="A542" s="2">
        <v>28207.520864525464</v>
      </c>
      <c r="B542" s="1">
        <v>2.68928E-12</v>
      </c>
      <c r="C542" s="1">
        <f t="shared" si="8"/>
        <v>2.68928E-9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>
      <c r="A543" s="2">
        <v>28207.562531250001</v>
      </c>
      <c r="B543" s="1">
        <v>2.6797599999999999E-12</v>
      </c>
      <c r="C543" s="1">
        <f t="shared" si="8"/>
        <v>2.6797599999999999E-9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>
      <c r="A544" s="2">
        <v>28207.604197974539</v>
      </c>
      <c r="B544" s="1">
        <v>2.6702899999999999E-12</v>
      </c>
      <c r="C544" s="1">
        <f t="shared" si="8"/>
        <v>2.6702899999999999E-9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>
      <c r="A545" s="2">
        <v>28207.645864699072</v>
      </c>
      <c r="B545" s="1">
        <v>2.66086E-12</v>
      </c>
      <c r="C545" s="1">
        <f t="shared" si="8"/>
        <v>2.6608599999999998E-9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>
      <c r="A546" s="2">
        <v>28207.687531423609</v>
      </c>
      <c r="B546" s="1">
        <v>2.6514699999999998E-12</v>
      </c>
      <c r="C546" s="1">
        <f t="shared" si="8"/>
        <v>2.6514699999999997E-9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>
      <c r="A547" s="2">
        <v>28207.729198148147</v>
      </c>
      <c r="B547" s="1">
        <v>2.6421300000000002E-12</v>
      </c>
      <c r="C547" s="1">
        <f t="shared" si="8"/>
        <v>2.6421300000000003E-9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>
      <c r="A548" s="2">
        <v>28207.770864872684</v>
      </c>
      <c r="B548" s="1">
        <v>2.6328399999999999E-12</v>
      </c>
      <c r="C548" s="1">
        <f t="shared" si="8"/>
        <v>2.6328399999999998E-9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>
      <c r="A549" s="2">
        <v>28207.812531597221</v>
      </c>
      <c r="B549" s="1">
        <v>2.62358E-12</v>
      </c>
      <c r="C549" s="1">
        <f t="shared" si="8"/>
        <v>2.6235800000000002E-9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>
      <c r="A550" s="2">
        <v>28207.854198321758</v>
      </c>
      <c r="B550" s="1">
        <v>2.6143699999999999E-12</v>
      </c>
      <c r="C550" s="1">
        <f t="shared" si="8"/>
        <v>2.6143699999999999E-9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>
      <c r="A551" s="2">
        <v>28207.895865046296</v>
      </c>
      <c r="B551" s="1">
        <v>2.6051999999999998E-12</v>
      </c>
      <c r="C551" s="1">
        <f t="shared" si="8"/>
        <v>2.6051999999999996E-9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>
      <c r="A552" s="2">
        <v>28207.937531770833</v>
      </c>
      <c r="B552" s="1">
        <v>2.59608E-12</v>
      </c>
      <c r="C552" s="1">
        <f t="shared" si="8"/>
        <v>2.59608E-9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>
      <c r="A553" s="2">
        <v>28207.97919849537</v>
      </c>
      <c r="B553" s="1">
        <v>2.5870000000000002E-12</v>
      </c>
      <c r="C553" s="1">
        <f t="shared" si="8"/>
        <v>2.5870000000000003E-9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>
      <c r="A554" s="2">
        <v>28208.020865219907</v>
      </c>
      <c r="B554" s="1">
        <v>2.5779600000000001E-12</v>
      </c>
      <c r="C554" s="1">
        <f t="shared" si="8"/>
        <v>2.5779600000000001E-9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>
      <c r="A555" s="2">
        <v>28208.062531944444</v>
      </c>
      <c r="B555" s="1">
        <v>2.56896E-12</v>
      </c>
      <c r="C555" s="1">
        <f t="shared" si="8"/>
        <v>2.5689600000000002E-9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>
      <c r="A556" s="2">
        <v>28208.104198668982</v>
      </c>
      <c r="B556" s="1">
        <v>2.56E-12</v>
      </c>
      <c r="C556" s="1">
        <f t="shared" si="8"/>
        <v>2.5599999999999998E-9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>
      <c r="A557" s="2">
        <v>28208.145865393519</v>
      </c>
      <c r="B557" s="1">
        <v>2.5510900000000002E-12</v>
      </c>
      <c r="C557" s="1">
        <f t="shared" si="8"/>
        <v>2.5510900000000001E-9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>
      <c r="A558" s="2">
        <v>28208.187532118056</v>
      </c>
      <c r="B558" s="1">
        <v>2.54222E-12</v>
      </c>
      <c r="C558" s="1">
        <f t="shared" si="8"/>
        <v>2.5422199999999999E-9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>
      <c r="A559" s="2">
        <v>28208.229198842593</v>
      </c>
      <c r="B559" s="1">
        <v>2.5333799999999999E-12</v>
      </c>
      <c r="C559" s="1">
        <f t="shared" si="8"/>
        <v>2.5333799999999998E-9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>
      <c r="A560" s="2">
        <v>28208.27086556713</v>
      </c>
      <c r="B560" s="1">
        <v>2.5245899999999998E-12</v>
      </c>
      <c r="C560" s="1">
        <f t="shared" si="8"/>
        <v>2.5245899999999999E-9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>
      <c r="A561" s="2">
        <v>28208.312532291668</v>
      </c>
      <c r="B561" s="1">
        <v>2.5158399999999999E-12</v>
      </c>
      <c r="C561" s="1">
        <f t="shared" si="8"/>
        <v>2.5158399999999999E-9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>
      <c r="A562" s="2">
        <v>28208.354199016205</v>
      </c>
      <c r="B562" s="1">
        <v>2.50713E-12</v>
      </c>
      <c r="C562" s="1">
        <f t="shared" si="8"/>
        <v>2.5071300000000002E-9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>
      <c r="A563" s="2">
        <v>28208.395865740742</v>
      </c>
      <c r="B563" s="1">
        <v>2.4984599999999998E-12</v>
      </c>
      <c r="C563" s="1">
        <f t="shared" si="8"/>
        <v>2.4984599999999997E-9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>
      <c r="A564" s="2">
        <v>28208.437532465279</v>
      </c>
      <c r="B564" s="1">
        <v>2.4898300000000001E-12</v>
      </c>
      <c r="C564" s="1">
        <f t="shared" si="8"/>
        <v>2.4898300000000003E-9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>
      <c r="A565" s="2">
        <v>28208.479199189816</v>
      </c>
      <c r="B565" s="1">
        <v>2.48124E-12</v>
      </c>
      <c r="C565" s="1">
        <f t="shared" si="8"/>
        <v>2.48124E-9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>
      <c r="A566" s="2">
        <v>28208.520865914354</v>
      </c>
      <c r="B566" s="1">
        <v>2.47269E-12</v>
      </c>
      <c r="C566" s="1">
        <f t="shared" si="8"/>
        <v>2.4726900000000001E-9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>
      <c r="A567" s="2">
        <v>28208.562532638887</v>
      </c>
      <c r="B567" s="1">
        <v>2.4641800000000001E-12</v>
      </c>
      <c r="C567" s="1">
        <f t="shared" si="8"/>
        <v>2.4641800000000001E-9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>
      <c r="A568" s="2">
        <v>28208.604199363424</v>
      </c>
      <c r="B568" s="1">
        <v>2.4557099999999998E-12</v>
      </c>
      <c r="C568" s="1">
        <f t="shared" si="8"/>
        <v>2.45571E-9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>
      <c r="A569" s="2">
        <v>28208.645866087962</v>
      </c>
      <c r="B569" s="1">
        <v>2.4472699999999999E-12</v>
      </c>
      <c r="C569" s="1">
        <f t="shared" si="8"/>
        <v>2.44727E-9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>
      <c r="A570" s="2">
        <v>28208.687532812499</v>
      </c>
      <c r="B570" s="1">
        <v>2.4388799999999998E-12</v>
      </c>
      <c r="C570" s="1">
        <f t="shared" si="8"/>
        <v>2.4388799999999998E-9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>
      <c r="A571" s="2">
        <v>28208.729199537036</v>
      </c>
      <c r="B571" s="1">
        <v>2.43052E-12</v>
      </c>
      <c r="C571" s="1">
        <f t="shared" si="8"/>
        <v>2.43052E-9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>
      <c r="A572" s="2">
        <v>28208.770866261573</v>
      </c>
      <c r="B572" s="1">
        <v>2.42221E-12</v>
      </c>
      <c r="C572" s="1">
        <f t="shared" si="8"/>
        <v>2.4222100000000001E-9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>
      <c r="A573" s="2">
        <v>28208.81253298611</v>
      </c>
      <c r="B573" s="1">
        <v>2.41393E-12</v>
      </c>
      <c r="C573" s="1">
        <f t="shared" si="8"/>
        <v>2.4139300000000002E-9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>
      <c r="A574" s="2">
        <v>28208.854199710648</v>
      </c>
      <c r="B574" s="1">
        <v>2.4056799999999999E-12</v>
      </c>
      <c r="C574" s="1">
        <f t="shared" si="8"/>
        <v>2.4056799999999999E-9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>
      <c r="A575" s="2">
        <v>28208.895866435185</v>
      </c>
      <c r="B575" s="1">
        <v>2.39748E-12</v>
      </c>
      <c r="C575" s="1">
        <f t="shared" si="8"/>
        <v>2.3974799999999999E-9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>
      <c r="A576" s="2">
        <v>28208.937533159722</v>
      </c>
      <c r="B576" s="1">
        <v>2.38931E-12</v>
      </c>
      <c r="C576" s="1">
        <f t="shared" si="8"/>
        <v>2.3893099999999999E-9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>
      <c r="A577" s="2">
        <v>28208.979199884259</v>
      </c>
      <c r="B577" s="1">
        <v>2.3811800000000002E-12</v>
      </c>
      <c r="C577" s="1">
        <f t="shared" si="8"/>
        <v>2.3811800000000002E-9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>
      <c r="A578" s="2">
        <v>28209.020866608796</v>
      </c>
      <c r="B578" s="1">
        <v>2.3730899999999999E-12</v>
      </c>
      <c r="C578" s="1">
        <f t="shared" si="8"/>
        <v>2.3730900000000001E-9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>
      <c r="A579" s="2">
        <v>28209.062533333334</v>
      </c>
      <c r="B579" s="1">
        <v>2.3650400000000002E-12</v>
      </c>
      <c r="C579" s="1">
        <f t="shared" ref="C579:C642" si="9">B579*1000</f>
        <v>2.3650400000000003E-9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>
      <c r="A580" s="2">
        <v>28209.104200057871</v>
      </c>
      <c r="B580" s="1">
        <v>2.35702E-12</v>
      </c>
      <c r="C580" s="1">
        <f t="shared" si="9"/>
        <v>2.3570199999999998E-9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>
      <c r="A581" s="2">
        <v>28209.145866782408</v>
      </c>
      <c r="B581" s="1">
        <v>2.3490300000000001E-12</v>
      </c>
      <c r="C581" s="1">
        <f t="shared" si="9"/>
        <v>2.3490300000000001E-9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>
      <c r="A582" s="2">
        <v>28209.187533506945</v>
      </c>
      <c r="B582" s="1">
        <v>2.3410900000000001E-12</v>
      </c>
      <c r="C582" s="1">
        <f t="shared" si="9"/>
        <v>2.3410900000000002E-9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>
      <c r="A583" s="2">
        <v>28209.229200231483</v>
      </c>
      <c r="B583" s="1">
        <v>2.33318E-12</v>
      </c>
      <c r="C583" s="1">
        <f t="shared" si="9"/>
        <v>2.33318E-9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>
      <c r="A584" s="2">
        <v>28209.27086695602</v>
      </c>
      <c r="B584" s="1">
        <v>2.3253000000000002E-12</v>
      </c>
      <c r="C584" s="1">
        <f t="shared" si="9"/>
        <v>2.3253000000000002E-9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>
      <c r="A585" s="2">
        <v>28209.312533680557</v>
      </c>
      <c r="B585" s="1">
        <v>2.3174699999999998E-12</v>
      </c>
      <c r="C585" s="1">
        <f t="shared" si="9"/>
        <v>2.3174699999999999E-9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>
      <c r="A586" s="2">
        <v>28209.354200405094</v>
      </c>
      <c r="B586" s="1">
        <v>2.3096600000000001E-12</v>
      </c>
      <c r="C586" s="1">
        <f t="shared" si="9"/>
        <v>2.3096600000000001E-9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>
      <c r="A587" s="2">
        <v>28209.395867129631</v>
      </c>
      <c r="B587" s="1">
        <v>2.3019000000000001E-12</v>
      </c>
      <c r="C587" s="1">
        <f t="shared" si="9"/>
        <v>2.3019000000000001E-9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>
      <c r="A588" s="2">
        <v>28209.437533854165</v>
      </c>
      <c r="B588" s="1">
        <v>2.29416E-12</v>
      </c>
      <c r="C588" s="1">
        <f t="shared" si="9"/>
        <v>2.2941599999999999E-9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>
      <c r="A589" s="2">
        <v>28209.479200578702</v>
      </c>
      <c r="B589" s="1">
        <v>2.2864599999999999E-12</v>
      </c>
      <c r="C589" s="1">
        <f t="shared" si="9"/>
        <v>2.28646E-9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>
      <c r="A590" s="2">
        <v>28209.520867303239</v>
      </c>
      <c r="B590" s="1">
        <v>2.2787999999999999E-12</v>
      </c>
      <c r="C590" s="1">
        <f t="shared" si="9"/>
        <v>2.2788E-9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>
      <c r="A591" s="2">
        <v>28209.562534027777</v>
      </c>
      <c r="B591" s="1">
        <v>2.2711699999999999E-12</v>
      </c>
      <c r="C591" s="1">
        <f t="shared" si="9"/>
        <v>2.2711699999999997E-9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>
      <c r="A592" s="2">
        <v>28209.604200752314</v>
      </c>
      <c r="B592" s="1">
        <v>2.2635799999999999E-12</v>
      </c>
      <c r="C592" s="1">
        <f t="shared" si="9"/>
        <v>2.2635799999999997E-9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>
      <c r="A593" s="2">
        <v>28209.645867476851</v>
      </c>
      <c r="B593" s="1">
        <v>2.2560199999999999E-12</v>
      </c>
      <c r="C593" s="1">
        <f t="shared" si="9"/>
        <v>2.2560199999999998E-9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>
      <c r="A594" s="2">
        <v>28209.687534201388</v>
      </c>
      <c r="B594" s="1">
        <v>2.2484899999999998E-12</v>
      </c>
      <c r="C594" s="1">
        <f t="shared" si="9"/>
        <v>2.24849E-9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>
      <c r="A595" s="2">
        <v>28209.729200925925</v>
      </c>
      <c r="B595" s="1">
        <v>2.2409999999999998E-12</v>
      </c>
      <c r="C595" s="1">
        <f t="shared" si="9"/>
        <v>2.241E-9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>
      <c r="A596" s="2">
        <v>28209.770867650463</v>
      </c>
      <c r="B596" s="1">
        <v>2.2335400000000002E-12</v>
      </c>
      <c r="C596" s="1">
        <f t="shared" si="9"/>
        <v>2.2335400000000001E-9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>
      <c r="A597" s="2">
        <v>28209.812534375</v>
      </c>
      <c r="B597" s="1">
        <v>2.2261199999999998E-12</v>
      </c>
      <c r="C597" s="1">
        <f t="shared" si="9"/>
        <v>2.2261199999999998E-9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>
      <c r="A598" s="2">
        <v>28209.854201099537</v>
      </c>
      <c r="B598" s="1">
        <v>2.2187300000000002E-12</v>
      </c>
      <c r="C598" s="1">
        <f t="shared" si="9"/>
        <v>2.2187300000000003E-9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>
      <c r="A599" s="2">
        <v>28209.895867824074</v>
      </c>
      <c r="B599" s="1">
        <v>2.2113700000000001E-12</v>
      </c>
      <c r="C599" s="1">
        <f t="shared" si="9"/>
        <v>2.21137E-9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>
      <c r="A600" s="2">
        <v>28209.937534548611</v>
      </c>
      <c r="B600" s="1">
        <v>2.20404E-12</v>
      </c>
      <c r="C600" s="1">
        <f t="shared" si="9"/>
        <v>2.2040399999999998E-9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>
      <c r="A601" s="2">
        <v>28209.979201273149</v>
      </c>
      <c r="B601" s="1">
        <v>2.1967499999999999E-12</v>
      </c>
      <c r="C601" s="1">
        <f t="shared" si="9"/>
        <v>2.1967499999999999E-9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>
      <c r="A602" s="2">
        <v>28210.020867997686</v>
      </c>
      <c r="B602" s="1">
        <v>2.1894900000000002E-12</v>
      </c>
      <c r="C602" s="1">
        <f t="shared" si="9"/>
        <v>2.1894900000000001E-9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>
      <c r="A603" s="2">
        <v>28210.062534722223</v>
      </c>
      <c r="B603" s="1">
        <v>2.18226E-12</v>
      </c>
      <c r="C603" s="1">
        <f t="shared" si="9"/>
        <v>2.1822599999999999E-9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>
      <c r="A604" s="2">
        <v>28210.10420144676</v>
      </c>
      <c r="B604" s="1">
        <v>2.1750599999999998E-12</v>
      </c>
      <c r="C604" s="1">
        <f t="shared" si="9"/>
        <v>2.1750599999999997E-9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>
      <c r="A605" s="2">
        <v>28210.145868171297</v>
      </c>
      <c r="B605" s="1">
        <v>2.1679000000000001E-12</v>
      </c>
      <c r="C605" s="1">
        <f t="shared" si="9"/>
        <v>2.1678999999999999E-9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>
      <c r="A606" s="2">
        <v>28210.187534895835</v>
      </c>
      <c r="B606" s="1">
        <v>2.1607699999999999E-12</v>
      </c>
      <c r="C606" s="1">
        <f t="shared" si="9"/>
        <v>2.1607699999999998E-9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>
      <c r="A607" s="2">
        <v>28210.229201620372</v>
      </c>
      <c r="B607" s="1">
        <v>2.1536700000000001E-12</v>
      </c>
      <c r="C607" s="1">
        <f t="shared" si="9"/>
        <v>2.1536700000000001E-9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>
      <c r="A608" s="2">
        <v>28210.270868344909</v>
      </c>
      <c r="B608" s="1">
        <v>2.1466000000000002E-12</v>
      </c>
      <c r="C608" s="1">
        <f t="shared" si="9"/>
        <v>2.1466E-9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>
      <c r="A609" s="2">
        <v>28210.312535069443</v>
      </c>
      <c r="B609" s="1">
        <v>2.1395599999999998E-12</v>
      </c>
      <c r="C609" s="1">
        <f t="shared" si="9"/>
        <v>2.13956E-9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>
      <c r="A610" s="2">
        <v>28210.35420179398</v>
      </c>
      <c r="B610" s="1">
        <v>2.13256E-12</v>
      </c>
      <c r="C610" s="1">
        <f t="shared" si="9"/>
        <v>2.1325599999999999E-9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>
      <c r="A611" s="2">
        <v>28210.395868518517</v>
      </c>
      <c r="B611" s="1">
        <v>2.1255799999999999E-12</v>
      </c>
      <c r="C611" s="1">
        <f t="shared" si="9"/>
        <v>2.12558E-9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>
      <c r="A612" s="2">
        <v>28210.437535243054</v>
      </c>
      <c r="B612" s="1">
        <v>2.1186399999999999E-12</v>
      </c>
      <c r="C612" s="1">
        <f t="shared" si="9"/>
        <v>2.11864E-9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>
      <c r="A613" s="2">
        <v>28210.479201967592</v>
      </c>
      <c r="B613" s="1">
        <v>2.1117299999999999E-12</v>
      </c>
      <c r="C613" s="1">
        <f t="shared" si="9"/>
        <v>2.1117300000000001E-9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>
      <c r="A614" s="2">
        <v>28210.520868692129</v>
      </c>
      <c r="B614" s="1">
        <v>2.1048400000000001E-12</v>
      </c>
      <c r="C614" s="1">
        <f t="shared" si="9"/>
        <v>2.1048399999999999E-9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>
      <c r="A615" s="2">
        <v>28210.562535416666</v>
      </c>
      <c r="B615" s="1">
        <v>2.09799E-12</v>
      </c>
      <c r="C615" s="1">
        <f t="shared" si="9"/>
        <v>2.0979900000000001E-9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>
      <c r="A616" s="2">
        <v>28210.604202141203</v>
      </c>
      <c r="B616" s="1">
        <v>2.0911699999999999E-12</v>
      </c>
      <c r="C616" s="1">
        <f t="shared" si="9"/>
        <v>2.0911699999999999E-9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>
      <c r="A617" s="2">
        <v>28210.64586886574</v>
      </c>
      <c r="B617" s="1">
        <v>2.0843800000000001E-12</v>
      </c>
      <c r="C617" s="1">
        <f t="shared" si="9"/>
        <v>2.0843800000000002E-9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>
      <c r="A618" s="2">
        <v>28210.687535590278</v>
      </c>
      <c r="B618" s="1">
        <v>2.0776200000000002E-12</v>
      </c>
      <c r="C618" s="1">
        <f t="shared" si="9"/>
        <v>2.0776200000000001E-9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>
      <c r="A619" s="2">
        <v>28210.729202314815</v>
      </c>
      <c r="B619" s="1">
        <v>2.0708800000000002E-12</v>
      </c>
      <c r="C619" s="1">
        <f t="shared" si="9"/>
        <v>2.0708800000000002E-9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>
      <c r="A620" s="2">
        <v>28210.770869039352</v>
      </c>
      <c r="B620" s="1">
        <v>2.0641800000000002E-12</v>
      </c>
      <c r="C620" s="1">
        <f t="shared" si="9"/>
        <v>2.0641800000000002E-9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>
      <c r="A621" s="2">
        <v>28210.812535763889</v>
      </c>
      <c r="B621" s="1">
        <v>2.0575100000000002E-12</v>
      </c>
      <c r="C621" s="1">
        <f t="shared" si="9"/>
        <v>2.0575100000000003E-9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>
      <c r="A622" s="2">
        <v>28210.854202488426</v>
      </c>
      <c r="B622" s="1">
        <v>2.05086E-12</v>
      </c>
      <c r="C622" s="1">
        <f t="shared" si="9"/>
        <v>2.0508600000000001E-9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>
      <c r="A623" s="2">
        <v>28210.895869212964</v>
      </c>
      <c r="B623" s="1">
        <v>2.0442499999999999E-12</v>
      </c>
      <c r="C623" s="1">
        <f t="shared" si="9"/>
        <v>2.0442499999999998E-9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>
      <c r="A624" s="2">
        <v>28210.937535937501</v>
      </c>
      <c r="B624" s="1">
        <v>2.03766E-12</v>
      </c>
      <c r="C624" s="1">
        <f t="shared" si="9"/>
        <v>2.0376600000000002E-9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>
      <c r="A625" s="2">
        <v>28210.979202662038</v>
      </c>
      <c r="B625" s="1">
        <v>2.0311099999999998E-12</v>
      </c>
      <c r="C625" s="1">
        <f t="shared" si="9"/>
        <v>2.0311099999999996E-9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>
      <c r="A626" s="2">
        <v>28211.020869386575</v>
      </c>
      <c r="B626" s="1">
        <v>2.0245799999999998E-12</v>
      </c>
      <c r="C626" s="1">
        <f t="shared" si="9"/>
        <v>2.0245799999999996E-9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>
      <c r="A627" s="2">
        <v>28211.062536111112</v>
      </c>
      <c r="B627" s="1">
        <v>2.0180799999999998E-12</v>
      </c>
      <c r="C627" s="1">
        <f t="shared" si="9"/>
        <v>2.0180799999999997E-9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>
      <c r="A628" s="2">
        <v>28211.10420283565</v>
      </c>
      <c r="B628" s="1">
        <v>2.0116100000000001E-12</v>
      </c>
      <c r="C628" s="1">
        <f t="shared" si="9"/>
        <v>2.0116100000000003E-9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>
      <c r="A629" s="2">
        <v>28211.145869560187</v>
      </c>
      <c r="B629" s="1">
        <v>2.00517E-12</v>
      </c>
      <c r="C629" s="1">
        <f t="shared" si="9"/>
        <v>2.00517E-9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>
      <c r="A630" s="2">
        <v>28211.18753628472</v>
      </c>
      <c r="B630" s="1">
        <v>1.9987500000000001E-12</v>
      </c>
      <c r="C630" s="1">
        <f t="shared" si="9"/>
        <v>1.9987499999999999E-9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>
      <c r="A631" s="2">
        <v>28211.229203009258</v>
      </c>
      <c r="B631" s="1">
        <v>1.9923599999999998E-12</v>
      </c>
      <c r="C631" s="1">
        <f t="shared" si="9"/>
        <v>1.9923599999999999E-9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>
      <c r="A632" s="2">
        <v>28211.270869733795</v>
      </c>
      <c r="B632" s="1">
        <v>1.9860099999999999E-12</v>
      </c>
      <c r="C632" s="1">
        <f t="shared" si="9"/>
        <v>1.9860099999999998E-9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>
      <c r="A633" s="2">
        <v>28211.312536458332</v>
      </c>
      <c r="B633" s="1">
        <v>1.9796700000000002E-12</v>
      </c>
      <c r="C633" s="1">
        <f t="shared" si="9"/>
        <v>1.9796700000000001E-9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>
      <c r="A634" s="2">
        <v>28211.354203182869</v>
      </c>
      <c r="B634" s="1">
        <v>1.9733700000000001E-12</v>
      </c>
      <c r="C634" s="1">
        <f t="shared" si="9"/>
        <v>1.9733700000000002E-9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>
      <c r="A635" s="2">
        <v>28211.395869907406</v>
      </c>
      <c r="B635" s="1">
        <v>1.9670899999999999E-12</v>
      </c>
      <c r="C635" s="1">
        <f t="shared" si="9"/>
        <v>1.9670899999999997E-9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>
      <c r="A636" s="2">
        <v>28211.437536631944</v>
      </c>
      <c r="B636" s="1">
        <v>1.96084E-12</v>
      </c>
      <c r="C636" s="1">
        <f t="shared" si="9"/>
        <v>1.96084E-9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>
      <c r="A637" s="2">
        <v>28211.479203356481</v>
      </c>
      <c r="B637" s="1">
        <v>1.95462E-12</v>
      </c>
      <c r="C637" s="1">
        <f t="shared" si="9"/>
        <v>1.95462E-9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>
      <c r="A638" s="2">
        <v>28211.520870081018</v>
      </c>
      <c r="B638" s="1">
        <v>1.94843E-12</v>
      </c>
      <c r="C638" s="1">
        <f t="shared" si="9"/>
        <v>1.9484300000000001E-9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>
      <c r="A639" s="2">
        <v>28211.562536805555</v>
      </c>
      <c r="B639" s="1">
        <v>1.9422599999999998E-12</v>
      </c>
      <c r="C639" s="1">
        <f t="shared" si="9"/>
        <v>1.9422599999999999E-9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>
      <c r="A640" s="2">
        <v>28211.604203530092</v>
      </c>
      <c r="B640" s="1">
        <v>1.93612E-12</v>
      </c>
      <c r="C640" s="1">
        <f t="shared" si="9"/>
        <v>1.9361200000000001E-9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>
      <c r="A641" s="2">
        <v>28211.64587025463</v>
      </c>
      <c r="B641" s="1">
        <v>1.9300000000000001E-12</v>
      </c>
      <c r="C641" s="1">
        <f t="shared" si="9"/>
        <v>1.9300000000000002E-9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>
      <c r="A642" s="2">
        <v>28211.687536979167</v>
      </c>
      <c r="B642" s="1">
        <v>1.92391E-12</v>
      </c>
      <c r="C642" s="1">
        <f t="shared" si="9"/>
        <v>1.9239099999999998E-9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>
      <c r="A643" s="2">
        <v>28211.729203703704</v>
      </c>
      <c r="B643" s="1">
        <v>1.91785E-12</v>
      </c>
      <c r="C643" s="1">
        <f t="shared" ref="C643:C706" si="10">B643*1000</f>
        <v>1.9178499999999999E-9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>
      <c r="A644" s="2">
        <v>28211.770870428241</v>
      </c>
      <c r="B644" s="1">
        <v>1.9118199999999998E-12</v>
      </c>
      <c r="C644" s="1">
        <f t="shared" si="10"/>
        <v>1.9118199999999997E-9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>
      <c r="A645" s="2">
        <v>28211.812537152779</v>
      </c>
      <c r="B645" s="1">
        <v>1.9058099999999999E-12</v>
      </c>
      <c r="C645" s="1">
        <f t="shared" si="10"/>
        <v>1.9058100000000001E-9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>
      <c r="A646" s="2">
        <v>28211.854203877316</v>
      </c>
      <c r="B646" s="1">
        <v>1.8998199999999999E-12</v>
      </c>
      <c r="C646" s="1">
        <f t="shared" si="10"/>
        <v>1.8998199999999998E-9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>
      <c r="A647" s="2">
        <v>28211.895870601853</v>
      </c>
      <c r="B647" s="1">
        <v>1.8938600000000002E-12</v>
      </c>
      <c r="C647" s="1">
        <f t="shared" si="10"/>
        <v>1.8938600000000003E-9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>
      <c r="A648" s="2">
        <v>28211.93753732639</v>
      </c>
      <c r="B648" s="1">
        <v>1.88793E-12</v>
      </c>
      <c r="C648" s="1">
        <f t="shared" si="10"/>
        <v>1.8879300000000001E-9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>
      <c r="A649" s="2">
        <v>28211.979204050927</v>
      </c>
      <c r="B649" s="1">
        <v>1.8820200000000001E-12</v>
      </c>
      <c r="C649" s="1">
        <f t="shared" si="10"/>
        <v>1.8820200000000001E-9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>
      <c r="A650" s="2">
        <v>28212.020870775465</v>
      </c>
      <c r="B650" s="1">
        <v>1.8761400000000001E-12</v>
      </c>
      <c r="C650" s="1">
        <f t="shared" si="10"/>
        <v>1.8761400000000001E-9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>
      <c r="A651" s="2">
        <v>28212.062537500002</v>
      </c>
      <c r="B651" s="1">
        <v>1.87028E-12</v>
      </c>
      <c r="C651" s="1">
        <f t="shared" si="10"/>
        <v>1.8702799999999999E-9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>
      <c r="A652" s="2">
        <v>28212.104204224535</v>
      </c>
      <c r="B652" s="1">
        <v>1.8644500000000002E-12</v>
      </c>
      <c r="C652" s="1">
        <f t="shared" si="10"/>
        <v>1.8644500000000001E-9</v>
      </c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>
      <c r="A653" s="2">
        <v>28212.145870949073</v>
      </c>
      <c r="B653" s="1">
        <v>1.8586399999999998E-12</v>
      </c>
      <c r="C653" s="1">
        <f t="shared" si="10"/>
        <v>1.8586399999999999E-9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>
      <c r="A654" s="2">
        <v>28212.18753767361</v>
      </c>
      <c r="B654" s="1">
        <v>1.8528599999999998E-12</v>
      </c>
      <c r="C654" s="1">
        <f t="shared" si="10"/>
        <v>1.8528599999999997E-9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>
      <c r="A655" s="2">
        <v>28212.229204398147</v>
      </c>
      <c r="B655" s="1">
        <v>1.8471000000000001E-12</v>
      </c>
      <c r="C655" s="1">
        <f t="shared" si="10"/>
        <v>1.8471000000000002E-9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>
      <c r="A656" s="2">
        <v>28212.270871122684</v>
      </c>
      <c r="B656" s="1">
        <v>1.8413699999999999E-12</v>
      </c>
      <c r="C656" s="1">
        <f t="shared" si="10"/>
        <v>1.8413699999999998E-9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>
      <c r="A657" s="2">
        <v>28212.312537847221</v>
      </c>
      <c r="B657" s="1">
        <v>1.8356599999999999E-12</v>
      </c>
      <c r="C657" s="1">
        <f t="shared" si="10"/>
        <v>1.8356599999999998E-9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>
      <c r="A658" s="2">
        <v>28212.354204571759</v>
      </c>
      <c r="B658" s="1">
        <v>1.8299799999999998E-12</v>
      </c>
      <c r="C658" s="1">
        <f t="shared" si="10"/>
        <v>1.8299799999999999E-9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>
      <c r="A659" s="2">
        <v>28212.395871296296</v>
      </c>
      <c r="B659" s="1">
        <v>1.82432E-12</v>
      </c>
      <c r="C659" s="1">
        <f t="shared" si="10"/>
        <v>1.82432E-9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>
      <c r="A660" s="2">
        <v>28212.437538020833</v>
      </c>
      <c r="B660" s="1">
        <v>1.8186800000000001E-12</v>
      </c>
      <c r="C660" s="1">
        <f t="shared" si="10"/>
        <v>1.8186800000000002E-9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>
      <c r="A661" s="2">
        <v>28212.47920474537</v>
      </c>
      <c r="B661" s="1">
        <v>1.8130700000000001E-12</v>
      </c>
      <c r="C661" s="1">
        <f t="shared" si="10"/>
        <v>1.81307E-9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>
      <c r="A662" s="2">
        <v>28212.520871469907</v>
      </c>
      <c r="B662" s="1">
        <v>1.8074800000000001E-12</v>
      </c>
      <c r="C662" s="1">
        <f t="shared" si="10"/>
        <v>1.80748E-9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>
      <c r="A663" s="2">
        <v>28212.562538194445</v>
      </c>
      <c r="B663" s="1">
        <v>1.8019200000000001E-12</v>
      </c>
      <c r="C663" s="1">
        <f t="shared" si="10"/>
        <v>1.8019200000000001E-9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>
      <c r="A664" s="2">
        <v>28212.604204918982</v>
      </c>
      <c r="B664" s="1">
        <v>1.7963800000000001E-12</v>
      </c>
      <c r="C664" s="1">
        <f t="shared" si="10"/>
        <v>1.7963800000000002E-9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>
      <c r="A665" s="2">
        <v>28212.645871643519</v>
      </c>
      <c r="B665" s="1">
        <v>1.7908599999999999E-12</v>
      </c>
      <c r="C665" s="1">
        <f t="shared" si="10"/>
        <v>1.79086E-9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>
      <c r="A666" s="2">
        <v>28212.687538368056</v>
      </c>
      <c r="B666" s="1">
        <v>1.7853700000000001E-12</v>
      </c>
      <c r="C666" s="1">
        <f t="shared" si="10"/>
        <v>1.78537E-9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>
      <c r="A667" s="2">
        <v>28212.729205092593</v>
      </c>
      <c r="B667" s="1">
        <v>1.77989E-12</v>
      </c>
      <c r="C667" s="1">
        <f t="shared" si="10"/>
        <v>1.7798899999999999E-9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>
      <c r="A668" s="2">
        <v>28212.770871817131</v>
      </c>
      <c r="B668" s="1">
        <v>1.77445E-12</v>
      </c>
      <c r="C668" s="1">
        <f t="shared" si="10"/>
        <v>1.77445E-9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>
      <c r="A669" s="2">
        <v>28212.812538541668</v>
      </c>
      <c r="B669" s="1">
        <v>1.7690200000000001E-12</v>
      </c>
      <c r="C669" s="1">
        <f t="shared" si="10"/>
        <v>1.7690200000000002E-9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>
      <c r="A670" s="2">
        <v>28212.854205266205</v>
      </c>
      <c r="B670" s="1">
        <v>1.7636199999999999E-12</v>
      </c>
      <c r="C670" s="1">
        <f t="shared" si="10"/>
        <v>1.76362E-9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>
      <c r="A671" s="2">
        <v>28212.895871990742</v>
      </c>
      <c r="B671" s="1">
        <v>1.75824E-12</v>
      </c>
      <c r="C671" s="1">
        <f t="shared" si="10"/>
        <v>1.7582399999999999E-9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>
      <c r="A672" s="2">
        <v>28212.93753871528</v>
      </c>
      <c r="B672" s="1">
        <v>1.75289E-12</v>
      </c>
      <c r="C672" s="1">
        <f t="shared" si="10"/>
        <v>1.7528899999999999E-9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>
      <c r="A673" s="2">
        <v>28212.979205439813</v>
      </c>
      <c r="B673" s="1">
        <v>1.74755E-12</v>
      </c>
      <c r="C673" s="1">
        <f t="shared" si="10"/>
        <v>1.74755E-9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>
      <c r="A674" s="2">
        <v>28213.02087216435</v>
      </c>
      <c r="B674" s="1">
        <v>1.7422400000000001E-12</v>
      </c>
      <c r="C674" s="1">
        <f t="shared" si="10"/>
        <v>1.74224E-9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>
      <c r="A675" s="2">
        <v>28213.062538888888</v>
      </c>
      <c r="B675" s="1">
        <v>1.73695E-12</v>
      </c>
      <c r="C675" s="1">
        <f t="shared" si="10"/>
        <v>1.7369500000000001E-9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>
      <c r="A676" s="2">
        <v>28213.104205613425</v>
      </c>
      <c r="B676" s="1">
        <v>1.7316799999999999E-12</v>
      </c>
      <c r="C676" s="1">
        <f t="shared" si="10"/>
        <v>1.73168E-9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>
      <c r="A677" s="2">
        <v>28213.145872337962</v>
      </c>
      <c r="B677" s="1">
        <v>1.7264400000000001E-12</v>
      </c>
      <c r="C677" s="1">
        <f t="shared" si="10"/>
        <v>1.7264400000000001E-9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>
      <c r="A678" s="2">
        <v>28213.187539062499</v>
      </c>
      <c r="B678" s="1">
        <v>1.72122E-12</v>
      </c>
      <c r="C678" s="1">
        <f t="shared" si="10"/>
        <v>1.72122E-9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>
      <c r="A679" s="2">
        <v>28213.229205787036</v>
      </c>
      <c r="B679" s="1">
        <v>1.7160100000000001E-12</v>
      </c>
      <c r="C679" s="1">
        <f t="shared" si="10"/>
        <v>1.7160100000000002E-9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>
      <c r="A680" s="2">
        <v>28213.270872511574</v>
      </c>
      <c r="B680" s="1">
        <v>1.71084E-12</v>
      </c>
      <c r="C680" s="1">
        <f t="shared" si="10"/>
        <v>1.7108400000000001E-9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>
      <c r="A681" s="2">
        <v>28213.312539236111</v>
      </c>
      <c r="B681" s="1">
        <v>1.7056800000000001E-12</v>
      </c>
      <c r="C681" s="1">
        <f t="shared" si="10"/>
        <v>1.70568E-9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>
      <c r="A682" s="2">
        <v>28213.354205960648</v>
      </c>
      <c r="B682" s="1">
        <v>1.7005399999999999E-12</v>
      </c>
      <c r="C682" s="1">
        <f t="shared" si="10"/>
        <v>1.70054E-9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>
      <c r="A683" s="2">
        <v>28213.395872685185</v>
      </c>
      <c r="B683" s="1">
        <v>1.69543E-12</v>
      </c>
      <c r="C683" s="1">
        <f t="shared" si="10"/>
        <v>1.69543E-9</v>
      </c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>
      <c r="A684" s="2">
        <v>28213.437539409722</v>
      </c>
      <c r="B684" s="1">
        <v>1.6903299999999999E-12</v>
      </c>
      <c r="C684" s="1">
        <f t="shared" si="10"/>
        <v>1.6903299999999999E-9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>
      <c r="A685" s="2">
        <v>28213.47920613426</v>
      </c>
      <c r="B685" s="1">
        <v>1.68526E-12</v>
      </c>
      <c r="C685" s="1">
        <f t="shared" si="10"/>
        <v>1.68526E-9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>
      <c r="A686" s="2">
        <v>28213.520872858797</v>
      </c>
      <c r="B686" s="1">
        <v>1.68021E-12</v>
      </c>
      <c r="C686" s="1">
        <f t="shared" si="10"/>
        <v>1.6802099999999999E-9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>
      <c r="A687" s="2">
        <v>28213.562539583334</v>
      </c>
      <c r="B687" s="1">
        <v>1.6751799999999999E-12</v>
      </c>
      <c r="C687" s="1">
        <f t="shared" si="10"/>
        <v>1.67518E-9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>
      <c r="A688" s="2">
        <v>28213.604206307871</v>
      </c>
      <c r="B688" s="1">
        <v>1.6701699999999999E-12</v>
      </c>
      <c r="C688" s="1">
        <f t="shared" si="10"/>
        <v>1.67017E-9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>
      <c r="A689" s="2">
        <v>28213.645873032408</v>
      </c>
      <c r="B689" s="1">
        <v>1.66518E-12</v>
      </c>
      <c r="C689" s="1">
        <f t="shared" si="10"/>
        <v>1.66518E-9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>
      <c r="A690" s="2">
        <v>28213.687539756946</v>
      </c>
      <c r="B690" s="1">
        <v>1.6602100000000001E-12</v>
      </c>
      <c r="C690" s="1">
        <f t="shared" si="10"/>
        <v>1.66021E-9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>
      <c r="A691" s="2">
        <v>28213.729206481483</v>
      </c>
      <c r="B691" s="1">
        <v>1.6552700000000001E-12</v>
      </c>
      <c r="C691" s="1">
        <f t="shared" si="10"/>
        <v>1.65527E-9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>
      <c r="A692" s="2">
        <v>28213.77087320602</v>
      </c>
      <c r="B692" s="1">
        <v>1.65034E-12</v>
      </c>
      <c r="C692" s="1">
        <f t="shared" si="10"/>
        <v>1.6503400000000001E-9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>
      <c r="A693" s="2">
        <v>28213.812539930557</v>
      </c>
      <c r="B693" s="1">
        <v>1.64543E-12</v>
      </c>
      <c r="C693" s="1">
        <f t="shared" si="10"/>
        <v>1.64543E-9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>
      <c r="A694" s="2">
        <v>28213.854206655091</v>
      </c>
      <c r="B694" s="1">
        <v>1.6405499999999999E-12</v>
      </c>
      <c r="C694" s="1">
        <f t="shared" si="10"/>
        <v>1.6405499999999999E-9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>
      <c r="A695" s="2">
        <v>28213.895873379628</v>
      </c>
      <c r="B695" s="1">
        <v>1.63568E-12</v>
      </c>
      <c r="C695" s="1">
        <f t="shared" si="10"/>
        <v>1.6356799999999999E-9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>
      <c r="A696" s="2">
        <v>28213.937540104165</v>
      </c>
      <c r="B696" s="1">
        <v>1.6308399999999999E-12</v>
      </c>
      <c r="C696" s="1">
        <f t="shared" si="10"/>
        <v>1.6308399999999999E-9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>
      <c r="A697" s="2">
        <v>28213.979206828702</v>
      </c>
      <c r="B697" s="1">
        <v>1.6260100000000001E-12</v>
      </c>
      <c r="C697" s="1">
        <f t="shared" si="10"/>
        <v>1.6260100000000001E-9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>
      <c r="A698" s="2">
        <v>28214.02087355324</v>
      </c>
      <c r="B698" s="1">
        <v>1.6212E-12</v>
      </c>
      <c r="C698" s="1">
        <f t="shared" si="10"/>
        <v>1.6211999999999999E-9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>
      <c r="A699" s="2">
        <v>28214.062540277777</v>
      </c>
      <c r="B699" s="1">
        <v>1.6164200000000001E-12</v>
      </c>
      <c r="C699" s="1">
        <f t="shared" si="10"/>
        <v>1.6164200000000001E-9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>
      <c r="A700" s="2">
        <v>28214.104207002314</v>
      </c>
      <c r="B700" s="1">
        <v>1.6116499999999999E-12</v>
      </c>
      <c r="C700" s="1">
        <f t="shared" si="10"/>
        <v>1.6116499999999999E-9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>
      <c r="A701" s="2">
        <v>28214.145873726851</v>
      </c>
      <c r="B701" s="1">
        <v>1.6068999999999999E-12</v>
      </c>
      <c r="C701" s="1">
        <f t="shared" si="10"/>
        <v>1.6068999999999999E-9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>
      <c r="A702" s="2">
        <v>28214.187540451388</v>
      </c>
      <c r="B702" s="1">
        <v>1.6021799999999999E-12</v>
      </c>
      <c r="C702" s="1">
        <f t="shared" si="10"/>
        <v>1.6021799999999999E-9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>
      <c r="A703" s="2">
        <v>28214.229207175926</v>
      </c>
      <c r="B703" s="1">
        <v>1.5974700000000001E-12</v>
      </c>
      <c r="C703" s="1">
        <f t="shared" si="10"/>
        <v>1.5974700000000001E-9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>
      <c r="A704" s="2">
        <v>28214.270873900463</v>
      </c>
      <c r="B704" s="1">
        <v>1.59278E-12</v>
      </c>
      <c r="C704" s="1">
        <f t="shared" si="10"/>
        <v>1.59278E-9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>
      <c r="A705" s="2">
        <v>28214.312540625</v>
      </c>
      <c r="B705" s="1">
        <v>1.58811E-12</v>
      </c>
      <c r="C705" s="1">
        <f t="shared" si="10"/>
        <v>1.58811E-9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>
      <c r="A706" s="2">
        <v>28214.354207349537</v>
      </c>
      <c r="B706" s="1">
        <v>1.58346E-12</v>
      </c>
      <c r="C706" s="1">
        <f t="shared" si="10"/>
        <v>1.58346E-9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>
      <c r="A707" s="2">
        <v>28214.395874074075</v>
      </c>
      <c r="B707" s="1">
        <v>1.57883E-12</v>
      </c>
      <c r="C707" s="1">
        <f t="shared" ref="C707:C770" si="11">B707*1000</f>
        <v>1.57883E-9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>
      <c r="A708" s="2">
        <v>28214.437540798612</v>
      </c>
      <c r="B708" s="1">
        <v>1.57421E-12</v>
      </c>
      <c r="C708" s="1">
        <f t="shared" si="11"/>
        <v>1.5742100000000001E-9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>
      <c r="A709" s="2">
        <v>28214.479207523149</v>
      </c>
      <c r="B709" s="1">
        <v>1.5696199999999999E-12</v>
      </c>
      <c r="C709" s="1">
        <f t="shared" si="11"/>
        <v>1.56962E-9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>
      <c r="A710" s="2">
        <v>28214.520874247686</v>
      </c>
      <c r="B710" s="1">
        <v>1.5650500000000001E-12</v>
      </c>
      <c r="C710" s="1">
        <f t="shared" si="11"/>
        <v>1.5650500000000001E-9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>
      <c r="A711" s="2">
        <v>28214.562540972223</v>
      </c>
      <c r="B711" s="1">
        <v>1.5604899999999999E-12</v>
      </c>
      <c r="C711" s="1">
        <f t="shared" si="11"/>
        <v>1.5604899999999999E-9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>
      <c r="A712" s="2">
        <v>28214.604207696761</v>
      </c>
      <c r="B712" s="1">
        <v>1.55595E-12</v>
      </c>
      <c r="C712" s="1">
        <f t="shared" si="11"/>
        <v>1.55595E-9</v>
      </c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>
      <c r="A713" s="2">
        <v>28214.645874421298</v>
      </c>
      <c r="B713" s="1">
        <v>1.55143E-12</v>
      </c>
      <c r="C713" s="1">
        <f t="shared" si="11"/>
        <v>1.5514299999999999E-9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>
      <c r="A714" s="2">
        <v>28214.687541145835</v>
      </c>
      <c r="B714" s="1">
        <v>1.54693E-12</v>
      </c>
      <c r="C714" s="1">
        <f t="shared" si="11"/>
        <v>1.54693E-9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>
      <c r="A715" s="2">
        <v>28214.729207870369</v>
      </c>
      <c r="B715" s="1">
        <v>1.54245E-12</v>
      </c>
      <c r="C715" s="1">
        <f t="shared" si="11"/>
        <v>1.54245E-9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>
      <c r="A716" s="2">
        <v>28214.770874594906</v>
      </c>
      <c r="B716" s="1">
        <v>1.5379800000000001E-12</v>
      </c>
      <c r="C716" s="1">
        <f t="shared" si="11"/>
        <v>1.5379800000000001E-9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>
      <c r="A717" s="2">
        <v>28214.812541319443</v>
      </c>
      <c r="B717" s="1">
        <v>1.5335399999999999E-12</v>
      </c>
      <c r="C717" s="1">
        <f t="shared" si="11"/>
        <v>1.5335399999999999E-9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>
      <c r="A718" s="2">
        <v>28214.85420804398</v>
      </c>
      <c r="B718" s="1">
        <v>1.5291099999999999E-12</v>
      </c>
      <c r="C718" s="1">
        <f t="shared" si="11"/>
        <v>1.5291099999999999E-9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>
      <c r="A719" s="2">
        <v>28214.895874768517</v>
      </c>
      <c r="B719" s="1">
        <v>1.5247E-12</v>
      </c>
      <c r="C719" s="1">
        <f t="shared" si="11"/>
        <v>1.5246999999999999E-9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>
      <c r="A720" s="2">
        <v>28214.937541493055</v>
      </c>
      <c r="B720" s="1">
        <v>1.5203000000000001E-12</v>
      </c>
      <c r="C720" s="1">
        <f t="shared" si="11"/>
        <v>1.5203E-9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>
      <c r="A721" s="2">
        <v>28214.979208217592</v>
      </c>
      <c r="B721" s="1">
        <v>1.51593E-12</v>
      </c>
      <c r="C721" s="1">
        <f t="shared" si="11"/>
        <v>1.51593E-9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>
      <c r="A722" s="2">
        <v>28215.020874942129</v>
      </c>
      <c r="B722" s="1">
        <v>1.51157E-12</v>
      </c>
      <c r="C722" s="1">
        <f t="shared" si="11"/>
        <v>1.51157E-9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>
      <c r="A723" s="2">
        <v>28215.062541666666</v>
      </c>
      <c r="B723" s="1">
        <v>1.50723E-12</v>
      </c>
      <c r="C723" s="1">
        <f t="shared" si="11"/>
        <v>1.50723E-9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>
      <c r="A724" s="2">
        <v>28215.104208391203</v>
      </c>
      <c r="B724" s="1">
        <v>1.5029099999999999E-12</v>
      </c>
      <c r="C724" s="1">
        <f t="shared" si="11"/>
        <v>1.5029099999999999E-9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>
      <c r="A725" s="2">
        <v>28215.145875115741</v>
      </c>
      <c r="B725" s="1">
        <v>1.4986000000000001E-12</v>
      </c>
      <c r="C725" s="1">
        <f t="shared" si="11"/>
        <v>1.4986000000000002E-9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>
      <c r="A726" s="2">
        <v>28215.187541840278</v>
      </c>
      <c r="B726" s="1">
        <v>1.4943099999999999E-12</v>
      </c>
      <c r="C726" s="1">
        <f t="shared" si="11"/>
        <v>1.49431E-9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>
      <c r="A727" s="2">
        <v>28215.229208564815</v>
      </c>
      <c r="B727" s="1">
        <v>1.49004E-12</v>
      </c>
      <c r="C727" s="1">
        <f t="shared" si="11"/>
        <v>1.49004E-9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>
      <c r="A728" s="2">
        <v>28215.270875289352</v>
      </c>
      <c r="B728" s="1">
        <v>1.4857900000000001E-12</v>
      </c>
      <c r="C728" s="1">
        <f t="shared" si="11"/>
        <v>1.4857900000000001E-9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>
      <c r="A729" s="2">
        <v>28215.312542013889</v>
      </c>
      <c r="B729" s="1">
        <v>1.4815500000000001E-12</v>
      </c>
      <c r="C729" s="1">
        <f t="shared" si="11"/>
        <v>1.4815500000000001E-9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>
      <c r="A730" s="2">
        <v>28215.354208738427</v>
      </c>
      <c r="B730" s="1">
        <v>1.4773299999999999E-12</v>
      </c>
      <c r="C730" s="1">
        <f t="shared" si="11"/>
        <v>1.4773299999999999E-9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>
      <c r="A731" s="2">
        <v>28215.395875462964</v>
      </c>
      <c r="B731" s="1">
        <v>1.47313E-12</v>
      </c>
      <c r="C731" s="1">
        <f t="shared" si="11"/>
        <v>1.4731300000000001E-9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>
      <c r="A732" s="2">
        <v>28215.437542187501</v>
      </c>
      <c r="B732" s="1">
        <v>1.4689499999999999E-12</v>
      </c>
      <c r="C732" s="1">
        <f t="shared" si="11"/>
        <v>1.46895E-9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>
      <c r="A733" s="2">
        <v>28215.479208912038</v>
      </c>
      <c r="B733" s="1">
        <v>1.4647799999999999E-12</v>
      </c>
      <c r="C733" s="1">
        <f t="shared" si="11"/>
        <v>1.46478E-9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>
      <c r="A734" s="2">
        <v>28215.520875636576</v>
      </c>
      <c r="B734" s="1">
        <v>1.4606200000000001E-12</v>
      </c>
      <c r="C734" s="1">
        <f t="shared" si="11"/>
        <v>1.4606200000000001E-9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>
      <c r="A735" s="2">
        <v>28215.562542361113</v>
      </c>
      <c r="B735" s="1">
        <v>1.45649E-12</v>
      </c>
      <c r="C735" s="1">
        <f t="shared" si="11"/>
        <v>1.45649E-9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>
      <c r="A736" s="2">
        <v>28215.60420908565</v>
      </c>
      <c r="B736" s="1">
        <v>1.45237E-12</v>
      </c>
      <c r="C736" s="1">
        <f t="shared" si="11"/>
        <v>1.45237E-9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>
      <c r="A737" s="2">
        <v>28215.645875810183</v>
      </c>
      <c r="B737" s="1">
        <v>1.44827E-12</v>
      </c>
      <c r="C737" s="1">
        <f t="shared" si="11"/>
        <v>1.44827E-9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>
      <c r="A738" s="2">
        <v>28215.687542534721</v>
      </c>
      <c r="B738" s="1">
        <v>1.44418E-12</v>
      </c>
      <c r="C738" s="1">
        <f t="shared" si="11"/>
        <v>1.4441800000000001E-9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>
      <c r="A739" s="2">
        <v>28215.729209259258</v>
      </c>
      <c r="B739" s="1">
        <v>1.44011E-12</v>
      </c>
      <c r="C739" s="1">
        <f t="shared" si="11"/>
        <v>1.4401100000000001E-9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>
      <c r="A740" s="2">
        <v>28215.770875983795</v>
      </c>
      <c r="B740" s="1">
        <v>1.4360499999999999E-12</v>
      </c>
      <c r="C740" s="1">
        <f t="shared" si="11"/>
        <v>1.43605E-9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>
      <c r="A741" s="2">
        <v>28215.812542708332</v>
      </c>
      <c r="B741" s="1">
        <v>1.43202E-12</v>
      </c>
      <c r="C741" s="1">
        <f t="shared" si="11"/>
        <v>1.43202E-9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>
      <c r="A742" s="2">
        <v>28215.85420943287</v>
      </c>
      <c r="B742" s="1">
        <v>1.4279900000000001E-12</v>
      </c>
      <c r="C742" s="1">
        <f t="shared" si="11"/>
        <v>1.4279900000000002E-9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>
      <c r="A743" s="2">
        <v>28215.895876157407</v>
      </c>
      <c r="B743" s="1">
        <v>1.4239900000000001E-12</v>
      </c>
      <c r="C743" s="1">
        <f t="shared" si="11"/>
        <v>1.4239900000000002E-9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>
      <c r="A744" s="2">
        <v>28215.937542881944</v>
      </c>
      <c r="B744" s="1">
        <v>1.42E-12</v>
      </c>
      <c r="C744" s="1">
        <f t="shared" si="11"/>
        <v>1.4200000000000001E-9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>
      <c r="A745" s="2">
        <v>28215.979209606481</v>
      </c>
      <c r="B745" s="1">
        <v>1.4160200000000001E-12</v>
      </c>
      <c r="C745" s="1">
        <f t="shared" si="11"/>
        <v>1.41602E-9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>
      <c r="A746" s="2">
        <v>28216.020876331018</v>
      </c>
      <c r="B746" s="1">
        <v>1.42048E-12</v>
      </c>
      <c r="C746" s="1">
        <f t="shared" si="11"/>
        <v>1.42048E-9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>
      <c r="A747" s="2">
        <v>28216.062543055556</v>
      </c>
      <c r="B747" s="1">
        <v>1.4339799999999999E-12</v>
      </c>
      <c r="C747" s="1">
        <f t="shared" si="11"/>
        <v>1.4339799999999998E-9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>
      <c r="A748" s="2">
        <v>28216.104209780093</v>
      </c>
      <c r="B748" s="1">
        <v>1.4334300000000001E-12</v>
      </c>
      <c r="C748" s="1">
        <f t="shared" si="11"/>
        <v>1.4334300000000001E-9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>
      <c r="A749" s="2">
        <v>28216.14587650463</v>
      </c>
      <c r="B749" s="1">
        <v>1.4299099999999999E-12</v>
      </c>
      <c r="C749" s="1">
        <f t="shared" si="11"/>
        <v>1.4299099999999999E-9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>
      <c r="A750" s="2">
        <v>28216.187543229167</v>
      </c>
      <c r="B750" s="1">
        <v>1.426E-12</v>
      </c>
      <c r="C750" s="1">
        <f t="shared" si="11"/>
        <v>1.426E-9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>
      <c r="A751" s="2">
        <v>28216.229209953704</v>
      </c>
      <c r="B751" s="1">
        <v>1.42205E-12</v>
      </c>
      <c r="C751" s="1">
        <f t="shared" si="11"/>
        <v>1.4220500000000001E-9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>
      <c r="A752" s="2">
        <v>28216.270876678242</v>
      </c>
      <c r="B752" s="1">
        <v>1.4181E-12</v>
      </c>
      <c r="C752" s="1">
        <f t="shared" si="11"/>
        <v>1.4180999999999999E-9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>
      <c r="A753" s="2">
        <v>28216.312543402779</v>
      </c>
      <c r="B753" s="1">
        <v>1.41417E-12</v>
      </c>
      <c r="C753" s="1">
        <f t="shared" si="11"/>
        <v>1.4141700000000001E-9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>
      <c r="A754" s="2">
        <v>28216.354210127316</v>
      </c>
      <c r="B754" s="1">
        <v>1.41025E-12</v>
      </c>
      <c r="C754" s="1">
        <f t="shared" si="11"/>
        <v>1.41025E-9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>
      <c r="A755" s="2">
        <v>28216.395876851853</v>
      </c>
      <c r="B755" s="1">
        <v>1.40634E-12</v>
      </c>
      <c r="C755" s="1">
        <f t="shared" si="11"/>
        <v>1.4063400000000001E-9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>
      <c r="A756" s="2">
        <v>28216.43754357639</v>
      </c>
      <c r="B756" s="1">
        <v>1.4024499999999999E-12</v>
      </c>
      <c r="C756" s="1">
        <f t="shared" si="11"/>
        <v>1.4024499999999998E-9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>
      <c r="A757" s="2">
        <v>28216.479210300928</v>
      </c>
      <c r="B757" s="1">
        <v>1.3985800000000001E-12</v>
      </c>
      <c r="C757" s="1">
        <f t="shared" si="11"/>
        <v>1.3985800000000001E-9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>
      <c r="A758" s="2">
        <v>28216.520877025461</v>
      </c>
      <c r="B758" s="1">
        <v>1.3947199999999999E-12</v>
      </c>
      <c r="C758" s="1">
        <f t="shared" si="11"/>
        <v>1.3947199999999999E-9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>
      <c r="A759" s="2">
        <v>28216.562543749998</v>
      </c>
      <c r="B759" s="1">
        <v>1.39088E-12</v>
      </c>
      <c r="C759" s="1">
        <f t="shared" si="11"/>
        <v>1.3908800000000001E-9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>
      <c r="A760" s="2">
        <v>28216.604210474536</v>
      </c>
      <c r="B760" s="1">
        <v>1.38705E-12</v>
      </c>
      <c r="C760" s="1">
        <f t="shared" si="11"/>
        <v>1.3870500000000001E-9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>
      <c r="A761" s="2">
        <v>28216.645877199073</v>
      </c>
      <c r="B761" s="1">
        <v>1.38323E-12</v>
      </c>
      <c r="C761" s="1">
        <f t="shared" si="11"/>
        <v>1.38323E-9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>
      <c r="A762" s="2">
        <v>28216.68754392361</v>
      </c>
      <c r="B762" s="1">
        <v>1.37944E-12</v>
      </c>
      <c r="C762" s="1">
        <f t="shared" si="11"/>
        <v>1.3794399999999999E-9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>
      <c r="A763" s="2">
        <v>28216.729210648147</v>
      </c>
      <c r="B763" s="1">
        <v>1.3756500000000001E-12</v>
      </c>
      <c r="C763" s="1">
        <f t="shared" si="11"/>
        <v>1.3756500000000001E-9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>
      <c r="A764" s="2">
        <v>28216.770877372684</v>
      </c>
      <c r="B764" s="1">
        <v>1.37188E-12</v>
      </c>
      <c r="C764" s="1">
        <f t="shared" si="11"/>
        <v>1.37188E-9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>
      <c r="A765" s="2">
        <v>28216.812544097222</v>
      </c>
      <c r="B765" s="1">
        <v>1.3681299999999999E-12</v>
      </c>
      <c r="C765" s="1">
        <f t="shared" si="11"/>
        <v>1.3681299999999999E-9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>
      <c r="A766" s="2">
        <v>28216.854210821759</v>
      </c>
      <c r="B766" s="1">
        <v>1.36439E-12</v>
      </c>
      <c r="C766" s="1">
        <f t="shared" si="11"/>
        <v>1.3643900000000001E-9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>
      <c r="A767" s="2">
        <v>28216.895877546296</v>
      </c>
      <c r="B767" s="1">
        <v>1.36066E-12</v>
      </c>
      <c r="C767" s="1">
        <f t="shared" si="11"/>
        <v>1.3606599999999999E-9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>
      <c r="A768" s="2">
        <v>28216.937544270833</v>
      </c>
      <c r="B768" s="1">
        <v>1.35695E-12</v>
      </c>
      <c r="C768" s="1">
        <f t="shared" si="11"/>
        <v>1.35695E-9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>
      <c r="A769" s="2">
        <v>28216.979210995371</v>
      </c>
      <c r="B769" s="1">
        <v>1.3532499999999999E-12</v>
      </c>
      <c r="C769" s="1">
        <f t="shared" si="11"/>
        <v>1.3532499999999999E-9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>
      <c r="A770" s="2">
        <v>28217.020877719908</v>
      </c>
      <c r="B770" s="1">
        <v>1.3495700000000001E-12</v>
      </c>
      <c r="C770" s="1">
        <f t="shared" si="11"/>
        <v>1.3495700000000001E-9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>
      <c r="A771" s="2">
        <v>28217.062544444445</v>
      </c>
      <c r="B771" s="1">
        <v>1.3458999999999999E-12</v>
      </c>
      <c r="C771" s="1">
        <f t="shared" ref="C771:C834" si="12">B771*1000</f>
        <v>1.3458999999999999E-9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>
      <c r="A772" s="2">
        <v>28217.104211168982</v>
      </c>
      <c r="B772" s="1">
        <v>1.3422500000000001E-12</v>
      </c>
      <c r="C772" s="1">
        <f t="shared" si="12"/>
        <v>1.34225E-9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>
      <c r="A773" s="2">
        <v>28217.145877893519</v>
      </c>
      <c r="B773" s="1">
        <v>1.3386100000000001E-12</v>
      </c>
      <c r="C773" s="1">
        <f t="shared" si="12"/>
        <v>1.33861E-9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>
      <c r="A774" s="2">
        <v>28217.187544618057</v>
      </c>
      <c r="B774" s="1">
        <v>1.33498E-12</v>
      </c>
      <c r="C774" s="1">
        <f t="shared" si="12"/>
        <v>1.3349800000000001E-9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>
      <c r="A775" s="2">
        <v>28217.229211342594</v>
      </c>
      <c r="B775" s="1">
        <v>1.33137E-12</v>
      </c>
      <c r="C775" s="1">
        <f t="shared" si="12"/>
        <v>1.3313699999999999E-9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>
      <c r="A776" s="2">
        <v>28217.270878067131</v>
      </c>
      <c r="B776" s="1">
        <v>1.3277699999999999E-12</v>
      </c>
      <c r="C776" s="1">
        <f t="shared" si="12"/>
        <v>1.3277699999999999E-9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>
      <c r="A777" s="2">
        <v>28217.312544791668</v>
      </c>
      <c r="B777" s="1">
        <v>1.32419E-12</v>
      </c>
      <c r="C777" s="1">
        <f t="shared" si="12"/>
        <v>1.32419E-9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>
      <c r="A778" s="2">
        <v>28217.354211516205</v>
      </c>
      <c r="B778" s="1">
        <v>1.3206200000000001E-12</v>
      </c>
      <c r="C778" s="1">
        <f t="shared" si="12"/>
        <v>1.3206200000000001E-9</v>
      </c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>
      <c r="A779" s="2">
        <v>28217.395878240739</v>
      </c>
      <c r="B779" s="1">
        <v>1.31706E-12</v>
      </c>
      <c r="C779" s="1">
        <f t="shared" si="12"/>
        <v>1.31706E-9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>
      <c r="A780" s="2">
        <v>28217.437544965276</v>
      </c>
      <c r="B780" s="1">
        <v>1.31352E-12</v>
      </c>
      <c r="C780" s="1">
        <f t="shared" si="12"/>
        <v>1.31352E-9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>
      <c r="A781" s="2">
        <v>28217.479211689813</v>
      </c>
      <c r="B781" s="1">
        <v>1.30999E-12</v>
      </c>
      <c r="C781" s="1">
        <f t="shared" si="12"/>
        <v>1.3099899999999999E-9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>
      <c r="A782" s="2">
        <v>28217.520878414351</v>
      </c>
      <c r="B782" s="1">
        <v>1.30647E-12</v>
      </c>
      <c r="C782" s="1">
        <f t="shared" si="12"/>
        <v>1.3064699999999999E-9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>
      <c r="A783" s="2">
        <v>28217.562545138888</v>
      </c>
      <c r="B783" s="1">
        <v>1.3029700000000001E-12</v>
      </c>
      <c r="C783" s="1">
        <f t="shared" si="12"/>
        <v>1.3029700000000001E-9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>
      <c r="A784" s="2">
        <v>28217.604211863425</v>
      </c>
      <c r="B784" s="1">
        <v>1.29948E-12</v>
      </c>
      <c r="C784" s="1">
        <f t="shared" si="12"/>
        <v>1.2994799999999999E-9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>
      <c r="A785" s="2">
        <v>28217.645878587962</v>
      </c>
      <c r="B785" s="1">
        <v>1.2959999999999999E-12</v>
      </c>
      <c r="C785" s="1">
        <f t="shared" si="12"/>
        <v>1.2959999999999999E-9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>
      <c r="A786" s="2">
        <v>28217.687545312499</v>
      </c>
      <c r="B786" s="1">
        <v>1.2925400000000001E-12</v>
      </c>
      <c r="C786" s="1">
        <f t="shared" si="12"/>
        <v>1.29254E-9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>
      <c r="A787" s="2">
        <v>28217.729212037037</v>
      </c>
      <c r="B787" s="1">
        <v>1.2890899999999999E-12</v>
      </c>
      <c r="C787" s="1">
        <f t="shared" si="12"/>
        <v>1.2890899999999999E-9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>
      <c r="A788" s="2">
        <v>28217.770878761574</v>
      </c>
      <c r="B788" s="1">
        <v>1.2856500000000001E-12</v>
      </c>
      <c r="C788" s="1">
        <f t="shared" si="12"/>
        <v>1.28565E-9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>
      <c r="A789" s="2">
        <v>28217.812545486111</v>
      </c>
      <c r="B789" s="1">
        <v>1.2822300000000001E-12</v>
      </c>
      <c r="C789" s="1">
        <f t="shared" si="12"/>
        <v>1.28223E-9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>
      <c r="A790" s="2">
        <v>28217.854212210648</v>
      </c>
      <c r="B790" s="1">
        <v>1.27882E-12</v>
      </c>
      <c r="C790" s="1">
        <f t="shared" si="12"/>
        <v>1.2788199999999999E-9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>
      <c r="A791" s="2">
        <v>28217.895878935185</v>
      </c>
      <c r="B791" s="1">
        <v>1.27542E-12</v>
      </c>
      <c r="C791" s="1">
        <f t="shared" si="12"/>
        <v>1.2754200000000001E-9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>
      <c r="A792" s="2">
        <v>28217.937545659723</v>
      </c>
      <c r="B792" s="1">
        <v>1.2720399999999999E-12</v>
      </c>
      <c r="C792" s="1">
        <f t="shared" si="12"/>
        <v>1.2720399999999999E-9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>
      <c r="A793" s="2">
        <v>28217.97921238426</v>
      </c>
      <c r="B793" s="1">
        <v>1.2686700000000001E-12</v>
      </c>
      <c r="C793" s="1">
        <f t="shared" si="12"/>
        <v>1.2686700000000001E-9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>
      <c r="A794" s="2">
        <v>28218.020879108797</v>
      </c>
      <c r="B794" s="1">
        <v>1.26531E-12</v>
      </c>
      <c r="C794" s="1">
        <f t="shared" si="12"/>
        <v>1.26531E-9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>
      <c r="A795" s="2">
        <v>28218.062545833334</v>
      </c>
      <c r="B795" s="1">
        <v>1.26196E-12</v>
      </c>
      <c r="C795" s="1">
        <f t="shared" si="12"/>
        <v>1.2619600000000001E-9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>
      <c r="A796" s="2">
        <v>28218.104212557872</v>
      </c>
      <c r="B796" s="1">
        <v>1.2586300000000001E-12</v>
      </c>
      <c r="C796" s="1">
        <f t="shared" si="12"/>
        <v>1.25863E-9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>
      <c r="A797" s="2">
        <v>28218.145879282409</v>
      </c>
      <c r="B797" s="1">
        <v>1.25531E-12</v>
      </c>
      <c r="C797" s="1">
        <f t="shared" si="12"/>
        <v>1.2553100000000001E-9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>
      <c r="A798" s="2">
        <v>28218.187546006946</v>
      </c>
      <c r="B798" s="1">
        <v>1.2519999999999999E-12</v>
      </c>
      <c r="C798" s="1">
        <f t="shared" si="12"/>
        <v>1.2519999999999998E-9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>
      <c r="A799" s="2">
        <v>28218.229212731483</v>
      </c>
      <c r="B799" s="1">
        <v>1.24871E-12</v>
      </c>
      <c r="C799" s="1">
        <f t="shared" si="12"/>
        <v>1.2487100000000001E-9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>
      <c r="A800" s="2">
        <v>28218.270879456017</v>
      </c>
      <c r="B800" s="1">
        <v>1.24542E-12</v>
      </c>
      <c r="C800" s="1">
        <f t="shared" si="12"/>
        <v>1.24542E-9</v>
      </c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>
      <c r="A801" s="2">
        <v>28218.312546180554</v>
      </c>
      <c r="B801" s="1">
        <v>1.2421499999999999E-12</v>
      </c>
      <c r="C801" s="1">
        <f t="shared" si="12"/>
        <v>1.2421499999999999E-9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>
      <c r="A802" s="2">
        <v>28218.354212905091</v>
      </c>
      <c r="B802" s="1">
        <v>1.23889E-12</v>
      </c>
      <c r="C802" s="1">
        <f t="shared" si="12"/>
        <v>1.2388900000000001E-9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>
      <c r="A803" s="2">
        <v>28218.395879629628</v>
      </c>
      <c r="B803" s="1">
        <v>1.2356500000000001E-12</v>
      </c>
      <c r="C803" s="1">
        <f t="shared" si="12"/>
        <v>1.2356500000000002E-9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>
      <c r="A804" s="2">
        <v>28218.437546354166</v>
      </c>
      <c r="B804" s="1">
        <v>1.23241E-12</v>
      </c>
      <c r="C804" s="1">
        <f t="shared" si="12"/>
        <v>1.2324100000000001E-9</v>
      </c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>
      <c r="A805" s="2">
        <v>28218.479213078703</v>
      </c>
      <c r="B805" s="1">
        <v>1.2291899999999999E-12</v>
      </c>
      <c r="C805" s="1">
        <f t="shared" si="12"/>
        <v>1.22919E-9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>
      <c r="A806" s="2">
        <v>28218.52087980324</v>
      </c>
      <c r="B806" s="1">
        <v>1.22598E-12</v>
      </c>
      <c r="C806" s="1">
        <f t="shared" si="12"/>
        <v>1.2259799999999999E-9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>
      <c r="A807" s="2">
        <v>28218.562546527777</v>
      </c>
      <c r="B807" s="1">
        <v>1.22278E-12</v>
      </c>
      <c r="C807" s="1">
        <f t="shared" si="12"/>
        <v>1.22278E-9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>
      <c r="A808" s="2">
        <v>28218.604213252314</v>
      </c>
      <c r="B808" s="1">
        <v>1.2196E-12</v>
      </c>
      <c r="C808" s="1">
        <f t="shared" si="12"/>
        <v>1.2196E-9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>
      <c r="A809" s="2">
        <v>28218.645879976852</v>
      </c>
      <c r="B809" s="1">
        <v>1.2164300000000001E-12</v>
      </c>
      <c r="C809" s="1">
        <f t="shared" si="12"/>
        <v>1.2164300000000001E-9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>
      <c r="A810" s="2">
        <v>28218.687546701389</v>
      </c>
      <c r="B810" s="1">
        <v>1.21326E-12</v>
      </c>
      <c r="C810" s="1">
        <f t="shared" si="12"/>
        <v>1.21326E-9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>
      <c r="A811" s="2">
        <v>28218.729213425926</v>
      </c>
      <c r="B811" s="1">
        <v>1.21011E-12</v>
      </c>
      <c r="C811" s="1">
        <f t="shared" si="12"/>
        <v>1.2101100000000001E-9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>
      <c r="A812" s="2">
        <v>28218.770880150463</v>
      </c>
      <c r="B812" s="1">
        <v>1.2069700000000001E-12</v>
      </c>
      <c r="C812" s="1">
        <f t="shared" si="12"/>
        <v>1.20697E-9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>
      <c r="A813" s="2">
        <v>28218.812546875</v>
      </c>
      <c r="B813" s="1">
        <v>1.20385E-12</v>
      </c>
      <c r="C813" s="1">
        <f t="shared" si="12"/>
        <v>1.2038499999999999E-9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>
      <c r="A814" s="2">
        <v>28218.854213599538</v>
      </c>
      <c r="B814" s="1">
        <v>1.2007300000000001E-12</v>
      </c>
      <c r="C814" s="1">
        <f t="shared" si="12"/>
        <v>1.2007300000000001E-9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>
      <c r="A815" s="2">
        <v>28218.895880324075</v>
      </c>
      <c r="B815" s="1">
        <v>1.19763E-12</v>
      </c>
      <c r="C815" s="1">
        <f t="shared" si="12"/>
        <v>1.1976299999999999E-9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>
      <c r="A816" s="2">
        <v>28218.937547048612</v>
      </c>
      <c r="B816" s="1">
        <v>1.1945400000000001E-12</v>
      </c>
      <c r="C816" s="1">
        <f t="shared" si="12"/>
        <v>1.1945400000000001E-9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>
      <c r="A817" s="2">
        <v>28218.979213773149</v>
      </c>
      <c r="B817" s="1">
        <v>1.1914600000000001E-12</v>
      </c>
      <c r="C817" s="1">
        <f t="shared" si="12"/>
        <v>1.1914600000000001E-9</v>
      </c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>
      <c r="A818" s="2">
        <v>28219.020880497686</v>
      </c>
      <c r="B818" s="1">
        <v>1.1883899999999999E-12</v>
      </c>
      <c r="C818" s="1">
        <f t="shared" si="12"/>
        <v>1.1883899999999999E-9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>
      <c r="A819" s="2">
        <v>28219.062547222224</v>
      </c>
      <c r="B819" s="1">
        <v>1.18533E-12</v>
      </c>
      <c r="C819" s="1">
        <f t="shared" si="12"/>
        <v>1.1853299999999999E-9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>
      <c r="A820" s="2">
        <v>28219.104213946761</v>
      </c>
      <c r="B820" s="1">
        <v>1.18229E-12</v>
      </c>
      <c r="C820" s="1">
        <f t="shared" si="12"/>
        <v>1.1822900000000001E-9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>
      <c r="A821" s="2">
        <v>28219.145880671298</v>
      </c>
      <c r="B821" s="1">
        <v>1.17925E-12</v>
      </c>
      <c r="C821" s="1">
        <f t="shared" si="12"/>
        <v>1.17925E-9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>
      <c r="A822" s="2">
        <v>28219.187547395832</v>
      </c>
      <c r="B822" s="1">
        <v>1.1762299999999999E-12</v>
      </c>
      <c r="C822" s="1">
        <f t="shared" si="12"/>
        <v>1.17623E-9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>
      <c r="A823" s="2">
        <v>28219.229214120369</v>
      </c>
      <c r="B823" s="1">
        <v>1.17321E-12</v>
      </c>
      <c r="C823" s="1">
        <f t="shared" si="12"/>
        <v>1.1732099999999999E-9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>
      <c r="A824" s="2">
        <v>28219.270880844906</v>
      </c>
      <c r="B824" s="1">
        <v>1.1702099999999999E-12</v>
      </c>
      <c r="C824" s="1">
        <f t="shared" si="12"/>
        <v>1.1702099999999998E-9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>
      <c r="A825" s="2">
        <v>28219.312547569443</v>
      </c>
      <c r="B825" s="1">
        <v>1.1672199999999999E-12</v>
      </c>
      <c r="C825" s="1">
        <f t="shared" si="12"/>
        <v>1.16722E-9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>
      <c r="A826" s="2">
        <v>28219.35421429398</v>
      </c>
      <c r="B826" s="1">
        <v>1.1642400000000001E-12</v>
      </c>
      <c r="C826" s="1">
        <f t="shared" si="12"/>
        <v>1.1642400000000001E-9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>
      <c r="A827" s="2">
        <v>28219.395881018518</v>
      </c>
      <c r="B827" s="1">
        <v>1.1612800000000001E-12</v>
      </c>
      <c r="C827" s="1">
        <f t="shared" si="12"/>
        <v>1.1612800000000002E-9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>
      <c r="A828" s="2">
        <v>28219.437547743055</v>
      </c>
      <c r="B828" s="1">
        <v>1.1583200000000001E-12</v>
      </c>
      <c r="C828" s="1">
        <f t="shared" si="12"/>
        <v>1.15832E-9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>
      <c r="A829" s="2">
        <v>28219.479214467592</v>
      </c>
      <c r="B829" s="1">
        <v>1.15537E-12</v>
      </c>
      <c r="C829" s="1">
        <f t="shared" si="12"/>
        <v>1.1553699999999999E-9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>
      <c r="A830" s="2">
        <v>28219.520881192129</v>
      </c>
      <c r="B830" s="1">
        <v>1.1524400000000001E-12</v>
      </c>
      <c r="C830" s="1">
        <f t="shared" si="12"/>
        <v>1.15244E-9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>
      <c r="A831" s="2">
        <v>28219.562547916667</v>
      </c>
      <c r="B831" s="1">
        <v>1.14951E-12</v>
      </c>
      <c r="C831" s="1">
        <f t="shared" si="12"/>
        <v>1.1495100000000001E-9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>
      <c r="A832" s="2">
        <v>28219.604214641204</v>
      </c>
      <c r="B832" s="1">
        <v>1.1466E-12</v>
      </c>
      <c r="C832" s="1">
        <f t="shared" si="12"/>
        <v>1.1465999999999999E-9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>
      <c r="A833" s="2">
        <v>28219.645881365741</v>
      </c>
      <c r="B833" s="1">
        <v>1.1436899999999999E-12</v>
      </c>
      <c r="C833" s="1">
        <f t="shared" si="12"/>
        <v>1.14369E-9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>
      <c r="A834" s="2">
        <v>28219.687548090278</v>
      </c>
      <c r="B834" s="1">
        <v>1.1407999999999999E-12</v>
      </c>
      <c r="C834" s="1">
        <f t="shared" si="12"/>
        <v>1.1408E-9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>
      <c r="A835" s="2">
        <v>28219.729214814815</v>
      </c>
      <c r="B835" s="1">
        <v>1.1379200000000001E-12</v>
      </c>
      <c r="C835" s="1">
        <f t="shared" ref="C835:C898" si="13">B835*1000</f>
        <v>1.1379200000000001E-9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>
      <c r="A836" s="2">
        <v>28219.770881539353</v>
      </c>
      <c r="B836" s="1">
        <v>1.1350500000000001E-12</v>
      </c>
      <c r="C836" s="1">
        <f t="shared" si="13"/>
        <v>1.1350500000000001E-9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>
      <c r="A837" s="2">
        <v>28219.81254826389</v>
      </c>
      <c r="B837" s="1">
        <v>1.13219E-12</v>
      </c>
      <c r="C837" s="1">
        <f t="shared" si="13"/>
        <v>1.13219E-9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>
      <c r="A838" s="2">
        <v>28219.854214988427</v>
      </c>
      <c r="B838" s="1">
        <v>1.1293399999999999E-12</v>
      </c>
      <c r="C838" s="1">
        <f t="shared" si="13"/>
        <v>1.1293399999999999E-9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>
      <c r="A839" s="2">
        <v>28219.895881712964</v>
      </c>
      <c r="B839" s="1">
        <v>1.1265000000000001E-12</v>
      </c>
      <c r="C839" s="1">
        <f t="shared" si="13"/>
        <v>1.1265000000000002E-9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>
      <c r="A840" s="2">
        <v>28219.937548437501</v>
      </c>
      <c r="B840" s="1">
        <v>1.12367E-12</v>
      </c>
      <c r="C840" s="1">
        <f t="shared" si="13"/>
        <v>1.1236699999999999E-9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>
      <c r="A841" s="2">
        <v>28219.979215162039</v>
      </c>
      <c r="B841" s="1">
        <v>1.12085E-12</v>
      </c>
      <c r="C841" s="1">
        <f t="shared" si="13"/>
        <v>1.1208500000000001E-9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>
      <c r="A842" s="2">
        <v>28220.020881886576</v>
      </c>
      <c r="B842" s="1">
        <v>2.4929599999999998E-6</v>
      </c>
      <c r="C842" s="1">
        <f t="shared" si="13"/>
        <v>2.4929599999999998E-3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>
      <c r="A843" s="2">
        <v>28220.062548611109</v>
      </c>
      <c r="B843" s="1">
        <v>3.7199199999999999E-6</v>
      </c>
      <c r="C843" s="1">
        <f t="shared" si="13"/>
        <v>3.7199199999999998E-3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>
      <c r="A844" s="2">
        <v>28220.104215335647</v>
      </c>
      <c r="B844" s="1">
        <v>3.7097900000000002E-6</v>
      </c>
      <c r="C844" s="1">
        <f t="shared" si="13"/>
        <v>3.7097900000000001E-3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>
      <c r="A845" s="2">
        <v>28220.145882060184</v>
      </c>
      <c r="B845" s="1">
        <v>3.7099700000000001E-6</v>
      </c>
      <c r="C845" s="1">
        <f t="shared" si="13"/>
        <v>3.7099699999999999E-3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>
      <c r="A846" s="2">
        <v>28220.187548784721</v>
      </c>
      <c r="B846" s="1">
        <v>3.7099700000000001E-6</v>
      </c>
      <c r="C846" s="1">
        <f t="shared" si="13"/>
        <v>3.7099699999999999E-3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>
      <c r="A847" s="2">
        <v>28220.229215509258</v>
      </c>
      <c r="B847" s="1">
        <v>3.7099700000000001E-6</v>
      </c>
      <c r="C847" s="1">
        <f t="shared" si="13"/>
        <v>3.7099699999999999E-3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>
      <c r="A848" s="2">
        <v>28220.270882233795</v>
      </c>
      <c r="B848" s="1">
        <v>3.7099799999999999E-6</v>
      </c>
      <c r="C848" s="1">
        <f t="shared" si="13"/>
        <v>3.7099799999999999E-3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>
      <c r="A849" s="2">
        <v>28220.312548958333</v>
      </c>
      <c r="B849" s="1">
        <v>3.7099799999999999E-6</v>
      </c>
      <c r="C849" s="1">
        <f t="shared" si="13"/>
        <v>3.7099799999999999E-3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>
      <c r="A850" s="2">
        <v>28220.35421568287</v>
      </c>
      <c r="B850" s="1">
        <v>3.7099799999999999E-6</v>
      </c>
      <c r="C850" s="1">
        <f t="shared" si="13"/>
        <v>3.7099799999999999E-3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>
      <c r="A851" s="2">
        <v>28220.395882407407</v>
      </c>
      <c r="B851" s="1">
        <v>3.7099799999999999E-6</v>
      </c>
      <c r="C851" s="1">
        <f t="shared" si="13"/>
        <v>3.7099799999999999E-3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>
      <c r="A852" s="2">
        <v>28220.437549131944</v>
      </c>
      <c r="B852" s="1">
        <v>3.7099900000000002E-6</v>
      </c>
      <c r="C852" s="1">
        <f t="shared" si="13"/>
        <v>3.7099900000000002E-3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>
      <c r="A853" s="2">
        <v>28220.479215856481</v>
      </c>
      <c r="B853" s="1">
        <v>3.7099900000000002E-6</v>
      </c>
      <c r="C853" s="1">
        <f t="shared" si="13"/>
        <v>3.7099900000000002E-3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>
      <c r="A854" s="2">
        <v>28220.520882581019</v>
      </c>
      <c r="B854" s="1">
        <v>3.7099900000000002E-6</v>
      </c>
      <c r="C854" s="1">
        <f t="shared" si="13"/>
        <v>3.7099900000000002E-3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>
      <c r="A855" s="2">
        <v>28220.562549305556</v>
      </c>
      <c r="B855" s="1">
        <v>3.7099900000000002E-6</v>
      </c>
      <c r="C855" s="1">
        <f t="shared" si="13"/>
        <v>3.7099900000000002E-3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>
      <c r="A856" s="2">
        <v>28220.604216030093</v>
      </c>
      <c r="B856" s="1">
        <v>3.7100000000000001E-6</v>
      </c>
      <c r="C856" s="1">
        <f t="shared" si="13"/>
        <v>3.7100000000000002E-3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>
      <c r="A857" s="2">
        <v>28220.64588275463</v>
      </c>
      <c r="B857" s="1">
        <v>3.7100000000000001E-6</v>
      </c>
      <c r="C857" s="1">
        <f t="shared" si="13"/>
        <v>3.7100000000000002E-3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>
      <c r="A858" s="2">
        <v>28220.687549479168</v>
      </c>
      <c r="B858" s="1">
        <v>3.7100000000000001E-6</v>
      </c>
      <c r="C858" s="1">
        <f t="shared" si="13"/>
        <v>3.7100000000000002E-3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>
      <c r="A859" s="2">
        <v>28220.729216203705</v>
      </c>
      <c r="B859" s="1">
        <v>3.7100000000000001E-6</v>
      </c>
      <c r="C859" s="1">
        <f t="shared" si="13"/>
        <v>3.7100000000000002E-3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>
      <c r="A860" s="2">
        <v>28220.770882928242</v>
      </c>
      <c r="B860" s="1">
        <v>3.7100099999999999E-6</v>
      </c>
      <c r="C860" s="1">
        <f t="shared" si="13"/>
        <v>3.7100099999999997E-3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>
      <c r="A861" s="2">
        <v>28220.812549652779</v>
      </c>
      <c r="B861" s="1">
        <v>3.0917399999999998E-6</v>
      </c>
      <c r="C861" s="1">
        <f t="shared" si="13"/>
        <v>3.0917399999999999E-3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>
      <c r="A862" s="2">
        <v>28220.854216377316</v>
      </c>
      <c r="B862" s="1">
        <v>3.6113000000000001E-7</v>
      </c>
      <c r="C862" s="1">
        <f t="shared" si="13"/>
        <v>3.6112999999999998E-4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>
      <c r="A863" s="2">
        <v>28220.895883101854</v>
      </c>
      <c r="B863" s="1">
        <v>3.1019899999999997E-8</v>
      </c>
      <c r="C863" s="1">
        <f t="shared" si="13"/>
        <v>3.1019899999999998E-5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>
      <c r="A864" s="2">
        <v>28220.937549826387</v>
      </c>
      <c r="B864" s="1">
        <v>4.8902900000000001E-9</v>
      </c>
      <c r="C864" s="1">
        <f t="shared" si="13"/>
        <v>4.8902899999999997E-6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>
      <c r="A865" s="2">
        <v>28220.979216550924</v>
      </c>
      <c r="B865" s="1">
        <v>1.09663E-9</v>
      </c>
      <c r="C865" s="1">
        <f t="shared" si="13"/>
        <v>1.09663E-6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>
      <c r="A866" s="2">
        <v>28221.020883275462</v>
      </c>
      <c r="B866" s="1">
        <v>4.4983099999999999E-10</v>
      </c>
      <c r="C866" s="1">
        <f t="shared" si="13"/>
        <v>4.4983099999999997E-7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>
      <c r="A867" s="2">
        <v>28221.062549999999</v>
      </c>
      <c r="B867" s="1">
        <v>3.2924800000000001E-10</v>
      </c>
      <c r="C867" s="1">
        <f t="shared" si="13"/>
        <v>3.2924800000000001E-7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>
      <c r="A868" s="2">
        <v>28221.104216724536</v>
      </c>
      <c r="B868" s="1">
        <v>3.0439899999999999E-10</v>
      </c>
      <c r="C868" s="1">
        <f t="shared" si="13"/>
        <v>3.0439899999999997E-7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>
      <c r="A869" s="2">
        <v>28221.145883449073</v>
      </c>
      <c r="B869" s="1">
        <v>2.9771700000000001E-10</v>
      </c>
      <c r="C869" s="1">
        <f t="shared" si="13"/>
        <v>2.9771700000000002E-7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>
      <c r="A870" s="2">
        <v>28221.18755017361</v>
      </c>
      <c r="B870" s="1">
        <v>2.9456299999999999E-10</v>
      </c>
      <c r="C870" s="1">
        <f t="shared" si="13"/>
        <v>2.9456299999999999E-7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>
      <c r="A871" s="2">
        <v>28221.229216898148</v>
      </c>
      <c r="B871" s="1">
        <v>2.9211400000000002E-10</v>
      </c>
      <c r="C871" s="1">
        <f t="shared" si="13"/>
        <v>2.9211400000000004E-7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>
      <c r="A872" s="2">
        <v>28221.270883622685</v>
      </c>
      <c r="B872" s="1">
        <v>2.8981999999999999E-10</v>
      </c>
      <c r="C872" s="1">
        <f t="shared" si="13"/>
        <v>2.8981999999999998E-7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>
      <c r="A873" s="2">
        <v>28221.312550347222</v>
      </c>
      <c r="B873" s="1">
        <v>2.87574E-10</v>
      </c>
      <c r="C873" s="1">
        <f t="shared" si="13"/>
        <v>2.8757399999999998E-7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>
      <c r="A874" s="2">
        <v>28221.354217071759</v>
      </c>
      <c r="B874" s="1">
        <v>2.8535399999999998E-10</v>
      </c>
      <c r="C874" s="1">
        <f t="shared" si="13"/>
        <v>2.85354E-7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>
      <c r="A875" s="2">
        <v>28221.395883796296</v>
      </c>
      <c r="B875" s="1">
        <v>2.8315499999999999E-10</v>
      </c>
      <c r="C875" s="1">
        <f t="shared" si="13"/>
        <v>2.8315499999999997E-7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>
      <c r="A876" s="2">
        <v>28221.437550520834</v>
      </c>
      <c r="B876" s="1">
        <v>2.8097799999999998E-10</v>
      </c>
      <c r="C876" s="1">
        <f t="shared" si="13"/>
        <v>2.8097799999999996E-7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>
      <c r="A877" s="2">
        <v>28221.479217245371</v>
      </c>
      <c r="B877" s="1">
        <v>2.7882000000000003E-10</v>
      </c>
      <c r="C877" s="1">
        <f t="shared" si="13"/>
        <v>2.7882E-7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>
      <c r="A878" s="2">
        <v>28221.520883969908</v>
      </c>
      <c r="B878" s="1">
        <v>2.7668299999999999E-10</v>
      </c>
      <c r="C878" s="1">
        <f t="shared" si="13"/>
        <v>2.7668299999999999E-7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>
      <c r="A879" s="2">
        <v>28221.562550694445</v>
      </c>
      <c r="B879" s="1">
        <v>2.7456599999999998E-10</v>
      </c>
      <c r="C879" s="1">
        <f t="shared" si="13"/>
        <v>2.74566E-7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>
      <c r="A880" s="2">
        <v>28221.604217418982</v>
      </c>
      <c r="B880" s="1">
        <v>2.7246899999999998E-10</v>
      </c>
      <c r="C880" s="1">
        <f t="shared" si="13"/>
        <v>2.7246899999999998E-7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>
      <c r="A881" s="2">
        <v>28221.64588414352</v>
      </c>
      <c r="B881" s="1">
        <v>2.7039099999999999E-10</v>
      </c>
      <c r="C881" s="1">
        <f t="shared" si="13"/>
        <v>2.70391E-7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>
      <c r="A882" s="2">
        <v>28221.687550868057</v>
      </c>
      <c r="B882" s="1">
        <v>2.6833300000000002E-10</v>
      </c>
      <c r="C882" s="1">
        <f t="shared" si="13"/>
        <v>2.68333E-7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>
      <c r="A883" s="2">
        <v>28221.729217592594</v>
      </c>
      <c r="B883" s="1">
        <v>2.66294E-10</v>
      </c>
      <c r="C883" s="1">
        <f t="shared" si="13"/>
        <v>2.6629399999999999E-7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>
      <c r="A884" s="2">
        <v>28221.770884317131</v>
      </c>
      <c r="B884" s="1">
        <v>2.6427399999999999E-10</v>
      </c>
      <c r="C884" s="1">
        <f t="shared" si="13"/>
        <v>2.6427399999999997E-7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>
      <c r="A885" s="2">
        <v>28221.812551041665</v>
      </c>
      <c r="B885" s="1">
        <v>2.6227199999999998E-10</v>
      </c>
      <c r="C885" s="1">
        <f t="shared" si="13"/>
        <v>2.6227199999999998E-7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>
      <c r="A886" s="2">
        <v>28221.854217766202</v>
      </c>
      <c r="B886" s="1">
        <v>2.6028899999999998E-10</v>
      </c>
      <c r="C886" s="1">
        <f t="shared" si="13"/>
        <v>2.6028899999999998E-7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>
      <c r="A887" s="2">
        <v>28221.895884490739</v>
      </c>
      <c r="B887" s="1">
        <v>2.5832399999999998E-10</v>
      </c>
      <c r="C887" s="1">
        <f t="shared" si="13"/>
        <v>2.5832399999999995E-7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>
      <c r="A888" s="2">
        <v>28221.937551215276</v>
      </c>
      <c r="B888" s="1">
        <v>2.5637799999999998E-10</v>
      </c>
      <c r="C888" s="1">
        <f t="shared" si="13"/>
        <v>2.5637799999999997E-7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>
      <c r="A889" s="2">
        <v>28221.979217939814</v>
      </c>
      <c r="B889" s="1">
        <v>2.5444999999999998E-10</v>
      </c>
      <c r="C889" s="1">
        <f t="shared" si="13"/>
        <v>2.5445000000000001E-7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>
      <c r="A890" s="2">
        <v>28222.020884664351</v>
      </c>
      <c r="B890" s="1">
        <v>2.5253899999999998E-10</v>
      </c>
      <c r="C890" s="1">
        <f t="shared" si="13"/>
        <v>2.5253899999999998E-7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>
      <c r="A891" s="2">
        <v>28222.062551388888</v>
      </c>
      <c r="B891" s="1">
        <v>2.5064600000000003E-10</v>
      </c>
      <c r="C891" s="1">
        <f t="shared" si="13"/>
        <v>2.5064600000000003E-7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>
      <c r="A892" s="2">
        <v>28222.104218113425</v>
      </c>
      <c r="B892" s="1">
        <v>2.4877100000000002E-10</v>
      </c>
      <c r="C892" s="1">
        <f t="shared" si="13"/>
        <v>2.48771E-7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>
      <c r="A893" s="2">
        <v>28222.145884837963</v>
      </c>
      <c r="B893" s="1">
        <v>2.4691199999999999E-10</v>
      </c>
      <c r="C893" s="1">
        <f t="shared" si="13"/>
        <v>2.4691199999999998E-7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>
      <c r="A894" s="2">
        <v>28222.1875515625</v>
      </c>
      <c r="B894" s="1">
        <v>2.4507100000000002E-10</v>
      </c>
      <c r="C894" s="1">
        <f t="shared" si="13"/>
        <v>2.4507100000000004E-7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>
      <c r="A895" s="2">
        <v>28222.229218287037</v>
      </c>
      <c r="B895" s="1">
        <v>2.4324699999999999E-10</v>
      </c>
      <c r="C895" s="1">
        <f t="shared" si="13"/>
        <v>2.4324699999999998E-7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>
      <c r="A896" s="2">
        <v>28222.270885011574</v>
      </c>
      <c r="B896" s="1">
        <v>2.4143899999999999E-10</v>
      </c>
      <c r="C896" s="1">
        <f t="shared" si="13"/>
        <v>2.41439E-7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>
      <c r="A897" s="2">
        <v>28222.312551736111</v>
      </c>
      <c r="B897" s="1">
        <v>2.3964799999999998E-10</v>
      </c>
      <c r="C897" s="1">
        <f t="shared" si="13"/>
        <v>2.39648E-7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>
      <c r="A898" s="2">
        <v>28222.354218460649</v>
      </c>
      <c r="B898" s="1">
        <v>2.3787400000000001E-10</v>
      </c>
      <c r="C898" s="1">
        <f t="shared" si="13"/>
        <v>2.37874E-7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>
      <c r="A899" s="2">
        <v>28222.395885185186</v>
      </c>
      <c r="B899" s="1">
        <v>2.3611500000000002E-10</v>
      </c>
      <c r="C899" s="1">
        <f t="shared" ref="C899:C962" si="14">B899*1000</f>
        <v>2.3611500000000002E-7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>
      <c r="A900" s="2">
        <v>28222.437551909723</v>
      </c>
      <c r="B900" s="1">
        <v>2.3437300000000001E-10</v>
      </c>
      <c r="C900" s="1">
        <f t="shared" si="14"/>
        <v>2.34373E-7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>
      <c r="A901" s="2">
        <v>28222.47921863426</v>
      </c>
      <c r="B901" s="1">
        <v>2.3264699999999999E-10</v>
      </c>
      <c r="C901" s="1">
        <f t="shared" si="14"/>
        <v>2.3264700000000001E-7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>
      <c r="A902" s="2">
        <v>28222.520885358797</v>
      </c>
      <c r="B902" s="1">
        <v>2.30936E-10</v>
      </c>
      <c r="C902" s="1">
        <f t="shared" si="14"/>
        <v>2.30936E-7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>
      <c r="A903" s="2">
        <v>28222.562552083335</v>
      </c>
      <c r="B903" s="1">
        <v>2.2924100000000001E-10</v>
      </c>
      <c r="C903" s="1">
        <f t="shared" si="14"/>
        <v>2.2924100000000001E-7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>
      <c r="A904" s="2">
        <v>28222.604218807872</v>
      </c>
      <c r="B904" s="1">
        <v>2.27561E-10</v>
      </c>
      <c r="C904" s="1">
        <f t="shared" si="14"/>
        <v>2.2756100000000001E-7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>
      <c r="A905" s="2">
        <v>28222.645885532409</v>
      </c>
      <c r="B905" s="1">
        <v>2.2589699999999999E-10</v>
      </c>
      <c r="C905" s="1">
        <f t="shared" si="14"/>
        <v>2.25897E-7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>
      <c r="A906" s="2">
        <v>28222.687552256946</v>
      </c>
      <c r="B906" s="1">
        <v>2.24247E-10</v>
      </c>
      <c r="C906" s="1">
        <f t="shared" si="14"/>
        <v>2.2424700000000001E-7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>
      <c r="A907" s="2">
        <v>28222.72921898148</v>
      </c>
      <c r="B907" s="1">
        <v>2.2261299999999999E-10</v>
      </c>
      <c r="C907" s="1">
        <f t="shared" si="14"/>
        <v>2.2261299999999998E-7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>
      <c r="A908" s="2">
        <v>28222.770885706017</v>
      </c>
      <c r="B908" s="1">
        <v>2.20993E-10</v>
      </c>
      <c r="C908" s="1">
        <f t="shared" si="14"/>
        <v>2.20993E-7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>
      <c r="A909" s="2">
        <v>28222.812552430554</v>
      </c>
      <c r="B909" s="1">
        <v>2.1938799999999999E-10</v>
      </c>
      <c r="C909" s="1">
        <f t="shared" si="14"/>
        <v>2.1938799999999998E-7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>
      <c r="A910" s="2">
        <v>28222.854219155091</v>
      </c>
      <c r="B910" s="1">
        <v>2.17798E-10</v>
      </c>
      <c r="C910" s="1">
        <f t="shared" si="14"/>
        <v>2.17798E-7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>
      <c r="A911" s="2">
        <v>28222.895885879629</v>
      </c>
      <c r="B911" s="1">
        <v>2.16222E-10</v>
      </c>
      <c r="C911" s="1">
        <f t="shared" si="14"/>
        <v>2.1622199999999999E-7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>
      <c r="A912" s="2">
        <v>28222.937552604166</v>
      </c>
      <c r="B912" s="1">
        <v>2.1466000000000001E-10</v>
      </c>
      <c r="C912" s="1">
        <f t="shared" si="14"/>
        <v>2.1466000000000002E-7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>
      <c r="A913" s="2">
        <v>28222.979219328703</v>
      </c>
      <c r="B913" s="1">
        <v>2.1311199999999999E-10</v>
      </c>
      <c r="C913" s="1">
        <f t="shared" si="14"/>
        <v>2.1311199999999998E-7</v>
      </c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>
      <c r="A914" s="2">
        <v>28223.02088605324</v>
      </c>
      <c r="B914" s="1">
        <v>2.1157799999999999E-10</v>
      </c>
      <c r="C914" s="1">
        <f t="shared" si="14"/>
        <v>2.1157799999999999E-7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>
      <c r="A915" s="2">
        <v>28223.062552777777</v>
      </c>
      <c r="B915" s="1">
        <v>2.10057E-10</v>
      </c>
      <c r="C915" s="1">
        <f t="shared" si="14"/>
        <v>2.1005699999999999E-7</v>
      </c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>
      <c r="A916" s="2">
        <v>28223.104219502315</v>
      </c>
      <c r="B916" s="1">
        <v>2.08551E-10</v>
      </c>
      <c r="C916" s="1">
        <f t="shared" si="14"/>
        <v>2.08551E-7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>
      <c r="A917" s="2">
        <v>28223.145886226852</v>
      </c>
      <c r="B917" s="1">
        <v>2.0705799999999999E-10</v>
      </c>
      <c r="C917" s="1">
        <f t="shared" si="14"/>
        <v>2.07058E-7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>
      <c r="A918" s="2">
        <v>28223.187552951389</v>
      </c>
      <c r="B918" s="1">
        <v>2.0557800000000001E-10</v>
      </c>
      <c r="C918" s="1">
        <f t="shared" si="14"/>
        <v>2.0557800000000002E-7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>
      <c r="A919" s="2">
        <v>28223.229219675926</v>
      </c>
      <c r="B919" s="1">
        <v>2.0411099999999999E-10</v>
      </c>
      <c r="C919" s="1">
        <f t="shared" si="14"/>
        <v>2.0411099999999999E-7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>
      <c r="A920" s="2">
        <v>28223.270886400463</v>
      </c>
      <c r="B920" s="1">
        <v>2.0265800000000001E-10</v>
      </c>
      <c r="C920" s="1">
        <f t="shared" si="14"/>
        <v>2.0265800000000001E-7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>
      <c r="A921" s="2">
        <v>28223.312553125001</v>
      </c>
      <c r="B921" s="1">
        <v>2.01217E-10</v>
      </c>
      <c r="C921" s="1">
        <f t="shared" si="14"/>
        <v>2.0121699999999999E-7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>
      <c r="A922" s="2">
        <v>28223.354219849538</v>
      </c>
      <c r="B922" s="1">
        <v>1.9978900000000001E-10</v>
      </c>
      <c r="C922" s="1">
        <f t="shared" si="14"/>
        <v>1.9978900000000002E-7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>
      <c r="A923" s="2">
        <v>28223.395886574075</v>
      </c>
      <c r="B923" s="1">
        <v>1.9837399999999999E-10</v>
      </c>
      <c r="C923" s="1">
        <f t="shared" si="14"/>
        <v>1.98374E-7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>
      <c r="A924" s="2">
        <v>28223.437553298612</v>
      </c>
      <c r="B924" s="1">
        <v>1.9697200000000001E-10</v>
      </c>
      <c r="C924" s="1">
        <f t="shared" si="14"/>
        <v>1.96972E-7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>
      <c r="A925" s="2">
        <v>28223.47922002315</v>
      </c>
      <c r="B925" s="1">
        <v>1.9558099999999999E-10</v>
      </c>
      <c r="C925" s="1">
        <f t="shared" si="14"/>
        <v>1.9558099999999998E-7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>
      <c r="A926" s="2">
        <v>28223.520886747687</v>
      </c>
      <c r="B926" s="1">
        <v>1.9420399999999999E-10</v>
      </c>
      <c r="C926" s="1">
        <f t="shared" si="14"/>
        <v>1.9420399999999998E-7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>
      <c r="A927" s="2">
        <v>28223.562553472224</v>
      </c>
      <c r="B927" s="1">
        <v>1.9283800000000001E-10</v>
      </c>
      <c r="C927" s="1">
        <f t="shared" si="14"/>
        <v>1.9283800000000002E-7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>
      <c r="A928" s="2">
        <v>28223.604220196758</v>
      </c>
      <c r="B928" s="1">
        <v>1.91484E-10</v>
      </c>
      <c r="C928" s="1">
        <f t="shared" si="14"/>
        <v>1.91484E-7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>
      <c r="A929" s="2">
        <v>28223.645886921295</v>
      </c>
      <c r="B929" s="1">
        <v>1.90143E-10</v>
      </c>
      <c r="C929" s="1">
        <f t="shared" si="14"/>
        <v>1.9014300000000001E-7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>
      <c r="A930" s="2">
        <v>28223.687553645832</v>
      </c>
      <c r="B930" s="1">
        <v>1.8881299999999999E-10</v>
      </c>
      <c r="C930" s="1">
        <f t="shared" si="14"/>
        <v>1.8881299999999998E-7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>
      <c r="A931" s="2">
        <v>28223.729220370369</v>
      </c>
      <c r="B931" s="1">
        <v>1.8749500000000001E-10</v>
      </c>
      <c r="C931" s="1">
        <f t="shared" si="14"/>
        <v>1.87495E-7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>
      <c r="A932" s="2">
        <v>28223.770887094906</v>
      </c>
      <c r="B932" s="1">
        <v>1.8618799999999999E-10</v>
      </c>
      <c r="C932" s="1">
        <f t="shared" si="14"/>
        <v>1.86188E-7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>
      <c r="A933" s="2">
        <v>28223.812553819444</v>
      </c>
      <c r="B933" s="1">
        <v>1.8489299999999999E-10</v>
      </c>
      <c r="C933" s="1">
        <f t="shared" si="14"/>
        <v>1.8489299999999999E-7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>
      <c r="A934" s="2">
        <v>28223.854220543981</v>
      </c>
      <c r="B934" s="1">
        <v>1.8360899999999999E-10</v>
      </c>
      <c r="C934" s="1">
        <f t="shared" si="14"/>
        <v>1.8360899999999999E-7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>
      <c r="A935" s="2">
        <v>28223.895887268518</v>
      </c>
      <c r="B935" s="1">
        <v>1.8233699999999999E-10</v>
      </c>
      <c r="C935" s="1">
        <f t="shared" si="14"/>
        <v>1.82337E-7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>
      <c r="A936" s="2">
        <v>28223.937553993055</v>
      </c>
      <c r="B936" s="1">
        <v>1.81076E-10</v>
      </c>
      <c r="C936" s="1">
        <f t="shared" si="14"/>
        <v>1.81076E-7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>
      <c r="A937" s="2">
        <v>28223.979220717592</v>
      </c>
      <c r="B937" s="1">
        <v>1.79825E-10</v>
      </c>
      <c r="C937" s="1">
        <f t="shared" si="14"/>
        <v>1.7982499999999998E-7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>
      <c r="A938" s="2">
        <v>28224.02088744213</v>
      </c>
      <c r="B938" s="1">
        <v>1.7858599999999999E-10</v>
      </c>
      <c r="C938" s="1">
        <f t="shared" si="14"/>
        <v>1.7858599999999998E-7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>
      <c r="A939" s="2">
        <v>28224.062554166667</v>
      </c>
      <c r="B939" s="1">
        <v>1.77357E-10</v>
      </c>
      <c r="C939" s="1">
        <f t="shared" si="14"/>
        <v>1.7735699999999999E-7</v>
      </c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>
      <c r="A940" s="2">
        <v>28224.104220891204</v>
      </c>
      <c r="B940" s="1">
        <v>1.7613899999999999E-10</v>
      </c>
      <c r="C940" s="1">
        <f t="shared" si="14"/>
        <v>1.7613899999999999E-7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>
      <c r="A941" s="2">
        <v>28224.145887615741</v>
      </c>
      <c r="B941" s="1">
        <v>1.74932E-10</v>
      </c>
      <c r="C941" s="1">
        <f t="shared" si="14"/>
        <v>1.7493199999999999E-7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>
      <c r="A942" s="2">
        <v>28224.187554340278</v>
      </c>
      <c r="B942" s="1">
        <v>1.73735E-10</v>
      </c>
      <c r="C942" s="1">
        <f t="shared" si="14"/>
        <v>1.7373499999999999E-7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>
      <c r="A943" s="2">
        <v>28224.229221064816</v>
      </c>
      <c r="B943" s="1">
        <v>1.72548E-10</v>
      </c>
      <c r="C943" s="1">
        <f t="shared" si="14"/>
        <v>1.7254799999999999E-7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>
      <c r="A944" s="2">
        <v>28224.270887789353</v>
      </c>
      <c r="B944" s="1">
        <v>1.7137199999999999E-10</v>
      </c>
      <c r="C944" s="1">
        <f t="shared" si="14"/>
        <v>1.7137199999999998E-7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>
      <c r="A945" s="2">
        <v>28224.31255451389</v>
      </c>
      <c r="B945" s="1">
        <v>1.7020599999999999E-10</v>
      </c>
      <c r="C945" s="1">
        <f t="shared" si="14"/>
        <v>1.7020599999999998E-7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>
      <c r="A946" s="2">
        <v>28224.354221238427</v>
      </c>
      <c r="B946" s="1">
        <v>1.6905E-10</v>
      </c>
      <c r="C946" s="1">
        <f t="shared" si="14"/>
        <v>1.6905E-7</v>
      </c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>
      <c r="A947" s="2">
        <v>28224.395887962964</v>
      </c>
      <c r="B947" s="1">
        <v>1.6790300000000001E-10</v>
      </c>
      <c r="C947" s="1">
        <f t="shared" si="14"/>
        <v>1.6790300000000002E-7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>
      <c r="A948" s="2">
        <v>28224.437554687502</v>
      </c>
      <c r="B948" s="1">
        <v>1.6676700000000001E-10</v>
      </c>
      <c r="C948" s="1">
        <f t="shared" si="14"/>
        <v>1.66767E-7</v>
      </c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>
      <c r="A949" s="2">
        <v>28224.479221412035</v>
      </c>
      <c r="B949" s="1">
        <v>1.6564099999999999E-10</v>
      </c>
      <c r="C949" s="1">
        <f t="shared" si="14"/>
        <v>1.6564099999999999E-7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>
      <c r="A950" s="2">
        <v>28224.520888136572</v>
      </c>
      <c r="B950" s="1">
        <v>1.64524E-10</v>
      </c>
      <c r="C950" s="1">
        <f t="shared" si="14"/>
        <v>1.64524E-7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>
      <c r="A951" s="2">
        <v>28224.56255486111</v>
      </c>
      <c r="B951" s="1">
        <v>1.6341699999999999E-10</v>
      </c>
      <c r="C951" s="1">
        <f t="shared" si="14"/>
        <v>1.6341699999999999E-7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>
      <c r="A952" s="2">
        <v>28224.604221585647</v>
      </c>
      <c r="B952" s="1">
        <v>1.6231900000000001E-10</v>
      </c>
      <c r="C952" s="1">
        <f t="shared" si="14"/>
        <v>1.6231900000000001E-7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>
      <c r="A953" s="2">
        <v>28224.645888310184</v>
      </c>
      <c r="B953" s="1">
        <v>1.6123E-10</v>
      </c>
      <c r="C953" s="1">
        <f t="shared" si="14"/>
        <v>1.6123E-7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>
      <c r="A954" s="2">
        <v>28224.687555034721</v>
      </c>
      <c r="B954" s="1">
        <v>1.6015099999999999E-10</v>
      </c>
      <c r="C954" s="1">
        <f t="shared" si="14"/>
        <v>1.6015099999999999E-7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>
      <c r="A955" s="2">
        <v>28224.729221759259</v>
      </c>
      <c r="B955" s="1">
        <v>1.59082E-10</v>
      </c>
      <c r="C955" s="1">
        <f t="shared" si="14"/>
        <v>1.5908199999999999E-7</v>
      </c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>
      <c r="A956" s="2">
        <v>28224.770888483796</v>
      </c>
      <c r="B956" s="1">
        <v>1.58021E-10</v>
      </c>
      <c r="C956" s="1">
        <f t="shared" si="14"/>
        <v>1.5802100000000001E-7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>
      <c r="A957" s="2">
        <v>28224.812555208333</v>
      </c>
      <c r="B957" s="1">
        <v>1.5696899999999999E-10</v>
      </c>
      <c r="C957" s="1">
        <f t="shared" si="14"/>
        <v>1.5696899999999998E-7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>
      <c r="A958" s="2">
        <v>28224.85422193287</v>
      </c>
      <c r="B958" s="1">
        <v>1.5592599999999999E-10</v>
      </c>
      <c r="C958" s="1">
        <f t="shared" si="14"/>
        <v>1.5592599999999999E-7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>
      <c r="A959" s="2">
        <v>28224.895888657407</v>
      </c>
      <c r="B959" s="1">
        <v>1.5489200000000001E-10</v>
      </c>
      <c r="C959" s="1">
        <f t="shared" si="14"/>
        <v>1.5489200000000001E-7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>
      <c r="A960" s="2">
        <v>28224.937555381945</v>
      </c>
      <c r="B960" s="1">
        <v>1.5386700000000001E-10</v>
      </c>
      <c r="C960" s="1">
        <f t="shared" si="14"/>
        <v>1.5386700000000001E-7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>
      <c r="A961" s="2">
        <v>28224.979222106482</v>
      </c>
      <c r="B961" s="1">
        <v>1.52851E-10</v>
      </c>
      <c r="C961" s="1">
        <f t="shared" si="14"/>
        <v>1.52851E-7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>
      <c r="A962" s="2">
        <v>28225.020888831019</v>
      </c>
      <c r="B962" s="1">
        <v>1.5184299999999999E-10</v>
      </c>
      <c r="C962" s="1">
        <f t="shared" si="14"/>
        <v>1.5184299999999999E-7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>
      <c r="A963" s="2">
        <v>28225.062555555556</v>
      </c>
      <c r="B963" s="1">
        <v>1.5084299999999999E-10</v>
      </c>
      <c r="C963" s="1">
        <f t="shared" ref="C963:C1026" si="15">B963*1000</f>
        <v>1.50843E-7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>
      <c r="A964" s="2">
        <v>28225.104222280093</v>
      </c>
      <c r="B964" s="1">
        <v>1.49852E-10</v>
      </c>
      <c r="C964" s="1">
        <f t="shared" si="15"/>
        <v>1.4985199999999998E-7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>
      <c r="A965" s="2">
        <v>28225.145889004631</v>
      </c>
      <c r="B965" s="1">
        <v>1.4887E-10</v>
      </c>
      <c r="C965" s="1">
        <f t="shared" si="15"/>
        <v>1.4887000000000001E-7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>
      <c r="A966" s="2">
        <v>28225.187555729168</v>
      </c>
      <c r="B966" s="1">
        <v>1.4789500000000001E-10</v>
      </c>
      <c r="C966" s="1">
        <f t="shared" si="15"/>
        <v>1.4789500000000002E-7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>
      <c r="A967" s="2">
        <v>28225.229222453705</v>
      </c>
      <c r="B967" s="1">
        <v>1.4692899999999999E-10</v>
      </c>
      <c r="C967" s="1">
        <f t="shared" si="15"/>
        <v>1.46929E-7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>
      <c r="A968" s="2">
        <v>28225.270889178242</v>
      </c>
      <c r="B968" s="1">
        <v>1.45971E-10</v>
      </c>
      <c r="C968" s="1">
        <f t="shared" si="15"/>
        <v>1.45971E-7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>
      <c r="A969" s="2">
        <v>28225.312555902779</v>
      </c>
      <c r="B969" s="1">
        <v>1.4502099999999999E-10</v>
      </c>
      <c r="C969" s="1">
        <f t="shared" si="15"/>
        <v>1.4502099999999999E-7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>
      <c r="A970" s="2">
        <v>28225.354222627313</v>
      </c>
      <c r="B970" s="1">
        <v>1.44079E-10</v>
      </c>
      <c r="C970" s="1">
        <f t="shared" si="15"/>
        <v>1.44079E-7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>
      <c r="A971" s="2">
        <v>28225.39588935185</v>
      </c>
      <c r="B971" s="1">
        <v>1.43145E-10</v>
      </c>
      <c r="C971" s="1">
        <f t="shared" si="15"/>
        <v>1.43145E-7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>
      <c r="A972" s="2">
        <v>28225.437556076387</v>
      </c>
      <c r="B972" s="1">
        <v>1.4221800000000001E-10</v>
      </c>
      <c r="C972" s="1">
        <f t="shared" si="15"/>
        <v>1.4221800000000001E-7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>
      <c r="A973" s="2">
        <v>28225.479222800925</v>
      </c>
      <c r="B973" s="1">
        <v>1.4129900000000001E-10</v>
      </c>
      <c r="C973" s="1">
        <f t="shared" si="15"/>
        <v>1.41299E-7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>
      <c r="A974" s="2">
        <v>28225.520889525462</v>
      </c>
      <c r="B974" s="1">
        <v>1.40388E-10</v>
      </c>
      <c r="C974" s="1">
        <f t="shared" si="15"/>
        <v>1.40388E-7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>
      <c r="A975" s="2">
        <v>28225.562556249999</v>
      </c>
      <c r="B975" s="1">
        <v>1.3948500000000001E-10</v>
      </c>
      <c r="C975" s="1">
        <f t="shared" si="15"/>
        <v>1.3948500000000001E-7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>
      <c r="A976" s="2">
        <v>28225.604222974536</v>
      </c>
      <c r="B976" s="1">
        <v>1.38589E-10</v>
      </c>
      <c r="C976" s="1">
        <f t="shared" si="15"/>
        <v>1.38589E-7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>
      <c r="A977" s="2">
        <v>28225.645889699073</v>
      </c>
      <c r="B977" s="1">
        <v>1.377E-10</v>
      </c>
      <c r="C977" s="1">
        <f t="shared" si="15"/>
        <v>1.377E-7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>
      <c r="A978" s="2">
        <v>28225.687556423611</v>
      </c>
      <c r="B978" s="1">
        <v>1.3681899999999999E-10</v>
      </c>
      <c r="C978" s="1">
        <f t="shared" si="15"/>
        <v>1.36819E-7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>
      <c r="A979" s="2">
        <v>28225.729223148148</v>
      </c>
      <c r="B979" s="1">
        <v>1.3594499999999999E-10</v>
      </c>
      <c r="C979" s="1">
        <f t="shared" si="15"/>
        <v>1.3594499999999999E-7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>
      <c r="A980" s="2">
        <v>28225.770889872685</v>
      </c>
      <c r="B980" s="1">
        <v>1.35078E-10</v>
      </c>
      <c r="C980" s="1">
        <f t="shared" si="15"/>
        <v>1.3507799999999999E-7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>
      <c r="A981" s="2">
        <v>28225.812556597222</v>
      </c>
      <c r="B981" s="1">
        <v>1.3421899999999999E-10</v>
      </c>
      <c r="C981" s="1">
        <f t="shared" si="15"/>
        <v>1.3421899999999999E-7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>
      <c r="A982" s="2">
        <v>28225.854223321759</v>
      </c>
      <c r="B982" s="1">
        <v>1.3336599999999999E-10</v>
      </c>
      <c r="C982" s="1">
        <f t="shared" si="15"/>
        <v>1.33366E-7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>
      <c r="A983" s="2">
        <v>28225.895890046297</v>
      </c>
      <c r="B983" s="1">
        <v>1.3252E-10</v>
      </c>
      <c r="C983" s="1">
        <f t="shared" si="15"/>
        <v>1.3252E-7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>
      <c r="A984" s="2">
        <v>28225.937556770834</v>
      </c>
      <c r="B984" s="1">
        <v>1.31682E-10</v>
      </c>
      <c r="C984" s="1">
        <f t="shared" si="15"/>
        <v>1.31682E-7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>
      <c r="A985" s="2">
        <v>28225.979223495371</v>
      </c>
      <c r="B985" s="1">
        <v>1.3084999999999999E-10</v>
      </c>
      <c r="C985" s="1">
        <f t="shared" si="15"/>
        <v>1.3084999999999998E-7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>
      <c r="A986" s="2">
        <v>28226.020890219908</v>
      </c>
      <c r="B986" s="1">
        <v>1.30025E-10</v>
      </c>
      <c r="C986" s="1">
        <f t="shared" si="15"/>
        <v>1.30025E-7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>
      <c r="A987" s="2">
        <v>28226.062556944446</v>
      </c>
      <c r="B987" s="1">
        <v>1.2920700000000001E-10</v>
      </c>
      <c r="C987" s="1">
        <f t="shared" si="15"/>
        <v>1.29207E-7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>
      <c r="A988" s="2">
        <v>28226.104223668983</v>
      </c>
      <c r="B988" s="1">
        <v>1.2839600000000001E-10</v>
      </c>
      <c r="C988" s="1">
        <f t="shared" si="15"/>
        <v>1.2839600000000001E-7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>
      <c r="A989" s="2">
        <v>28226.14589039352</v>
      </c>
      <c r="B989" s="1">
        <v>1.27591E-10</v>
      </c>
      <c r="C989" s="1">
        <f t="shared" si="15"/>
        <v>1.2759099999999999E-7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>
      <c r="A990" s="2">
        <v>28226.187557118057</v>
      </c>
      <c r="B990" s="1">
        <v>1.2679300000000001E-10</v>
      </c>
      <c r="C990" s="1">
        <f t="shared" si="15"/>
        <v>1.2679300000000002E-7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>
      <c r="A991" s="2">
        <v>28226.229223842594</v>
      </c>
      <c r="B991" s="1">
        <v>1.2600100000000001E-10</v>
      </c>
      <c r="C991" s="1">
        <f t="shared" si="15"/>
        <v>1.2600100000000002E-7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>
      <c r="A992" s="2">
        <v>28226.270890567128</v>
      </c>
      <c r="B992" s="1">
        <v>1.2521499999999999E-10</v>
      </c>
      <c r="C992" s="1">
        <f t="shared" si="15"/>
        <v>1.25215E-7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>
      <c r="A993" s="2">
        <v>28226.312557291665</v>
      </c>
      <c r="B993" s="1">
        <v>1.24436E-10</v>
      </c>
      <c r="C993" s="1">
        <f t="shared" si="15"/>
        <v>1.2443600000000002E-7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>
      <c r="A994" s="2">
        <v>28226.354224016202</v>
      </c>
      <c r="B994" s="1">
        <v>1.23664E-10</v>
      </c>
      <c r="C994" s="1">
        <f t="shared" si="15"/>
        <v>1.2366399999999999E-7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>
      <c r="A995" s="2">
        <v>28226.39589074074</v>
      </c>
      <c r="B995" s="1">
        <v>1.2289700000000001E-10</v>
      </c>
      <c r="C995" s="1">
        <f t="shared" si="15"/>
        <v>1.2289700000000002E-7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>
      <c r="A996" s="2">
        <v>28226.437557465277</v>
      </c>
      <c r="B996" s="1">
        <v>1.22137E-10</v>
      </c>
      <c r="C996" s="1">
        <f t="shared" si="15"/>
        <v>1.22137E-7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>
      <c r="A997" s="2">
        <v>28226.479224189814</v>
      </c>
      <c r="B997" s="1">
        <v>1.21383E-10</v>
      </c>
      <c r="C997" s="1">
        <f t="shared" si="15"/>
        <v>1.21383E-7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>
      <c r="A998" s="2">
        <v>28226.520890914351</v>
      </c>
      <c r="B998" s="1">
        <v>1.2063499999999999E-10</v>
      </c>
      <c r="C998" s="1">
        <f t="shared" si="15"/>
        <v>1.2063499999999999E-7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>
      <c r="A999" s="2">
        <v>28226.562557638888</v>
      </c>
      <c r="B999" s="1">
        <v>1.1989300000000001E-10</v>
      </c>
      <c r="C999" s="1">
        <f t="shared" si="15"/>
        <v>1.19893E-7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>
      <c r="A1000" s="2">
        <v>28226.604224363426</v>
      </c>
      <c r="B1000" s="1">
        <v>1.1915700000000001E-10</v>
      </c>
      <c r="C1000" s="1">
        <f t="shared" si="15"/>
        <v>1.19157E-7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>
      <c r="A1001" s="2">
        <v>28226.645891087963</v>
      </c>
      <c r="B1001" s="1">
        <v>1.18427E-10</v>
      </c>
      <c r="C1001" s="1">
        <f t="shared" si="15"/>
        <v>1.1842699999999999E-7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>
      <c r="A1002" s="2">
        <v>28226.6875578125</v>
      </c>
      <c r="B1002" s="1">
        <v>1.1770200000000001E-10</v>
      </c>
      <c r="C1002" s="1">
        <f t="shared" si="15"/>
        <v>1.17702E-7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>
      <c r="A1003" s="2">
        <v>28226.729224537037</v>
      </c>
      <c r="B1003" s="1">
        <v>1.16984E-10</v>
      </c>
      <c r="C1003" s="1">
        <f t="shared" si="15"/>
        <v>1.16984E-7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>
      <c r="A1004" s="2">
        <v>28226.770891261574</v>
      </c>
      <c r="B1004" s="1">
        <v>1.16271E-10</v>
      </c>
      <c r="C1004" s="1">
        <f t="shared" si="15"/>
        <v>1.16271E-7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>
      <c r="A1005" s="2">
        <v>28226.812557986112</v>
      </c>
      <c r="B1005" s="1">
        <v>1.15564E-10</v>
      </c>
      <c r="C1005" s="1">
        <f t="shared" si="15"/>
        <v>1.1556399999999999E-7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>
      <c r="A1006" s="2">
        <v>28226.854224710649</v>
      </c>
      <c r="B1006" s="1">
        <v>1.14863E-10</v>
      </c>
      <c r="C1006" s="1">
        <f t="shared" si="15"/>
        <v>1.14863E-7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>
      <c r="A1007" s="2">
        <v>28226.895891435186</v>
      </c>
      <c r="B1007" s="1">
        <v>1.14167E-10</v>
      </c>
      <c r="C1007" s="1">
        <f t="shared" si="15"/>
        <v>1.1416700000000001E-7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>
      <c r="A1008" s="2">
        <v>28226.937558159723</v>
      </c>
      <c r="B1008" s="1">
        <v>1.13476E-10</v>
      </c>
      <c r="C1008" s="1">
        <f t="shared" si="15"/>
        <v>1.13476E-7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>
      <c r="A1009" s="2">
        <v>28226.97922488426</v>
      </c>
      <c r="B1009" s="1">
        <v>1.12792E-10</v>
      </c>
      <c r="C1009" s="1">
        <f t="shared" si="15"/>
        <v>1.12792E-7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>
      <c r="A1010" s="2">
        <v>28227.020891608798</v>
      </c>
      <c r="B1010" s="1">
        <v>1.1211200000000001E-10</v>
      </c>
      <c r="C1010" s="1">
        <f t="shared" si="15"/>
        <v>1.12112E-7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>
      <c r="A1011" s="2">
        <v>28227.062558333335</v>
      </c>
      <c r="B1011" s="1">
        <v>1.11438E-10</v>
      </c>
      <c r="C1011" s="1">
        <f t="shared" si="15"/>
        <v>1.11438E-7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>
      <c r="A1012" s="2">
        <v>28227.104225057872</v>
      </c>
      <c r="B1012" s="1">
        <v>1.10769E-10</v>
      </c>
      <c r="C1012" s="1">
        <f t="shared" si="15"/>
        <v>1.10769E-7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>
      <c r="A1013" s="2">
        <v>28227.145891782406</v>
      </c>
      <c r="B1013" s="1">
        <v>1.10106E-10</v>
      </c>
      <c r="C1013" s="1">
        <f t="shared" si="15"/>
        <v>1.1010599999999999E-7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>
      <c r="A1014" s="2">
        <v>28227.187558506943</v>
      </c>
      <c r="B1014" s="1">
        <v>1.09448E-10</v>
      </c>
      <c r="C1014" s="1">
        <f t="shared" si="15"/>
        <v>1.09448E-7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>
      <c r="A1015" s="2">
        <v>28227.22922523148</v>
      </c>
      <c r="B1015" s="1">
        <v>1.08795E-10</v>
      </c>
      <c r="C1015" s="1">
        <f t="shared" si="15"/>
        <v>1.08795E-7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1:21">
      <c r="A1016" s="2">
        <v>28227.270891956017</v>
      </c>
      <c r="B1016" s="1">
        <v>1.08147E-10</v>
      </c>
      <c r="C1016" s="1">
        <f t="shared" si="15"/>
        <v>1.08147E-7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1:21">
      <c r="A1017" s="2">
        <v>28227.312558680555</v>
      </c>
      <c r="B1017" s="1">
        <v>1.07504E-10</v>
      </c>
      <c r="C1017" s="1">
        <f t="shared" si="15"/>
        <v>1.0750399999999999E-7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1:21">
      <c r="A1018" s="2">
        <v>28227.354225405092</v>
      </c>
      <c r="B1018" s="1">
        <v>1.0686600000000001E-10</v>
      </c>
      <c r="C1018" s="1">
        <f t="shared" si="15"/>
        <v>1.0686600000000001E-7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1:21">
      <c r="A1019" s="2">
        <v>28227.395892129629</v>
      </c>
      <c r="B1019" s="1">
        <v>1.06234E-10</v>
      </c>
      <c r="C1019" s="1">
        <f t="shared" si="15"/>
        <v>1.06234E-7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1:21">
      <c r="A1020" s="2">
        <v>28227.437558854166</v>
      </c>
      <c r="B1020" s="1">
        <v>1.05606E-10</v>
      </c>
      <c r="C1020" s="1">
        <f t="shared" si="15"/>
        <v>1.05606E-7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1:21">
      <c r="A1021" s="2">
        <v>28227.479225578703</v>
      </c>
      <c r="B1021" s="1">
        <v>1.04983E-10</v>
      </c>
      <c r="C1021" s="1">
        <f t="shared" si="15"/>
        <v>1.0498299999999999E-7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1:21">
      <c r="A1022" s="2">
        <v>28227.520892303241</v>
      </c>
      <c r="B1022" s="1">
        <v>1.0436500000000001E-10</v>
      </c>
      <c r="C1022" s="1">
        <f t="shared" si="15"/>
        <v>1.0436500000000001E-7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1:21">
      <c r="A1023" s="2">
        <v>28227.562559027778</v>
      </c>
      <c r="B1023" s="1">
        <v>1.0375199999999999E-10</v>
      </c>
      <c r="C1023" s="1">
        <f t="shared" si="15"/>
        <v>1.0375199999999999E-7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1:21">
      <c r="A1024" s="2">
        <v>28227.604225752315</v>
      </c>
      <c r="B1024" s="1">
        <v>1.0314300000000001E-10</v>
      </c>
      <c r="C1024" s="1">
        <f t="shared" si="15"/>
        <v>1.03143E-7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1:21">
      <c r="A1025" s="2">
        <v>28227.645892476852</v>
      </c>
      <c r="B1025" s="1">
        <v>1.0253900000000001E-10</v>
      </c>
      <c r="C1025" s="1">
        <f t="shared" si="15"/>
        <v>1.02539E-7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1:21">
      <c r="A1026" s="2">
        <v>28227.687559201389</v>
      </c>
      <c r="B1026" s="1">
        <v>1.0194E-10</v>
      </c>
      <c r="C1026" s="1">
        <f t="shared" si="15"/>
        <v>1.0194E-7</v>
      </c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1:21">
      <c r="A1027" s="2">
        <v>28227.729225925927</v>
      </c>
      <c r="B1027" s="1">
        <v>1.01346E-10</v>
      </c>
      <c r="C1027" s="1">
        <f t="shared" ref="C1027:C1090" si="16">B1027*1000</f>
        <v>1.01346E-7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1:21">
      <c r="A1028" s="2">
        <v>28227.770892650464</v>
      </c>
      <c r="B1028" s="1">
        <v>1.00756E-10</v>
      </c>
      <c r="C1028" s="1">
        <f t="shared" si="16"/>
        <v>1.0075600000000001E-7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1:21">
      <c r="A1029" s="2">
        <v>28227.812559375001</v>
      </c>
      <c r="B1029" s="1">
        <v>1.00171E-10</v>
      </c>
      <c r="C1029" s="1">
        <f t="shared" si="16"/>
        <v>1.0017099999999999E-7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1:21">
      <c r="A1030" s="2">
        <v>28227.854226099538</v>
      </c>
      <c r="B1030" s="1">
        <v>9.9590000000000002E-11</v>
      </c>
      <c r="C1030" s="1">
        <f t="shared" si="16"/>
        <v>9.9590000000000007E-8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</row>
    <row r="1031" spans="1:21">
      <c r="A1031" s="2">
        <v>28227.895892824075</v>
      </c>
      <c r="B1031" s="1">
        <v>9.9013700000000006E-11</v>
      </c>
      <c r="C1031" s="1">
        <f t="shared" si="16"/>
        <v>9.9013699999999999E-8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</row>
    <row r="1032" spans="1:21">
      <c r="A1032" s="2">
        <v>28227.937559548613</v>
      </c>
      <c r="B1032" s="1">
        <v>9.8441899999999996E-11</v>
      </c>
      <c r="C1032" s="1">
        <f t="shared" si="16"/>
        <v>9.8441899999999997E-8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1:21">
      <c r="A1033" s="2">
        <v>28227.97922627315</v>
      </c>
      <c r="B1033" s="1">
        <v>9.7874400000000001E-11</v>
      </c>
      <c r="C1033" s="1">
        <f t="shared" si="16"/>
        <v>9.7874400000000002E-8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1:21">
      <c r="A1034" s="2">
        <v>28228.020892997683</v>
      </c>
      <c r="B1034" s="1">
        <v>9.7311299999999999E-11</v>
      </c>
      <c r="C1034" s="1">
        <f t="shared" si="16"/>
        <v>9.7311299999999993E-8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</row>
    <row r="1035" spans="1:21">
      <c r="A1035" s="2">
        <v>28228.062559722221</v>
      </c>
      <c r="B1035" s="1">
        <v>9.6752499999999998E-11</v>
      </c>
      <c r="C1035" s="1">
        <f t="shared" si="16"/>
        <v>9.6752499999999992E-8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</row>
    <row r="1036" spans="1:21">
      <c r="A1036" s="2">
        <v>28228.104226446758</v>
      </c>
      <c r="B1036" s="1">
        <v>9.6197999999999997E-11</v>
      </c>
      <c r="C1036" s="1">
        <f t="shared" si="16"/>
        <v>9.6197999999999999E-8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</row>
    <row r="1037" spans="1:21">
      <c r="A1037" s="2">
        <v>28228.145893171295</v>
      </c>
      <c r="B1037" s="1">
        <v>9.5647700000000004E-11</v>
      </c>
      <c r="C1037" s="1">
        <f t="shared" si="16"/>
        <v>9.5647700000000008E-8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1:21">
      <c r="A1038" s="2">
        <v>28228.187559895832</v>
      </c>
      <c r="B1038" s="1">
        <v>9.5101600000000006E-11</v>
      </c>
      <c r="C1038" s="1">
        <f t="shared" si="16"/>
        <v>9.5101600000000005E-8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1:21">
      <c r="A1039" s="2">
        <v>28228.229226620369</v>
      </c>
      <c r="B1039" s="1">
        <v>9.4559700000000002E-11</v>
      </c>
      <c r="C1039" s="1">
        <f t="shared" si="16"/>
        <v>9.4559700000000005E-8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</row>
    <row r="1040" spans="1:21">
      <c r="A1040" s="2">
        <v>28228.270893344907</v>
      </c>
      <c r="B1040" s="1">
        <v>9.40219E-11</v>
      </c>
      <c r="C1040" s="1">
        <f t="shared" si="16"/>
        <v>9.4021900000000001E-8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</row>
    <row r="1041" spans="1:21">
      <c r="A1041" s="2">
        <v>28228.312560069444</v>
      </c>
      <c r="B1041" s="1">
        <v>9.34882E-11</v>
      </c>
      <c r="C1041" s="1">
        <f t="shared" si="16"/>
        <v>9.3488199999999994E-8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1:21">
      <c r="A1042" s="2">
        <v>28228.354226793981</v>
      </c>
      <c r="B1042" s="1">
        <v>9.2958600000000001E-11</v>
      </c>
      <c r="C1042" s="1">
        <f t="shared" si="16"/>
        <v>9.2958599999999997E-8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1:21">
      <c r="A1043" s="2">
        <v>28228.395893518518</v>
      </c>
      <c r="B1043" s="1">
        <v>9.2432900000000005E-11</v>
      </c>
      <c r="C1043" s="1">
        <f t="shared" si="16"/>
        <v>9.2432899999999999E-8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1:21">
      <c r="A1044" s="2">
        <v>28228.437560243055</v>
      </c>
      <c r="B1044" s="1">
        <v>9.1911200000000004E-11</v>
      </c>
      <c r="C1044" s="1">
        <f t="shared" si="16"/>
        <v>9.1911200000000006E-8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</row>
    <row r="1045" spans="1:21">
      <c r="A1045" s="2">
        <v>28228.479226967593</v>
      </c>
      <c r="B1045" s="1">
        <v>9.1393499999999998E-11</v>
      </c>
      <c r="C1045" s="1">
        <f t="shared" si="16"/>
        <v>9.1393500000000004E-8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</row>
    <row r="1046" spans="1:21">
      <c r="A1046" s="2">
        <v>28228.52089369213</v>
      </c>
      <c r="B1046" s="1">
        <v>9.0879699999999995E-11</v>
      </c>
      <c r="C1046" s="1">
        <f t="shared" si="16"/>
        <v>9.0879700000000001E-8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1:21">
      <c r="A1047" s="2">
        <v>28228.562560416667</v>
      </c>
      <c r="B1047" s="1">
        <v>9.0369700000000002E-11</v>
      </c>
      <c r="C1047" s="1">
        <f t="shared" si="16"/>
        <v>9.0369700000000005E-8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1:21">
      <c r="A1048" s="2">
        <v>28228.604227141204</v>
      </c>
      <c r="B1048" s="1">
        <v>8.9863599999999998E-11</v>
      </c>
      <c r="C1048" s="1">
        <f t="shared" si="16"/>
        <v>8.9863599999999995E-8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</row>
    <row r="1049" spans="1:21">
      <c r="A1049" s="2">
        <v>28228.645893865742</v>
      </c>
      <c r="B1049" s="1">
        <v>8.9361300000000003E-11</v>
      </c>
      <c r="C1049" s="1">
        <f t="shared" si="16"/>
        <v>8.9361300000000005E-8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</row>
    <row r="1050" spans="1:21">
      <c r="A1050" s="2">
        <v>28228.687560590279</v>
      </c>
      <c r="B1050" s="1">
        <v>8.8862800000000005E-11</v>
      </c>
      <c r="C1050" s="1">
        <f t="shared" si="16"/>
        <v>8.8862800000000009E-8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1:21">
      <c r="A1051" s="2">
        <v>28228.729227314816</v>
      </c>
      <c r="B1051" s="1">
        <v>8.8367900000000004E-11</v>
      </c>
      <c r="C1051" s="1">
        <f t="shared" si="16"/>
        <v>8.8367900000000009E-8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1:21">
      <c r="A1052" s="2">
        <v>28228.770894039353</v>
      </c>
      <c r="B1052" s="1">
        <v>8.7876799999999999E-11</v>
      </c>
      <c r="C1052" s="1">
        <f t="shared" si="16"/>
        <v>8.7876800000000002E-8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</row>
    <row r="1053" spans="1:21">
      <c r="A1053" s="2">
        <v>28228.81256076389</v>
      </c>
      <c r="B1053" s="1">
        <v>8.7389399999999998E-11</v>
      </c>
      <c r="C1053" s="1">
        <f t="shared" si="16"/>
        <v>8.7389399999999998E-8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</row>
    <row r="1054" spans="1:21">
      <c r="A1054" s="2">
        <v>28228.854227488428</v>
      </c>
      <c r="B1054" s="1">
        <v>8.6905600000000006E-11</v>
      </c>
      <c r="C1054" s="1">
        <f t="shared" si="16"/>
        <v>8.6905600000000002E-8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1:21">
      <c r="A1055" s="2">
        <v>28228.895894212961</v>
      </c>
      <c r="B1055" s="1">
        <v>8.64254E-11</v>
      </c>
      <c r="C1055" s="1">
        <f t="shared" si="16"/>
        <v>8.6425400000000003E-8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1:21">
      <c r="A1056" s="2">
        <v>28228.937560937498</v>
      </c>
      <c r="B1056" s="1">
        <v>8.5948800000000003E-11</v>
      </c>
      <c r="C1056" s="1">
        <f t="shared" si="16"/>
        <v>8.59488E-8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</row>
    <row r="1057" spans="1:21">
      <c r="A1057" s="2">
        <v>28228.979227662036</v>
      </c>
      <c r="B1057" s="1">
        <v>8.5475699999999998E-11</v>
      </c>
      <c r="C1057" s="1">
        <f t="shared" si="16"/>
        <v>8.5475700000000001E-8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1:21">
      <c r="A1058" s="2">
        <v>28229.020894386573</v>
      </c>
      <c r="B1058" s="1">
        <v>8.5006099999999997E-11</v>
      </c>
      <c r="C1058" s="1">
        <f t="shared" si="16"/>
        <v>8.5006099999999992E-8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>
      <c r="A1059" s="2">
        <v>28229.06256111111</v>
      </c>
      <c r="B1059" s="1">
        <v>8.4540100000000006E-11</v>
      </c>
      <c r="C1059" s="1">
        <f t="shared" si="16"/>
        <v>8.4540100000000007E-8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>
      <c r="A1060" s="2">
        <v>28229.104227835647</v>
      </c>
      <c r="B1060" s="1">
        <v>8.4077399999999994E-11</v>
      </c>
      <c r="C1060" s="1">
        <f t="shared" si="16"/>
        <v>8.4077399999999988E-8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1:21">
      <c r="A1061" s="2">
        <v>28229.145894560184</v>
      </c>
      <c r="B1061" s="1">
        <v>8.3618199999999999E-11</v>
      </c>
      <c r="C1061" s="1">
        <f t="shared" si="16"/>
        <v>8.3618199999999999E-8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1:21">
      <c r="A1062" s="2">
        <v>28229.187561284722</v>
      </c>
      <c r="B1062" s="1">
        <v>8.3162400000000003E-11</v>
      </c>
      <c r="C1062" s="1">
        <f t="shared" si="16"/>
        <v>8.3162400000000009E-8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1:21">
      <c r="A1063" s="2">
        <v>28229.229228009259</v>
      </c>
      <c r="B1063" s="1">
        <v>8.2709899999999998E-11</v>
      </c>
      <c r="C1063" s="1">
        <f t="shared" si="16"/>
        <v>8.2709899999999999E-8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>
      <c r="A1064" s="2">
        <v>28229.270894733796</v>
      </c>
      <c r="B1064" s="1">
        <v>8.2260699999999999E-11</v>
      </c>
      <c r="C1064" s="1">
        <f t="shared" si="16"/>
        <v>8.2260699999999995E-8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1:21">
      <c r="A1065" s="2">
        <v>28229.312561458333</v>
      </c>
      <c r="B1065" s="1">
        <v>8.1814899999999998E-11</v>
      </c>
      <c r="C1065" s="1">
        <f t="shared" si="16"/>
        <v>8.1814900000000003E-8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1:21">
      <c r="A1066" s="2">
        <v>28229.35422818287</v>
      </c>
      <c r="B1066" s="1">
        <v>8.1372299999999996E-11</v>
      </c>
      <c r="C1066" s="1">
        <f t="shared" si="16"/>
        <v>8.1372299999999999E-8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1:21">
      <c r="A1067" s="2">
        <v>28229.395894907408</v>
      </c>
      <c r="B1067" s="1">
        <v>8.0932999999999999E-11</v>
      </c>
      <c r="C1067" s="1">
        <f t="shared" si="16"/>
        <v>8.0933000000000001E-8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>
      <c r="A1068" s="2">
        <v>28229.437561631945</v>
      </c>
      <c r="B1068" s="1">
        <v>8.04969E-11</v>
      </c>
      <c r="C1068" s="1">
        <f t="shared" si="16"/>
        <v>8.0496900000000004E-8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>
      <c r="A1069" s="2">
        <v>28229.479228356482</v>
      </c>
      <c r="B1069" s="1">
        <v>8.0064000000000001E-11</v>
      </c>
      <c r="C1069" s="1">
        <f t="shared" si="16"/>
        <v>8.0063999999999995E-8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1:21">
      <c r="A1070" s="2">
        <v>28229.520895081019</v>
      </c>
      <c r="B1070" s="1">
        <v>7.9634199999999995E-11</v>
      </c>
      <c r="C1070" s="1">
        <f t="shared" si="16"/>
        <v>7.9634199999999995E-8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1:21">
      <c r="A1071" s="2">
        <v>28229.562561805556</v>
      </c>
      <c r="B1071" s="1">
        <v>7.9207499999999995E-11</v>
      </c>
      <c r="C1071" s="1">
        <f t="shared" si="16"/>
        <v>7.920749999999999E-8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1:21">
      <c r="A1072" s="2">
        <v>28229.604228530094</v>
      </c>
      <c r="B1072" s="1">
        <v>7.8783999999999994E-11</v>
      </c>
      <c r="C1072" s="1">
        <f t="shared" si="16"/>
        <v>7.8783999999999999E-8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>
      <c r="A1073" s="2">
        <v>28229.645895254631</v>
      </c>
      <c r="B1073" s="1">
        <v>7.8363599999999999E-11</v>
      </c>
      <c r="C1073" s="1">
        <f t="shared" si="16"/>
        <v>7.8363600000000004E-8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1:21">
      <c r="A1074" s="2">
        <v>28229.687561979168</v>
      </c>
      <c r="B1074" s="1">
        <v>7.7946200000000003E-11</v>
      </c>
      <c r="C1074" s="1">
        <f t="shared" si="16"/>
        <v>7.79462E-8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1:21">
      <c r="A1075" s="2">
        <v>28229.729228703705</v>
      </c>
      <c r="B1075" s="1">
        <v>7.7531799999999995E-11</v>
      </c>
      <c r="C1075" s="1">
        <f t="shared" si="16"/>
        <v>7.7531799999999998E-8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1:21">
      <c r="A1076" s="2">
        <v>28229.770895428243</v>
      </c>
      <c r="B1076" s="1">
        <v>7.7120399999999999E-11</v>
      </c>
      <c r="C1076" s="1">
        <f t="shared" si="16"/>
        <v>7.71204E-8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1:21">
      <c r="A1077" s="2">
        <v>28229.812562152776</v>
      </c>
      <c r="B1077" s="1">
        <v>7.6712000000000004E-11</v>
      </c>
      <c r="C1077" s="1">
        <f t="shared" si="16"/>
        <v>7.6712000000000006E-8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1:21">
      <c r="A1078" s="2">
        <v>28229.854228877313</v>
      </c>
      <c r="B1078" s="1">
        <v>7.6306500000000002E-11</v>
      </c>
      <c r="C1078" s="1">
        <f t="shared" si="16"/>
        <v>7.6306499999999996E-8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1:21">
      <c r="A1079" s="2">
        <v>28229.89589560185</v>
      </c>
      <c r="B1079" s="1">
        <v>7.5904E-11</v>
      </c>
      <c r="C1079" s="1">
        <f t="shared" si="16"/>
        <v>7.5904000000000003E-8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1:21">
      <c r="A1080" s="2">
        <v>28229.937562326388</v>
      </c>
      <c r="B1080" s="1">
        <v>7.5504400000000005E-11</v>
      </c>
      <c r="C1080" s="1">
        <f t="shared" si="16"/>
        <v>7.5504400000000007E-8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1:21">
      <c r="A1081" s="2">
        <v>28229.979229050925</v>
      </c>
      <c r="B1081" s="1">
        <v>7.5107599999999997E-11</v>
      </c>
      <c r="C1081" s="1">
        <f t="shared" si="16"/>
        <v>7.5107599999999992E-8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1:21">
      <c r="A1082" s="2">
        <v>28230.020895775462</v>
      </c>
      <c r="B1082" s="1">
        <v>7.4713699999999997E-11</v>
      </c>
      <c r="C1082" s="1">
        <f t="shared" si="16"/>
        <v>7.47137E-8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1:21">
      <c r="A1083" s="2">
        <v>28230.062562499999</v>
      </c>
      <c r="B1083" s="1">
        <v>7.4322599999999997E-11</v>
      </c>
      <c r="C1083" s="1">
        <f t="shared" si="16"/>
        <v>7.4322600000000001E-8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>
      <c r="A1084" s="2">
        <v>28230.104229224537</v>
      </c>
      <c r="B1084" s="1">
        <v>7.3934299999999998E-11</v>
      </c>
      <c r="C1084" s="1">
        <f t="shared" si="16"/>
        <v>7.3934299999999995E-8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>
      <c r="A1085" s="2">
        <v>28230.145895949074</v>
      </c>
      <c r="B1085" s="1">
        <v>7.3548700000000006E-11</v>
      </c>
      <c r="C1085" s="1">
        <f t="shared" si="16"/>
        <v>7.3548700000000003E-8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1:21">
      <c r="A1086" s="2">
        <v>28230.187562673611</v>
      </c>
      <c r="B1086" s="1">
        <v>7.3165999999999996E-11</v>
      </c>
      <c r="C1086" s="1">
        <f t="shared" si="16"/>
        <v>7.3165999999999995E-8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1:21">
      <c r="A1087" s="2">
        <v>28230.229229398148</v>
      </c>
      <c r="B1087" s="1">
        <v>7.27859E-11</v>
      </c>
      <c r="C1087" s="1">
        <f t="shared" si="16"/>
        <v>7.2785899999999995E-8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>
      <c r="A1088" s="2">
        <v>28230.270896122685</v>
      </c>
      <c r="B1088" s="1">
        <v>7.2408600000000005E-11</v>
      </c>
      <c r="C1088" s="1">
        <f t="shared" si="16"/>
        <v>7.2408600000000002E-8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>
      <c r="A1089" s="2">
        <v>28230.312562847223</v>
      </c>
      <c r="B1089" s="1">
        <v>7.2033899999999998E-11</v>
      </c>
      <c r="C1089" s="1">
        <f t="shared" si="16"/>
        <v>7.2033900000000003E-8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1:21">
      <c r="A1090" s="2">
        <v>28230.35422957176</v>
      </c>
      <c r="B1090" s="1">
        <v>7.1661899999999999E-11</v>
      </c>
      <c r="C1090" s="1">
        <f t="shared" si="16"/>
        <v>7.1661900000000005E-8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1:21">
      <c r="A1091" s="2">
        <v>28230.395896296297</v>
      </c>
      <c r="B1091" s="1">
        <v>7.1292500000000002E-11</v>
      </c>
      <c r="C1091" s="1">
        <f t="shared" ref="C1091:C1154" si="17">B1091*1000</f>
        <v>7.1292500000000001E-8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>
      <c r="A1092" s="2">
        <v>28230.437563020834</v>
      </c>
      <c r="B1092" s="1">
        <v>7.09258E-11</v>
      </c>
      <c r="C1092" s="1">
        <f t="shared" si="17"/>
        <v>7.0925799999999998E-8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>
      <c r="A1093" s="2">
        <v>28230.479229745371</v>
      </c>
      <c r="B1093" s="1">
        <v>7.0561600000000006E-11</v>
      </c>
      <c r="C1093" s="1">
        <f t="shared" si="17"/>
        <v>7.0561600000000012E-8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1:21">
      <c r="A1094" s="2">
        <v>28230.520896469909</v>
      </c>
      <c r="B1094" s="1">
        <v>7.0200000000000001E-11</v>
      </c>
      <c r="C1094" s="1">
        <f t="shared" si="17"/>
        <v>7.0200000000000007E-8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</row>
    <row r="1095" spans="1:21">
      <c r="A1095" s="2">
        <v>28230.562563194446</v>
      </c>
      <c r="B1095" s="1">
        <v>6.9840999999999997E-11</v>
      </c>
      <c r="C1095" s="1">
        <f t="shared" si="17"/>
        <v>6.9840999999999997E-8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1:21">
      <c r="A1096" s="2">
        <v>28230.604229918983</v>
      </c>
      <c r="B1096" s="1">
        <v>6.9484500000000002E-11</v>
      </c>
      <c r="C1096" s="1">
        <f t="shared" si="17"/>
        <v>6.9484500000000003E-8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>
      <c r="A1097" s="2">
        <v>28230.64589664352</v>
      </c>
      <c r="B1097" s="1">
        <v>6.9130399999999996E-11</v>
      </c>
      <c r="C1097" s="1">
        <f t="shared" si="17"/>
        <v>6.9130399999999993E-8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1:21">
      <c r="A1098" s="2">
        <v>28230.687563368054</v>
      </c>
      <c r="B1098" s="1">
        <v>6.8778900000000005E-11</v>
      </c>
      <c r="C1098" s="1">
        <f t="shared" si="17"/>
        <v>6.8778900000000005E-8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1:21">
      <c r="A1099" s="2">
        <v>28230.729230092591</v>
      </c>
      <c r="B1099" s="1">
        <v>6.8429800000000004E-11</v>
      </c>
      <c r="C1099" s="1">
        <f t="shared" si="17"/>
        <v>6.84298E-8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1:21">
      <c r="A1100" s="2">
        <v>28230.770896817128</v>
      </c>
      <c r="B1100" s="1">
        <v>6.8083199999999998E-11</v>
      </c>
      <c r="C1100" s="1">
        <f t="shared" si="17"/>
        <v>6.8083199999999999E-8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>
      <c r="A1101" s="2">
        <v>28230.812563541665</v>
      </c>
      <c r="B1101" s="1">
        <v>6.7738999999999995E-11</v>
      </c>
      <c r="C1101" s="1">
        <f t="shared" si="17"/>
        <v>6.7738999999999995E-8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>
      <c r="A1102" s="2">
        <v>28230.854230266203</v>
      </c>
      <c r="B1102" s="1">
        <v>6.7397199999999994E-11</v>
      </c>
      <c r="C1102" s="1">
        <f t="shared" si="17"/>
        <v>6.7397199999999989E-8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1:21">
      <c r="A1103" s="2">
        <v>28230.89589699074</v>
      </c>
      <c r="B1103" s="1">
        <v>6.7057799999999996E-11</v>
      </c>
      <c r="C1103" s="1">
        <f t="shared" si="17"/>
        <v>6.7057799999999993E-8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1:21">
      <c r="A1104" s="2">
        <v>28230.937563715277</v>
      </c>
      <c r="B1104" s="1">
        <v>6.6720699999999994E-11</v>
      </c>
      <c r="C1104" s="1">
        <f t="shared" si="17"/>
        <v>6.6720699999999989E-8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1:21">
      <c r="A1105" s="2">
        <v>28230.979230439814</v>
      </c>
      <c r="B1105" s="1">
        <v>6.6385999999999994E-11</v>
      </c>
      <c r="C1105" s="1">
        <f t="shared" si="17"/>
        <v>6.6385999999999996E-8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>
      <c r="A1106" s="2">
        <v>28231.020897164351</v>
      </c>
      <c r="B1106" s="1">
        <v>6.6053600000000004E-11</v>
      </c>
      <c r="C1106" s="1">
        <f t="shared" si="17"/>
        <v>6.6053600000000009E-8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1:21">
      <c r="A1107" s="2">
        <v>28231.062563888889</v>
      </c>
      <c r="B1107" s="1">
        <v>6.5723499999999998E-11</v>
      </c>
      <c r="C1107" s="1">
        <f t="shared" si="17"/>
        <v>6.57235E-8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1:21">
      <c r="A1108" s="2">
        <v>28231.104230613426</v>
      </c>
      <c r="B1108" s="1">
        <v>6.5395700000000001E-11</v>
      </c>
      <c r="C1108" s="1">
        <f t="shared" si="17"/>
        <v>6.5395699999999996E-8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1:21">
      <c r="A1109" s="2">
        <v>28231.145897337963</v>
      </c>
      <c r="B1109" s="1">
        <v>6.50702E-11</v>
      </c>
      <c r="C1109" s="1">
        <f t="shared" si="17"/>
        <v>6.5070199999999997E-8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>
      <c r="A1110" s="2">
        <v>28231.1875640625</v>
      </c>
      <c r="B1110" s="1">
        <v>6.4746900000000003E-11</v>
      </c>
      <c r="C1110" s="1">
        <f t="shared" si="17"/>
        <v>6.4746899999999999E-8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>
      <c r="A1111" s="2">
        <v>28231.229230787038</v>
      </c>
      <c r="B1111" s="1">
        <v>6.4425799999999996E-11</v>
      </c>
      <c r="C1111" s="1">
        <f t="shared" si="17"/>
        <v>6.44258E-8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1:21">
      <c r="A1112" s="2">
        <v>28231.270897511575</v>
      </c>
      <c r="B1112" s="1">
        <v>6.4106900000000006E-11</v>
      </c>
      <c r="C1112" s="1">
        <f t="shared" si="17"/>
        <v>6.4106900000000001E-8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1:21">
      <c r="A1113" s="2">
        <v>28231.312564236112</v>
      </c>
      <c r="B1113" s="1">
        <v>6.3790299999999999E-11</v>
      </c>
      <c r="C1113" s="1">
        <f t="shared" si="17"/>
        <v>6.3790299999999994E-8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>
      <c r="A1114" s="2">
        <v>28231.354230960649</v>
      </c>
      <c r="B1114" s="1">
        <v>6.3475800000000002E-11</v>
      </c>
      <c r="C1114" s="1">
        <f t="shared" si="17"/>
        <v>6.3475800000000008E-8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>
      <c r="A1115" s="2">
        <v>28231.395897685186</v>
      </c>
      <c r="B1115" s="1">
        <v>6.3163400000000003E-11</v>
      </c>
      <c r="C1115" s="1">
        <f t="shared" si="17"/>
        <v>6.3163400000000003E-8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1:21">
      <c r="A1116" s="2">
        <v>28231.437564409724</v>
      </c>
      <c r="B1116" s="1">
        <v>6.2853199999999994E-11</v>
      </c>
      <c r="C1116" s="1">
        <f t="shared" si="17"/>
        <v>6.2853199999999998E-8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1:21">
      <c r="A1117" s="2">
        <v>28231.479231134261</v>
      </c>
      <c r="B1117" s="1">
        <v>6.2545099999999995E-11</v>
      </c>
      <c r="C1117" s="1">
        <f t="shared" si="17"/>
        <v>6.2545100000000001E-8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>
      <c r="A1118" s="2">
        <v>28231.520897858798</v>
      </c>
      <c r="B1118" s="1">
        <v>6.2239099999999994E-11</v>
      </c>
      <c r="C1118" s="1">
        <f t="shared" si="17"/>
        <v>6.2239099999999998E-8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>
      <c r="A1119" s="2">
        <v>28231.562564583332</v>
      </c>
      <c r="B1119" s="1">
        <v>6.1935200000000003E-11</v>
      </c>
      <c r="C1119" s="1">
        <f t="shared" si="17"/>
        <v>6.1935200000000003E-8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1:21">
      <c r="A1120" s="2">
        <v>28231.604231307869</v>
      </c>
      <c r="B1120" s="1">
        <v>6.1633399999999996E-11</v>
      </c>
      <c r="C1120" s="1">
        <f t="shared" si="17"/>
        <v>6.1633400000000002E-8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1:21">
      <c r="A1121" s="2">
        <v>28231.645898032406</v>
      </c>
      <c r="B1121" s="1">
        <v>6.1333599999999994E-11</v>
      </c>
      <c r="C1121" s="1">
        <f t="shared" si="17"/>
        <v>6.133359999999999E-8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1:21">
      <c r="A1122" s="2">
        <v>28231.687564756943</v>
      </c>
      <c r="B1122" s="1">
        <v>6.1035799999999996E-11</v>
      </c>
      <c r="C1122" s="1">
        <f t="shared" si="17"/>
        <v>6.1035799999999994E-8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1:21">
      <c r="A1123" s="2">
        <v>28231.72923148148</v>
      </c>
      <c r="B1123" s="1">
        <v>6.0740099999999995E-11</v>
      </c>
      <c r="C1123" s="1">
        <f t="shared" si="17"/>
        <v>6.0740099999999992E-8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1:21">
      <c r="A1124" s="2">
        <v>28231.770898206018</v>
      </c>
      <c r="B1124" s="1">
        <v>6.0446399999999998E-11</v>
      </c>
      <c r="C1124" s="1">
        <f t="shared" si="17"/>
        <v>6.0446399999999993E-8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1:21">
      <c r="A1125" s="2">
        <v>28231.812564930555</v>
      </c>
      <c r="B1125" s="1">
        <v>6.01546E-11</v>
      </c>
      <c r="C1125" s="1">
        <f t="shared" si="17"/>
        <v>6.0154600000000003E-8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1:21">
      <c r="A1126" s="2">
        <v>28231.854231655092</v>
      </c>
      <c r="B1126" s="1">
        <v>5.9864800000000006E-11</v>
      </c>
      <c r="C1126" s="1">
        <f t="shared" si="17"/>
        <v>5.9864800000000003E-8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1:21">
      <c r="A1127" s="2">
        <v>28231.895898379629</v>
      </c>
      <c r="B1127" s="1">
        <v>5.9577000000000003E-11</v>
      </c>
      <c r="C1127" s="1">
        <f t="shared" si="17"/>
        <v>5.9577000000000005E-8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1:21">
      <c r="A1128" s="2">
        <v>28231.937565104166</v>
      </c>
      <c r="B1128" s="1">
        <v>5.9291099999999998E-11</v>
      </c>
      <c r="C1128" s="1">
        <f t="shared" si="17"/>
        <v>5.9291099999999997E-8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1:21">
      <c r="A1129" s="2">
        <v>28231.979231828704</v>
      </c>
      <c r="B1129" s="1">
        <v>5.9007100000000005E-11</v>
      </c>
      <c r="C1129" s="1">
        <f t="shared" si="17"/>
        <v>5.9007100000000006E-8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>
      <c r="A1130" s="2">
        <v>28232.020898553241</v>
      </c>
      <c r="B1130" s="1">
        <v>5.8725100000000002E-11</v>
      </c>
      <c r="C1130" s="1">
        <f t="shared" si="17"/>
        <v>5.8725100000000004E-8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>
      <c r="A1131" s="2">
        <v>28232.062565277778</v>
      </c>
      <c r="B1131" s="1">
        <v>5.8444900000000005E-11</v>
      </c>
      <c r="C1131" s="1">
        <f t="shared" si="17"/>
        <v>5.8444900000000006E-8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1:21">
      <c r="A1132" s="2">
        <v>28232.104232002315</v>
      </c>
      <c r="B1132" s="1">
        <v>5.81666E-11</v>
      </c>
      <c r="C1132" s="1">
        <f t="shared" si="17"/>
        <v>5.8166599999999999E-8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1:21">
      <c r="A1133" s="2">
        <v>28232.145898726852</v>
      </c>
      <c r="B1133" s="1">
        <v>5.7890099999999999E-11</v>
      </c>
      <c r="C1133" s="1">
        <f t="shared" si="17"/>
        <v>5.7890099999999996E-8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1:21">
      <c r="A1134" s="2">
        <v>28232.18756545139</v>
      </c>
      <c r="B1134" s="1">
        <v>5.7615499999999997E-11</v>
      </c>
      <c r="C1134" s="1">
        <f t="shared" si="17"/>
        <v>5.7615499999999997E-8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>
      <c r="A1135" s="2">
        <v>28232.229232175927</v>
      </c>
      <c r="B1135" s="1">
        <v>5.73427E-11</v>
      </c>
      <c r="C1135" s="1">
        <f t="shared" si="17"/>
        <v>5.7342700000000003E-8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1:21">
      <c r="A1136" s="2">
        <v>28232.270898900464</v>
      </c>
      <c r="B1136" s="1">
        <v>5.7071800000000002E-11</v>
      </c>
      <c r="C1136" s="1">
        <f t="shared" si="17"/>
        <v>5.7071799999999999E-8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1:21">
      <c r="A1137" s="2">
        <v>28232.312565625001</v>
      </c>
      <c r="B1137" s="1">
        <v>5.6802600000000002E-11</v>
      </c>
      <c r="C1137" s="1">
        <f t="shared" si="17"/>
        <v>5.6802600000000001E-8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>
      <c r="A1138" s="2">
        <v>28232.354232349539</v>
      </c>
      <c r="B1138" s="1">
        <v>5.6535200000000001E-11</v>
      </c>
      <c r="C1138" s="1">
        <f t="shared" si="17"/>
        <v>5.6535200000000001E-8</v>
      </c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>
      <c r="A1139" s="2">
        <v>28232.395899074076</v>
      </c>
      <c r="B1139" s="1">
        <v>5.6269599999999998E-11</v>
      </c>
      <c r="C1139" s="1">
        <f t="shared" si="17"/>
        <v>5.6269599999999999E-8</v>
      </c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1:21">
      <c r="A1140" s="2">
        <v>28232.437565798613</v>
      </c>
      <c r="B1140" s="1">
        <v>5.6005700000000002E-11</v>
      </c>
      <c r="C1140" s="1">
        <f t="shared" si="17"/>
        <v>5.6005700000000002E-8</v>
      </c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1:21">
      <c r="A1141" s="2">
        <v>28232.479232523146</v>
      </c>
      <c r="B1141" s="1">
        <v>5.5743599999999997E-11</v>
      </c>
      <c r="C1141" s="1">
        <f t="shared" si="17"/>
        <v>5.5743599999999998E-8</v>
      </c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1:21">
      <c r="A1142" s="2">
        <v>28232.520899247684</v>
      </c>
      <c r="B1142" s="1">
        <v>5.5483199999999998E-11</v>
      </c>
      <c r="C1142" s="1">
        <f t="shared" si="17"/>
        <v>5.5483199999999999E-8</v>
      </c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>
      <c r="A1143" s="2">
        <v>28232.562565972221</v>
      </c>
      <c r="B1143" s="1">
        <v>5.5224599999999997E-11</v>
      </c>
      <c r="C1143" s="1">
        <f t="shared" si="17"/>
        <v>5.5224599999999998E-8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1:21">
      <c r="A1144" s="2">
        <v>28232.604232696758</v>
      </c>
      <c r="B1144" s="1">
        <v>5.4967600000000003E-11</v>
      </c>
      <c r="C1144" s="1">
        <f t="shared" si="17"/>
        <v>5.4967600000000004E-8</v>
      </c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1:21">
      <c r="A1145" s="2">
        <v>28232.645899421295</v>
      </c>
      <c r="B1145" s="1">
        <v>5.4712300000000001E-11</v>
      </c>
      <c r="C1145" s="1">
        <f t="shared" si="17"/>
        <v>5.4712300000000003E-8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1:21">
      <c r="A1146" s="2">
        <v>28232.687566145833</v>
      </c>
      <c r="B1146" s="1">
        <v>5.4458699999999998E-11</v>
      </c>
      <c r="C1146" s="1">
        <f t="shared" si="17"/>
        <v>5.4458699999999995E-8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>
      <c r="A1147" s="2">
        <v>28232.72923287037</v>
      </c>
      <c r="B1147" s="1">
        <v>5.42068E-11</v>
      </c>
      <c r="C1147" s="1">
        <f t="shared" si="17"/>
        <v>5.4206799999999999E-8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1:21">
      <c r="A1148" s="2">
        <v>28232.770899594907</v>
      </c>
      <c r="B1148" s="1">
        <v>5.3956500000000003E-11</v>
      </c>
      <c r="C1148" s="1">
        <f t="shared" si="17"/>
        <v>5.3956500000000004E-8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</row>
    <row r="1149" spans="1:21">
      <c r="A1149" s="2">
        <v>28232.812566319444</v>
      </c>
      <c r="B1149" s="1">
        <v>5.3707799999999998E-11</v>
      </c>
      <c r="C1149" s="1">
        <f t="shared" si="17"/>
        <v>5.3707799999999996E-8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1:21">
      <c r="A1150" s="2">
        <v>28232.854233043981</v>
      </c>
      <c r="B1150" s="1">
        <v>5.3460699999999999E-11</v>
      </c>
      <c r="C1150" s="1">
        <f t="shared" si="17"/>
        <v>5.3460700000000002E-8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>
      <c r="A1151" s="2">
        <v>28232.895899768519</v>
      </c>
      <c r="B1151" s="1">
        <v>5.3215299999999999E-11</v>
      </c>
      <c r="C1151" s="1">
        <f t="shared" si="17"/>
        <v>5.32153E-8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1:21">
      <c r="A1152" s="2">
        <v>28232.937566493056</v>
      </c>
      <c r="B1152" s="1">
        <v>5.2971499999999999E-11</v>
      </c>
      <c r="C1152" s="1">
        <f t="shared" si="17"/>
        <v>5.2971499999999999E-8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1:21">
      <c r="A1153" s="2">
        <v>28232.979233217593</v>
      </c>
      <c r="B1153" s="1">
        <v>5.2729199999999999E-11</v>
      </c>
      <c r="C1153" s="1">
        <f t="shared" si="17"/>
        <v>5.2729199999999999E-8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1:21">
      <c r="A1154" s="2">
        <v>28233.02089994213</v>
      </c>
      <c r="B1154" s="1">
        <v>5.2488499999999998E-11</v>
      </c>
      <c r="C1154" s="1">
        <f t="shared" si="17"/>
        <v>5.24885E-8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1:21">
      <c r="A1155" s="2">
        <v>28233.062566666667</v>
      </c>
      <c r="B1155" s="1">
        <v>5.2249400000000003E-11</v>
      </c>
      <c r="C1155" s="1">
        <f t="shared" ref="C1155:C1218" si="18">B1155*1000</f>
        <v>5.2249400000000002E-8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1:21">
      <c r="A1156" s="2">
        <v>28233.104233391205</v>
      </c>
      <c r="B1156" s="1">
        <v>5.2011800000000002E-11</v>
      </c>
      <c r="C1156" s="1">
        <f t="shared" si="18"/>
        <v>5.2011799999999999E-8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</row>
    <row r="1157" spans="1:21">
      <c r="A1157" s="2">
        <v>28233.145900115742</v>
      </c>
      <c r="B1157" s="1">
        <v>5.17757E-11</v>
      </c>
      <c r="C1157" s="1">
        <f t="shared" si="18"/>
        <v>5.1775700000000004E-8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1:21">
      <c r="A1158" s="2">
        <v>28233.187566840279</v>
      </c>
      <c r="B1158" s="1">
        <v>5.1541199999999999E-11</v>
      </c>
      <c r="C1158" s="1">
        <f t="shared" si="18"/>
        <v>5.1541199999999996E-8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1:21">
      <c r="A1159" s="2">
        <v>28233.229233564816</v>
      </c>
      <c r="B1159" s="1">
        <v>5.1308200000000003E-11</v>
      </c>
      <c r="C1159" s="1">
        <f t="shared" si="18"/>
        <v>5.1308200000000003E-8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1:21">
      <c r="A1160" s="2">
        <v>28233.270900289353</v>
      </c>
      <c r="B1160" s="1">
        <v>5.1076700000000001E-11</v>
      </c>
      <c r="C1160" s="1">
        <f t="shared" si="18"/>
        <v>5.1076699999999998E-8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</row>
    <row r="1161" spans="1:21">
      <c r="A1161" s="2">
        <v>28233.312567013891</v>
      </c>
      <c r="B1161" s="1">
        <v>5.0846599999999999E-11</v>
      </c>
      <c r="C1161" s="1">
        <f t="shared" si="18"/>
        <v>5.0846599999999997E-8</v>
      </c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1:21">
      <c r="A1162" s="2">
        <v>28233.354233738424</v>
      </c>
      <c r="B1162" s="1">
        <v>5.0618099999999997E-11</v>
      </c>
      <c r="C1162" s="1">
        <f t="shared" si="18"/>
        <v>5.0618099999999996E-8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1:21">
      <c r="A1163" s="2">
        <v>28233.395900462961</v>
      </c>
      <c r="B1163" s="1">
        <v>5.0391000000000002E-11</v>
      </c>
      <c r="C1163" s="1">
        <f t="shared" si="18"/>
        <v>5.0391000000000004E-8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1:21">
      <c r="A1164" s="2">
        <v>28233.437567187499</v>
      </c>
      <c r="B1164" s="1">
        <v>5.0165300000000001E-11</v>
      </c>
      <c r="C1164" s="1">
        <f t="shared" si="18"/>
        <v>5.0165300000000003E-8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</row>
    <row r="1165" spans="1:21">
      <c r="A1165" s="2">
        <v>28233.479233912036</v>
      </c>
      <c r="B1165" s="1">
        <v>4.9941099999999999E-11</v>
      </c>
      <c r="C1165" s="1">
        <f t="shared" si="18"/>
        <v>4.9941100000000002E-8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1:21">
      <c r="A1166" s="2">
        <v>28233.520900636573</v>
      </c>
      <c r="B1166" s="1">
        <v>4.9718299999999998E-11</v>
      </c>
      <c r="C1166" s="1">
        <f t="shared" si="18"/>
        <v>4.9718299999999999E-8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1:21">
      <c r="A1167" s="2">
        <v>28233.56256736111</v>
      </c>
      <c r="B1167" s="1">
        <v>4.9496999999999997E-11</v>
      </c>
      <c r="C1167" s="1">
        <f t="shared" si="18"/>
        <v>4.9496999999999996E-8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1:21">
      <c r="A1168" s="2">
        <v>28233.604234085647</v>
      </c>
      <c r="B1168" s="1">
        <v>4.9276999999999997E-11</v>
      </c>
      <c r="C1168" s="1">
        <f t="shared" si="18"/>
        <v>4.9276999999999998E-8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1:21">
      <c r="A1169" s="2">
        <v>28233.645900810185</v>
      </c>
      <c r="B1169" s="1">
        <v>4.9058399999999997E-11</v>
      </c>
      <c r="C1169" s="1">
        <f t="shared" si="18"/>
        <v>4.9058399999999997E-8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1:21">
      <c r="A1170" s="2">
        <v>28233.687567534722</v>
      </c>
      <c r="B1170" s="1">
        <v>4.8841299999999997E-11</v>
      </c>
      <c r="C1170" s="1">
        <f t="shared" si="18"/>
        <v>4.8841299999999997E-8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1:21">
      <c r="A1171" s="2">
        <v>28233.729234259259</v>
      </c>
      <c r="B1171" s="1">
        <v>4.8625499999999998E-11</v>
      </c>
      <c r="C1171" s="1">
        <f t="shared" si="18"/>
        <v>4.8625500000000001E-8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>
      <c r="A1172" s="2">
        <v>28233.770900983796</v>
      </c>
      <c r="B1172" s="1">
        <v>4.8411E-11</v>
      </c>
      <c r="C1172" s="1">
        <f t="shared" si="18"/>
        <v>4.8411000000000003E-8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1:21">
      <c r="A1173" s="2">
        <v>28233.812567708334</v>
      </c>
      <c r="B1173" s="1">
        <v>4.8197900000000002E-11</v>
      </c>
      <c r="C1173" s="1">
        <f t="shared" si="18"/>
        <v>4.81979E-8</v>
      </c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1:21">
      <c r="A1174" s="2">
        <v>28233.854234432871</v>
      </c>
      <c r="B1174" s="1">
        <v>4.7986199999999998E-11</v>
      </c>
      <c r="C1174" s="1">
        <f t="shared" si="18"/>
        <v>4.7986199999999995E-8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1:21">
      <c r="A1175" s="2">
        <v>28233.895901157408</v>
      </c>
      <c r="B1175" s="1">
        <v>4.7775800000000001E-11</v>
      </c>
      <c r="C1175" s="1">
        <f t="shared" si="18"/>
        <v>4.77758E-8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1:21">
      <c r="A1176" s="2">
        <v>28233.937567881945</v>
      </c>
      <c r="B1176" s="1">
        <v>4.7566699999999998E-11</v>
      </c>
      <c r="C1176" s="1">
        <f t="shared" si="18"/>
        <v>4.7566699999999995E-8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1:21">
      <c r="A1177" s="2">
        <v>28233.979234606482</v>
      </c>
      <c r="B1177" s="1">
        <v>4.7358899999999997E-11</v>
      </c>
      <c r="C1177" s="1">
        <f t="shared" si="18"/>
        <v>4.7358899999999995E-8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1:21">
      <c r="A1178" s="2">
        <v>28234.02090133102</v>
      </c>
      <c r="B1178" s="1">
        <v>4.7152400000000003E-11</v>
      </c>
      <c r="C1178" s="1">
        <f t="shared" si="18"/>
        <v>4.7152399999999999E-8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</row>
    <row r="1179" spans="1:21">
      <c r="A1179" s="2">
        <v>28234.062568055557</v>
      </c>
      <c r="B1179" s="1">
        <v>4.6947300000000002E-11</v>
      </c>
      <c r="C1179" s="1">
        <f t="shared" si="18"/>
        <v>4.69473E-8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1:21">
      <c r="A1180" s="2">
        <v>28234.104234780094</v>
      </c>
      <c r="B1180" s="1">
        <v>4.6743400000000003E-11</v>
      </c>
      <c r="C1180" s="1">
        <f t="shared" si="18"/>
        <v>4.6743400000000005E-8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1:21">
      <c r="A1181" s="2">
        <v>28234.145901504631</v>
      </c>
      <c r="B1181" s="1">
        <v>4.6540699999999999E-11</v>
      </c>
      <c r="C1181" s="1">
        <f t="shared" si="18"/>
        <v>4.6540699999999997E-8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1:21">
      <c r="A1182" s="2">
        <v>28234.187568229168</v>
      </c>
      <c r="B1182" s="1">
        <v>4.6339400000000001E-11</v>
      </c>
      <c r="C1182" s="1">
        <f t="shared" si="18"/>
        <v>4.6339400000000004E-8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</row>
    <row r="1183" spans="1:21">
      <c r="A1183" s="2">
        <v>28234.229234953702</v>
      </c>
      <c r="B1183" s="1">
        <v>4.6139199999999999E-11</v>
      </c>
      <c r="C1183" s="1">
        <f t="shared" si="18"/>
        <v>4.6139199999999998E-8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1:21">
      <c r="A1184" s="2">
        <v>28234.270901678239</v>
      </c>
      <c r="B1184" s="1">
        <v>4.5940399999999997E-11</v>
      </c>
      <c r="C1184" s="1">
        <f t="shared" si="18"/>
        <v>4.5940399999999995E-8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1:21">
      <c r="A1185" s="2">
        <v>28234.312568402776</v>
      </c>
      <c r="B1185" s="1">
        <v>4.5742700000000003E-11</v>
      </c>
      <c r="C1185" s="1">
        <f t="shared" si="18"/>
        <v>4.5742700000000005E-8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1:21">
      <c r="A1186" s="2">
        <v>28234.354235127314</v>
      </c>
      <c r="B1186" s="1">
        <v>4.5546299999999997E-11</v>
      </c>
      <c r="C1186" s="1">
        <f t="shared" si="18"/>
        <v>4.5546299999999999E-8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1:21">
      <c r="A1187" s="2">
        <v>28234.395901851851</v>
      </c>
      <c r="B1187" s="1">
        <v>4.5351099999999999E-11</v>
      </c>
      <c r="C1187" s="1">
        <f t="shared" si="18"/>
        <v>4.5351099999999999E-8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1:21">
      <c r="A1188" s="2">
        <v>28234.437568576388</v>
      </c>
      <c r="B1188" s="1">
        <v>4.5157100000000002E-11</v>
      </c>
      <c r="C1188" s="1">
        <f t="shared" si="18"/>
        <v>4.5157100000000004E-8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1:21">
      <c r="A1189" s="2">
        <v>28234.479235300925</v>
      </c>
      <c r="B1189" s="1">
        <v>4.49643E-11</v>
      </c>
      <c r="C1189" s="1">
        <f t="shared" si="18"/>
        <v>4.4964300000000001E-8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1:21">
      <c r="A1190" s="2">
        <v>28234.520902025462</v>
      </c>
      <c r="B1190" s="1">
        <v>4.4772699999999999E-11</v>
      </c>
      <c r="C1190" s="1">
        <f t="shared" si="18"/>
        <v>4.4772699999999997E-8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1:21">
      <c r="A1191" s="2">
        <v>28234.56256875</v>
      </c>
      <c r="B1191" s="1">
        <v>4.4582299999999999E-11</v>
      </c>
      <c r="C1191" s="1">
        <f t="shared" si="18"/>
        <v>4.4582299999999998E-8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1:21">
      <c r="A1192" s="2">
        <v>28234.604235474537</v>
      </c>
      <c r="B1192" s="1">
        <v>4.4393000000000001E-11</v>
      </c>
      <c r="C1192" s="1">
        <f t="shared" si="18"/>
        <v>4.4392999999999999E-8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1:21">
      <c r="A1193" s="2">
        <v>28234.645902199074</v>
      </c>
      <c r="B1193" s="1">
        <v>4.4204899999999998E-11</v>
      </c>
      <c r="C1193" s="1">
        <f t="shared" si="18"/>
        <v>4.4204899999999999E-8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1:21">
      <c r="A1194" s="2">
        <v>28234.687568923611</v>
      </c>
      <c r="B1194" s="1">
        <v>4.4018000000000002E-11</v>
      </c>
      <c r="C1194" s="1">
        <f t="shared" si="18"/>
        <v>4.4018000000000004E-8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1:21">
      <c r="A1195" s="2">
        <v>28234.729235648148</v>
      </c>
      <c r="B1195" s="1">
        <v>4.3832100000000003E-11</v>
      </c>
      <c r="C1195" s="1">
        <f t="shared" si="18"/>
        <v>4.3832100000000004E-8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1:21">
      <c r="A1196" s="2">
        <v>28234.770902372686</v>
      </c>
      <c r="B1196" s="1">
        <v>4.3647499999999997E-11</v>
      </c>
      <c r="C1196" s="1">
        <f t="shared" si="18"/>
        <v>4.3647499999999994E-8</v>
      </c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1:21">
      <c r="A1197" s="2">
        <v>28234.812569097223</v>
      </c>
      <c r="B1197" s="1">
        <v>4.34639E-11</v>
      </c>
      <c r="C1197" s="1">
        <f t="shared" si="18"/>
        <v>4.3463899999999999E-8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1:21">
      <c r="A1198" s="2">
        <v>28234.85423582176</v>
      </c>
      <c r="B1198" s="1">
        <v>4.3281499999999998E-11</v>
      </c>
      <c r="C1198" s="1">
        <f t="shared" si="18"/>
        <v>4.3281499999999996E-8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1:21">
      <c r="A1199" s="2">
        <v>28234.895902546297</v>
      </c>
      <c r="B1199" s="1">
        <v>4.3100199999999998E-11</v>
      </c>
      <c r="C1199" s="1">
        <f t="shared" si="18"/>
        <v>4.31002E-8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1:21">
      <c r="A1200" s="2">
        <v>28234.937569270835</v>
      </c>
      <c r="B1200" s="1">
        <v>4.2919999999999999E-11</v>
      </c>
      <c r="C1200" s="1">
        <f t="shared" si="18"/>
        <v>4.2919999999999997E-8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1:21">
      <c r="A1201" s="2">
        <v>28234.979235995372</v>
      </c>
      <c r="B1201" s="1">
        <v>4.2740800000000002E-11</v>
      </c>
      <c r="C1201" s="1">
        <f t="shared" si="18"/>
        <v>4.2740800000000001E-8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1:21">
      <c r="A1202" s="2">
        <v>28235.020902719909</v>
      </c>
      <c r="B1202" s="1">
        <v>4.25628E-11</v>
      </c>
      <c r="C1202" s="1">
        <f t="shared" si="18"/>
        <v>4.2562799999999998E-8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1:21">
      <c r="A1203" s="2">
        <v>28235.062569444446</v>
      </c>
      <c r="B1203" s="1">
        <v>4.2385800000000001E-11</v>
      </c>
      <c r="C1203" s="1">
        <f t="shared" si="18"/>
        <v>4.2385800000000002E-8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1:21">
      <c r="A1204" s="2">
        <v>28235.10423616898</v>
      </c>
      <c r="B1204" s="1">
        <v>4.2209900000000003E-11</v>
      </c>
      <c r="C1204" s="1">
        <f t="shared" si="18"/>
        <v>4.22099E-8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</row>
    <row r="1205" spans="1:21">
      <c r="A1205" s="2">
        <v>28235.145902893517</v>
      </c>
      <c r="B1205" s="1">
        <v>4.20351E-11</v>
      </c>
      <c r="C1205" s="1">
        <f t="shared" si="18"/>
        <v>4.2035099999999998E-8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1:21">
      <c r="A1206" s="2">
        <v>28235.187569618054</v>
      </c>
      <c r="B1206" s="1">
        <v>4.1861299999999999E-11</v>
      </c>
      <c r="C1206" s="1">
        <f t="shared" si="18"/>
        <v>4.1861299999999996E-8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1:21">
      <c r="A1207" s="2">
        <v>28235.229236342591</v>
      </c>
      <c r="B1207" s="1">
        <v>4.16886E-11</v>
      </c>
      <c r="C1207" s="1">
        <f t="shared" si="18"/>
        <v>4.1688600000000002E-8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1:21">
      <c r="A1208" s="2">
        <v>28235.270903067129</v>
      </c>
      <c r="B1208" s="1">
        <v>4.1516900000000003E-11</v>
      </c>
      <c r="C1208" s="1">
        <f t="shared" si="18"/>
        <v>4.1516900000000002E-8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1:21">
      <c r="A1209" s="2">
        <v>28235.312569791666</v>
      </c>
      <c r="B1209" s="1">
        <v>4.1346200000000002E-11</v>
      </c>
      <c r="C1209" s="1">
        <f t="shared" si="18"/>
        <v>4.1346200000000003E-8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1:21">
      <c r="A1210" s="2">
        <v>28235.354236516203</v>
      </c>
      <c r="B1210" s="1">
        <v>4.1176500000000003E-11</v>
      </c>
      <c r="C1210" s="1">
        <f t="shared" si="18"/>
        <v>4.1176500000000005E-8</v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1:21">
      <c r="A1211" s="2">
        <v>28235.39590324074</v>
      </c>
      <c r="B1211" s="1">
        <v>4.1007899999999999E-11</v>
      </c>
      <c r="C1211" s="1">
        <f t="shared" si="18"/>
        <v>4.10079E-8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1:21">
      <c r="A1212" s="2">
        <v>28235.437569965277</v>
      </c>
      <c r="B1212" s="1">
        <v>4.0840300000000003E-11</v>
      </c>
      <c r="C1212" s="1">
        <f t="shared" si="18"/>
        <v>4.0840300000000003E-8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1:21">
      <c r="A1213" s="2">
        <v>28235.479236689815</v>
      </c>
      <c r="B1213" s="1">
        <v>4.0673599999999997E-11</v>
      </c>
      <c r="C1213" s="1">
        <f t="shared" si="18"/>
        <v>4.0673599999999996E-8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</row>
    <row r="1214" spans="1:21">
      <c r="A1214" s="2">
        <v>28235.520903414352</v>
      </c>
      <c r="B1214" s="1">
        <v>4.0508E-11</v>
      </c>
      <c r="C1214" s="1">
        <f t="shared" si="18"/>
        <v>4.0508000000000001E-8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</row>
    <row r="1215" spans="1:21">
      <c r="A1215" s="2">
        <v>28235.562570138889</v>
      </c>
      <c r="B1215" s="1">
        <v>4.0343299999999998E-11</v>
      </c>
      <c r="C1215" s="1">
        <f t="shared" si="18"/>
        <v>4.0343299999999996E-8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1:21">
      <c r="A1216" s="2">
        <v>28235.604236863426</v>
      </c>
      <c r="B1216" s="1">
        <v>4.0179699999999999E-11</v>
      </c>
      <c r="C1216" s="1">
        <f t="shared" si="18"/>
        <v>4.0179699999999997E-8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>
      <c r="A1217" s="2">
        <v>28235.645903587963</v>
      </c>
      <c r="B1217" s="1">
        <v>4.0017000000000001E-11</v>
      </c>
      <c r="C1217" s="1">
        <f t="shared" si="18"/>
        <v>4.0017E-8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1:21">
      <c r="A1218" s="2">
        <v>28235.687570312501</v>
      </c>
      <c r="B1218" s="1">
        <v>3.98552E-11</v>
      </c>
      <c r="C1218" s="1">
        <f t="shared" si="18"/>
        <v>3.9855199999999999E-8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</row>
    <row r="1219" spans="1:21">
      <c r="A1219" s="2">
        <v>28235.729237037038</v>
      </c>
      <c r="B1219" s="1">
        <v>3.9694400000000001E-11</v>
      </c>
      <c r="C1219" s="1">
        <f t="shared" ref="C1219:C1282" si="19">B1219*1000</f>
        <v>3.96944E-8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1:21">
      <c r="A1220" s="2">
        <v>28235.770903761575</v>
      </c>
      <c r="B1220" s="1">
        <v>3.9534599999999998E-11</v>
      </c>
      <c r="C1220" s="1">
        <f t="shared" si="19"/>
        <v>3.9534599999999995E-8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>
      <c r="A1221" s="2">
        <v>28235.812570486112</v>
      </c>
      <c r="B1221" s="1">
        <v>3.9375700000000003E-11</v>
      </c>
      <c r="C1221" s="1">
        <f t="shared" si="19"/>
        <v>3.9375700000000005E-8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1:21">
      <c r="A1222" s="2">
        <v>28235.854237210649</v>
      </c>
      <c r="B1222" s="1">
        <v>3.9217699999999998E-11</v>
      </c>
      <c r="C1222" s="1">
        <f t="shared" si="19"/>
        <v>3.9217699999999998E-8</v>
      </c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</row>
    <row r="1223" spans="1:21">
      <c r="A1223" s="2">
        <v>28235.895903935187</v>
      </c>
      <c r="B1223" s="1">
        <v>3.9060700000000002E-11</v>
      </c>
      <c r="C1223" s="1">
        <f t="shared" si="19"/>
        <v>3.9060700000000005E-8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</row>
    <row r="1224" spans="1:21">
      <c r="A1224" s="2">
        <v>28235.937570659724</v>
      </c>
      <c r="B1224" s="1">
        <v>3.8904600000000002E-11</v>
      </c>
      <c r="C1224" s="1">
        <f t="shared" si="19"/>
        <v>3.8904600000000001E-8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</row>
    <row r="1225" spans="1:21">
      <c r="A1225" s="2">
        <v>28235.979237384261</v>
      </c>
      <c r="B1225" s="1">
        <v>3.8749399999999998E-11</v>
      </c>
      <c r="C1225" s="1">
        <f t="shared" si="19"/>
        <v>3.87494E-8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</row>
    <row r="1226" spans="1:21">
      <c r="A1226" s="2">
        <v>28236.020904108795</v>
      </c>
      <c r="B1226" s="1">
        <v>3.8595100000000003E-11</v>
      </c>
      <c r="C1226" s="1">
        <f t="shared" si="19"/>
        <v>3.8595100000000001E-8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1:21">
      <c r="A1227" s="2">
        <v>28236.062570833332</v>
      </c>
      <c r="B1227" s="1">
        <v>3.8441699999999998E-11</v>
      </c>
      <c r="C1227" s="1">
        <f t="shared" si="19"/>
        <v>3.8441699999999998E-8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>
      <c r="A1228" s="2">
        <v>28236.104237557869</v>
      </c>
      <c r="B1228" s="1">
        <v>3.8289200000000001E-11</v>
      </c>
      <c r="C1228" s="1">
        <f t="shared" si="19"/>
        <v>3.8289200000000004E-8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</row>
    <row r="1229" spans="1:21">
      <c r="A1229" s="2">
        <v>28236.145904282406</v>
      </c>
      <c r="B1229" s="1">
        <v>3.8137600000000001E-11</v>
      </c>
      <c r="C1229" s="1">
        <f t="shared" si="19"/>
        <v>3.8137599999999999E-8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</row>
    <row r="1230" spans="1:21">
      <c r="A1230" s="2">
        <v>28236.187571006943</v>
      </c>
      <c r="B1230" s="1">
        <v>3.7986899999999997E-11</v>
      </c>
      <c r="C1230" s="1">
        <f t="shared" si="19"/>
        <v>3.7986899999999996E-8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1:21">
      <c r="A1231" s="2">
        <v>28236.229237731481</v>
      </c>
      <c r="B1231" s="1">
        <v>3.7837000000000002E-11</v>
      </c>
      <c r="C1231" s="1">
        <f t="shared" si="19"/>
        <v>3.7837000000000003E-8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1:21">
      <c r="A1232" s="2">
        <v>28236.270904456018</v>
      </c>
      <c r="B1232" s="1">
        <v>3.7687999999999997E-11</v>
      </c>
      <c r="C1232" s="1">
        <f t="shared" si="19"/>
        <v>3.7688E-8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1:21">
      <c r="A1233" s="2">
        <v>28236.312571180555</v>
      </c>
      <c r="B1233" s="1">
        <v>3.7539900000000001E-11</v>
      </c>
      <c r="C1233" s="1">
        <f t="shared" si="19"/>
        <v>3.7539899999999999E-8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4" spans="1:21">
      <c r="A1234" s="2">
        <v>28236.354237905092</v>
      </c>
      <c r="B1234" s="1">
        <v>3.7392700000000001E-11</v>
      </c>
      <c r="C1234" s="1">
        <f t="shared" si="19"/>
        <v>3.73927E-8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1:21">
      <c r="A1235" s="2">
        <v>28236.39590462963</v>
      </c>
      <c r="B1235" s="1">
        <v>3.7246299999999997E-11</v>
      </c>
      <c r="C1235" s="1">
        <f t="shared" si="19"/>
        <v>3.7246299999999998E-8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1:21">
      <c r="A1236" s="2">
        <v>28236.437571354167</v>
      </c>
      <c r="B1236" s="1">
        <v>3.7100699999999997E-11</v>
      </c>
      <c r="C1236" s="1">
        <f t="shared" si="19"/>
        <v>3.7100699999999999E-8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1:21">
      <c r="A1237" s="2">
        <v>28236.479238078704</v>
      </c>
      <c r="B1237" s="1">
        <v>3.6955999999999999E-11</v>
      </c>
      <c r="C1237" s="1">
        <f t="shared" si="19"/>
        <v>3.6955999999999997E-8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</row>
    <row r="1238" spans="1:21">
      <c r="A1238" s="2">
        <v>28236.520904803241</v>
      </c>
      <c r="B1238" s="1">
        <v>3.6812099999999997E-11</v>
      </c>
      <c r="C1238" s="1">
        <f t="shared" si="19"/>
        <v>3.6812099999999998E-8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1:21">
      <c r="A1239" s="2">
        <v>28236.562571527778</v>
      </c>
      <c r="B1239" s="1">
        <v>3.6668999999999999E-11</v>
      </c>
      <c r="C1239" s="1">
        <f t="shared" si="19"/>
        <v>3.6668999999999996E-8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1:21">
      <c r="A1240" s="2">
        <v>28236.604238252316</v>
      </c>
      <c r="B1240" s="1">
        <v>3.6526800000000003E-11</v>
      </c>
      <c r="C1240" s="1">
        <f t="shared" si="19"/>
        <v>3.6526800000000003E-8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1:21">
      <c r="A1241" s="2">
        <v>28236.645904976853</v>
      </c>
      <c r="B1241" s="1">
        <v>3.6385299999999998E-11</v>
      </c>
      <c r="C1241" s="1">
        <f t="shared" si="19"/>
        <v>3.6385300000000001E-8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</row>
    <row r="1242" spans="1:21">
      <c r="A1242" s="2">
        <v>28236.68757170139</v>
      </c>
      <c r="B1242" s="1">
        <v>3.6244700000000001E-11</v>
      </c>
      <c r="C1242" s="1">
        <f t="shared" si="19"/>
        <v>3.6244700000000002E-8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</row>
    <row r="1243" spans="1:21">
      <c r="A1243" s="2">
        <v>28236.729238425927</v>
      </c>
      <c r="B1243" s="1">
        <v>3.6104900000000001E-11</v>
      </c>
      <c r="C1243" s="1">
        <f t="shared" si="19"/>
        <v>3.6104899999999999E-8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1:21">
      <c r="A1244" s="2">
        <v>28236.770905150464</v>
      </c>
      <c r="B1244" s="1">
        <v>3.5965899999999998E-11</v>
      </c>
      <c r="C1244" s="1">
        <f t="shared" si="19"/>
        <v>3.59659E-8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1:21">
      <c r="A1245" s="2">
        <v>28236.812571875002</v>
      </c>
      <c r="B1245" s="1">
        <v>3.5827699999999998E-11</v>
      </c>
      <c r="C1245" s="1">
        <f t="shared" si="19"/>
        <v>3.5827699999999999E-8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6" spans="1:21">
      <c r="A1246" s="2">
        <v>28236.854238599539</v>
      </c>
      <c r="B1246" s="1">
        <v>3.5690200000000001E-11</v>
      </c>
      <c r="C1246" s="1">
        <f t="shared" si="19"/>
        <v>3.5690200000000002E-8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1:21">
      <c r="A1247" s="2">
        <v>28236.895905324072</v>
      </c>
      <c r="B1247" s="1">
        <v>3.55536E-11</v>
      </c>
      <c r="C1247" s="1">
        <f t="shared" si="19"/>
        <v>3.55536E-8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1:21">
      <c r="A1248" s="2">
        <v>28236.93757204861</v>
      </c>
      <c r="B1248" s="1">
        <v>3.5417700000000002E-11</v>
      </c>
      <c r="C1248" s="1">
        <f t="shared" si="19"/>
        <v>3.5417700000000004E-8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1:21">
      <c r="A1249" s="2">
        <v>28236.979238773147</v>
      </c>
      <c r="B1249" s="1">
        <v>3.5282600000000002E-11</v>
      </c>
      <c r="C1249" s="1">
        <f t="shared" si="19"/>
        <v>3.5282600000000004E-8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</row>
    <row r="1250" spans="1:21">
      <c r="A1250" s="2">
        <v>28237.020905497684</v>
      </c>
      <c r="B1250" s="1">
        <v>3.5148199999999998E-11</v>
      </c>
      <c r="C1250" s="1">
        <f t="shared" si="19"/>
        <v>3.5148199999999996E-8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1:21">
      <c r="A1251" s="2">
        <v>28237.062572222221</v>
      </c>
      <c r="B1251" s="1">
        <v>3.5014600000000003E-11</v>
      </c>
      <c r="C1251" s="1">
        <f t="shared" si="19"/>
        <v>3.5014600000000004E-8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1:21">
      <c r="A1252" s="2">
        <v>28237.104238946758</v>
      </c>
      <c r="B1252" s="1">
        <v>3.4881799999999999E-11</v>
      </c>
      <c r="C1252" s="1">
        <f t="shared" si="19"/>
        <v>3.4881799999999997E-8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1:21">
      <c r="A1253" s="2">
        <v>28237.145905671296</v>
      </c>
      <c r="B1253" s="1">
        <v>3.4749699999999998E-11</v>
      </c>
      <c r="C1253" s="1">
        <f t="shared" si="19"/>
        <v>3.47497E-8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</row>
    <row r="1254" spans="1:21">
      <c r="A1254" s="2">
        <v>28237.187572395833</v>
      </c>
      <c r="B1254" s="1">
        <v>3.46183E-11</v>
      </c>
      <c r="C1254" s="1">
        <f t="shared" si="19"/>
        <v>3.4618300000000002E-8</v>
      </c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1:21">
      <c r="A1255" s="2">
        <v>28237.22923912037</v>
      </c>
      <c r="B1255" s="1">
        <v>3.4487699999999999E-11</v>
      </c>
      <c r="C1255" s="1">
        <f t="shared" si="19"/>
        <v>3.4487700000000001E-8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1:21">
      <c r="A1256" s="2">
        <v>28237.270905844907</v>
      </c>
      <c r="B1256" s="1">
        <v>3.4357800000000001E-11</v>
      </c>
      <c r="C1256" s="1">
        <f t="shared" si="19"/>
        <v>3.4357799999999998E-8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1:21">
      <c r="A1257" s="2">
        <v>28237.312572569444</v>
      </c>
      <c r="B1257" s="1">
        <v>3.42287E-11</v>
      </c>
      <c r="C1257" s="1">
        <f t="shared" si="19"/>
        <v>3.4228699999999999E-8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1:21">
      <c r="A1258" s="2">
        <v>28237.354239293982</v>
      </c>
      <c r="B1258" s="1">
        <v>3.4100200000000003E-11</v>
      </c>
      <c r="C1258" s="1">
        <f t="shared" si="19"/>
        <v>3.4100200000000005E-8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1:21">
      <c r="A1259" s="2">
        <v>28237.395906018519</v>
      </c>
      <c r="B1259" s="1">
        <v>1.63331E-3</v>
      </c>
      <c r="C1259" s="1">
        <f t="shared" si="19"/>
        <v>1.63331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1:21">
      <c r="A1260" s="2">
        <v>28237.437572743056</v>
      </c>
      <c r="B1260" s="1">
        <v>1.3134299999999999E-4</v>
      </c>
      <c r="C1260" s="1">
        <f t="shared" si="19"/>
        <v>0.13134299999999999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1:21">
      <c r="A1261" s="2">
        <v>28237.479239467593</v>
      </c>
      <c r="B1261" s="1">
        <v>1.9111100000000001E-5</v>
      </c>
      <c r="C1261" s="1">
        <f t="shared" si="19"/>
        <v>1.9111100000000002E-2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1:21">
      <c r="A1262" s="2">
        <v>28237.52090619213</v>
      </c>
      <c r="B1262" s="1">
        <v>3.2810500000000001E-6</v>
      </c>
      <c r="C1262" s="1">
        <f t="shared" si="19"/>
        <v>3.2810500000000002E-3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1:21">
      <c r="A1263" s="2">
        <v>28237.562572916668</v>
      </c>
      <c r="B1263" s="1">
        <v>6.2368700000000002E-7</v>
      </c>
      <c r="C1263" s="1">
        <f t="shared" si="19"/>
        <v>6.2368700000000005E-4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1:21">
      <c r="A1264" s="2">
        <v>28237.604239641205</v>
      </c>
      <c r="B1264" s="1">
        <v>1.3913300000000001E-7</v>
      </c>
      <c r="C1264" s="1">
        <f t="shared" si="19"/>
        <v>1.39133E-4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1:21">
      <c r="A1265" s="2">
        <v>28237.645906365742</v>
      </c>
      <c r="B1265" s="1">
        <v>4.6953399999999999E-8</v>
      </c>
      <c r="C1265" s="1">
        <f t="shared" si="19"/>
        <v>4.6953399999999997E-5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1:21">
      <c r="A1266" s="2">
        <v>28237.687573090279</v>
      </c>
      <c r="B1266" s="1">
        <v>2.8852100000000001E-8</v>
      </c>
      <c r="C1266" s="1">
        <f t="shared" si="19"/>
        <v>2.8852100000000001E-5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1:21">
      <c r="A1267" s="2">
        <v>28237.729239814817</v>
      </c>
      <c r="B1267" s="1">
        <v>2.50368E-8</v>
      </c>
      <c r="C1267" s="1">
        <f t="shared" si="19"/>
        <v>2.5036800000000001E-5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1:21">
      <c r="A1268" s="2">
        <v>28237.77090653935</v>
      </c>
      <c r="B1268" s="1">
        <v>2.4007699999999999E-8</v>
      </c>
      <c r="C1268" s="1">
        <f t="shared" si="19"/>
        <v>2.4007700000000001E-5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1:21">
      <c r="A1269" s="2">
        <v>28237.812573263887</v>
      </c>
      <c r="B1269" s="1">
        <v>2.3528399999999999E-8</v>
      </c>
      <c r="C1269" s="1">
        <f t="shared" si="19"/>
        <v>2.35284E-5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1:21">
      <c r="A1270" s="2">
        <v>28237.854239988425</v>
      </c>
      <c r="B1270" s="1">
        <v>2.31617E-8</v>
      </c>
      <c r="C1270" s="1">
        <f t="shared" si="19"/>
        <v>2.3161699999999999E-5</v>
      </c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1:21">
      <c r="A1271" s="2">
        <v>28237.895906712962</v>
      </c>
      <c r="B1271" s="1">
        <v>2.2821899999999999E-8</v>
      </c>
      <c r="C1271" s="1">
        <f t="shared" si="19"/>
        <v>2.2821899999999999E-5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1:21">
      <c r="A1272" s="2">
        <v>28237.937573437499</v>
      </c>
      <c r="B1272" s="1">
        <v>2.2492E-8</v>
      </c>
      <c r="C1272" s="1">
        <f t="shared" si="19"/>
        <v>2.2492000000000001E-5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1:21">
      <c r="A1273" s="2">
        <v>28237.979240162036</v>
      </c>
      <c r="B1273" s="1">
        <v>2.2168800000000001E-8</v>
      </c>
      <c r="C1273" s="1">
        <f t="shared" si="19"/>
        <v>2.21688E-5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1:21">
      <c r="A1274" s="2">
        <v>28238.020906886573</v>
      </c>
      <c r="B1274" s="1">
        <v>2.18514E-8</v>
      </c>
      <c r="C1274" s="1">
        <f t="shared" si="19"/>
        <v>2.1851399999999999E-5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1:21">
      <c r="A1275" s="2">
        <v>28238.062573611111</v>
      </c>
      <c r="B1275" s="1">
        <v>2.1539600000000001E-8</v>
      </c>
      <c r="C1275" s="1">
        <f t="shared" si="19"/>
        <v>2.15396E-5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1:21">
      <c r="A1276" s="2">
        <v>28238.104240335648</v>
      </c>
      <c r="B1276" s="1">
        <v>2.1233299999999999E-8</v>
      </c>
      <c r="C1276" s="1">
        <f t="shared" si="19"/>
        <v>2.1233299999999999E-5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1:21">
      <c r="A1277" s="2">
        <v>28238.145907060185</v>
      </c>
      <c r="B1277" s="1">
        <v>2.0932300000000001E-8</v>
      </c>
      <c r="C1277" s="1">
        <f t="shared" si="19"/>
        <v>2.0932300000000003E-5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</row>
    <row r="1278" spans="1:21">
      <c r="A1278" s="2">
        <v>28238.187573784722</v>
      </c>
      <c r="B1278" s="1">
        <v>2.0636500000000001E-8</v>
      </c>
      <c r="C1278" s="1">
        <f t="shared" si="19"/>
        <v>2.0636500000000001E-5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1:21">
      <c r="A1279" s="2">
        <v>28238.229240509259</v>
      </c>
      <c r="B1279" s="1">
        <v>2.03459E-8</v>
      </c>
      <c r="C1279" s="1">
        <f t="shared" si="19"/>
        <v>2.0345900000000001E-5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1:21">
      <c r="A1280" s="2">
        <v>28238.270907233797</v>
      </c>
      <c r="B1280" s="1">
        <v>2.0060299999999999E-8</v>
      </c>
      <c r="C1280" s="1">
        <f t="shared" si="19"/>
        <v>2.0060299999999998E-5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1:21">
      <c r="A1281" s="2">
        <v>28238.312573958334</v>
      </c>
      <c r="B1281" s="1">
        <v>1.9779699999999999E-8</v>
      </c>
      <c r="C1281" s="1">
        <f t="shared" si="19"/>
        <v>1.97797E-5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1:21">
      <c r="A1282" s="2">
        <v>28238.354240682871</v>
      </c>
      <c r="B1282" s="1">
        <v>1.9503899999999998E-8</v>
      </c>
      <c r="C1282" s="1">
        <f t="shared" si="19"/>
        <v>1.9503899999999998E-5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1:21">
      <c r="A1283" s="2">
        <v>28238.395907407408</v>
      </c>
      <c r="B1283" s="1">
        <v>1.9232899999999999E-8</v>
      </c>
      <c r="C1283" s="1">
        <f t="shared" ref="C1283:C1346" si="20">B1283*1000</f>
        <v>1.92329E-5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1:21">
      <c r="A1284" s="2">
        <v>28238.437574131945</v>
      </c>
      <c r="B1284" s="1">
        <v>1.89665E-8</v>
      </c>
      <c r="C1284" s="1">
        <f t="shared" si="20"/>
        <v>1.8966499999999999E-5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>
      <c r="A1285" s="2">
        <v>28238.479240856483</v>
      </c>
      <c r="B1285" s="1">
        <v>1.87048E-8</v>
      </c>
      <c r="C1285" s="1">
        <f t="shared" si="20"/>
        <v>1.8704800000000001E-5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1:21">
      <c r="A1286" s="2">
        <v>28238.52090758102</v>
      </c>
      <c r="B1286" s="1">
        <v>1.8447400000000001E-8</v>
      </c>
      <c r="C1286" s="1">
        <f t="shared" si="20"/>
        <v>1.8447400000000002E-5</v>
      </c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1:21">
      <c r="A1287" s="2">
        <v>28238.562574305557</v>
      </c>
      <c r="B1287" s="1">
        <v>1.8194500000000001E-8</v>
      </c>
      <c r="C1287" s="1">
        <f t="shared" si="20"/>
        <v>1.81945E-5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1:21">
      <c r="A1288" s="2">
        <v>28238.604241030094</v>
      </c>
      <c r="B1288" s="1">
        <v>1.7945899999999999E-8</v>
      </c>
      <c r="C1288" s="1">
        <f t="shared" si="20"/>
        <v>1.7945899999999997E-5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1:21">
      <c r="A1289" s="2">
        <v>28238.645907754628</v>
      </c>
      <c r="B1289" s="1">
        <v>1.7701500000000001E-8</v>
      </c>
      <c r="C1289" s="1">
        <f t="shared" si="20"/>
        <v>1.77015E-5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1:21">
      <c r="A1290" s="2">
        <v>28238.687574479165</v>
      </c>
      <c r="B1290" s="1">
        <v>1.74613E-8</v>
      </c>
      <c r="C1290" s="1">
        <f t="shared" si="20"/>
        <v>1.7461299999999998E-5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1" spans="1:21">
      <c r="A1291" s="2">
        <v>28238.729241203702</v>
      </c>
      <c r="B1291" s="1">
        <v>1.7225099999999999E-8</v>
      </c>
      <c r="C1291" s="1">
        <f t="shared" si="20"/>
        <v>1.7225099999999999E-5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</row>
    <row r="1292" spans="1:21">
      <c r="A1292" s="2">
        <v>28238.770907928239</v>
      </c>
      <c r="B1292" s="1">
        <v>1.69929E-8</v>
      </c>
      <c r="C1292" s="1">
        <f t="shared" si="20"/>
        <v>1.6992900000000001E-5</v>
      </c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1:21">
      <c r="A1293" s="2">
        <v>28238.812574652777</v>
      </c>
      <c r="B1293" s="1">
        <v>1.6764699999999999E-8</v>
      </c>
      <c r="C1293" s="1">
        <f t="shared" si="20"/>
        <v>1.6764699999999999E-5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1:21">
      <c r="A1294" s="2">
        <v>28238.854241377314</v>
      </c>
      <c r="B1294" s="1">
        <v>1.6540199999999999E-8</v>
      </c>
      <c r="C1294" s="1">
        <f t="shared" si="20"/>
        <v>1.6540199999999998E-5</v>
      </c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1:21">
      <c r="A1295" s="2">
        <v>28238.895908101851</v>
      </c>
      <c r="B1295" s="1">
        <v>1.6319499999999999E-8</v>
      </c>
      <c r="C1295" s="1">
        <f t="shared" si="20"/>
        <v>1.6319499999999999E-5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</row>
    <row r="1296" spans="1:21">
      <c r="A1296" s="2">
        <v>28238.937574826388</v>
      </c>
      <c r="B1296" s="1">
        <v>1.61026E-8</v>
      </c>
      <c r="C1296" s="1">
        <f t="shared" si="20"/>
        <v>1.6102600000000001E-5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</row>
    <row r="1297" spans="1:21">
      <c r="A1297" s="2">
        <v>28238.979241550926</v>
      </c>
      <c r="B1297" s="1">
        <v>1.5889199999999998E-8</v>
      </c>
      <c r="C1297" s="1">
        <f t="shared" si="20"/>
        <v>1.5889199999999997E-5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1:21">
      <c r="A1298" s="2">
        <v>28239.020908275463</v>
      </c>
      <c r="B1298" s="1">
        <v>1.5679399999999999E-8</v>
      </c>
      <c r="C1298" s="1">
        <f t="shared" si="20"/>
        <v>1.5679400000000001E-5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1:21">
      <c r="A1299" s="2">
        <v>28239.062575</v>
      </c>
      <c r="B1299" s="1">
        <v>1.5472999999999999E-8</v>
      </c>
      <c r="C1299" s="1">
        <f t="shared" si="20"/>
        <v>1.5472999999999999E-5</v>
      </c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</row>
    <row r="1300" spans="1:21">
      <c r="A1300" s="2">
        <v>28239.104241724537</v>
      </c>
      <c r="B1300" s="1">
        <v>1.5270099999999999E-8</v>
      </c>
      <c r="C1300" s="1">
        <f t="shared" si="20"/>
        <v>1.5270099999999998E-5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</row>
    <row r="1301" spans="1:21">
      <c r="A1301" s="2">
        <v>28239.145908449074</v>
      </c>
      <c r="B1301" s="1">
        <v>1.5070600000000001E-8</v>
      </c>
      <c r="C1301" s="1">
        <f t="shared" si="20"/>
        <v>1.5070600000000001E-5</v>
      </c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1:21">
      <c r="A1302" s="2">
        <v>28239.187575173612</v>
      </c>
      <c r="B1302" s="1">
        <v>1.4874299999999999E-8</v>
      </c>
      <c r="C1302" s="1">
        <f t="shared" si="20"/>
        <v>1.4874299999999999E-5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1:21">
      <c r="A1303" s="2">
        <v>28239.229241898149</v>
      </c>
      <c r="B1303" s="1">
        <v>1.46812E-8</v>
      </c>
      <c r="C1303" s="1">
        <f t="shared" si="20"/>
        <v>1.4681199999999999E-5</v>
      </c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</row>
    <row r="1304" spans="1:21">
      <c r="A1304" s="2">
        <v>28239.270908622686</v>
      </c>
      <c r="B1304" s="1">
        <v>1.4491400000000001E-8</v>
      </c>
      <c r="C1304" s="1">
        <f t="shared" si="20"/>
        <v>1.44914E-5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</row>
    <row r="1305" spans="1:21">
      <c r="A1305" s="2">
        <v>28239.312575347223</v>
      </c>
      <c r="B1305" s="1">
        <v>1.43046E-8</v>
      </c>
      <c r="C1305" s="1">
        <f t="shared" si="20"/>
        <v>1.43046E-5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1:21">
      <c r="A1306" s="2">
        <v>28239.35424207176</v>
      </c>
      <c r="B1306" s="1">
        <v>1.4120900000000001E-8</v>
      </c>
      <c r="C1306" s="1">
        <f t="shared" si="20"/>
        <v>1.4120900000000001E-5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1:21">
      <c r="A1307" s="2">
        <v>28239.395908796298</v>
      </c>
      <c r="B1307" s="1">
        <v>1.39401E-8</v>
      </c>
      <c r="C1307" s="1">
        <f t="shared" si="20"/>
        <v>1.3940100000000001E-5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</row>
    <row r="1308" spans="1:21">
      <c r="A1308" s="2">
        <v>28239.437575520835</v>
      </c>
      <c r="B1308" s="1">
        <v>1.3762300000000001E-8</v>
      </c>
      <c r="C1308" s="1">
        <f t="shared" si="20"/>
        <v>1.37623E-5</v>
      </c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</row>
    <row r="1309" spans="1:21">
      <c r="A1309" s="2">
        <v>28239.479242245372</v>
      </c>
      <c r="B1309" s="1">
        <v>1.35874E-8</v>
      </c>
      <c r="C1309" s="1">
        <f t="shared" si="20"/>
        <v>1.35874E-5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1:21">
      <c r="A1310" s="2">
        <v>28239.520908969909</v>
      </c>
      <c r="B1310" s="1">
        <v>1.3415299999999999E-8</v>
      </c>
      <c r="C1310" s="1">
        <f t="shared" si="20"/>
        <v>1.34153E-5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1:21">
      <c r="A1311" s="2">
        <v>28239.562575694443</v>
      </c>
      <c r="B1311" s="1">
        <v>1.3246E-8</v>
      </c>
      <c r="C1311" s="1">
        <f t="shared" si="20"/>
        <v>1.3246E-5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1:21">
      <c r="A1312" s="2">
        <v>28239.60424241898</v>
      </c>
      <c r="B1312" s="1">
        <v>1.3079399999999999E-8</v>
      </c>
      <c r="C1312" s="1">
        <f t="shared" si="20"/>
        <v>1.3079399999999999E-5</v>
      </c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1:21">
      <c r="A1313" s="2">
        <v>28239.645909143517</v>
      </c>
      <c r="B1313" s="1">
        <v>1.2915500000000001E-8</v>
      </c>
      <c r="C1313" s="1">
        <f t="shared" si="20"/>
        <v>1.29155E-5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</row>
    <row r="1314" spans="1:21">
      <c r="A1314" s="2">
        <v>28239.687575868054</v>
      </c>
      <c r="B1314" s="1">
        <v>1.27542E-8</v>
      </c>
      <c r="C1314" s="1">
        <f t="shared" si="20"/>
        <v>1.2754200000000001E-5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1:21">
      <c r="A1315" s="2">
        <v>28239.729242592592</v>
      </c>
      <c r="B1315" s="1">
        <v>1.25955E-8</v>
      </c>
      <c r="C1315" s="1">
        <f t="shared" si="20"/>
        <v>1.25955E-5</v>
      </c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1:21">
      <c r="A1316" s="2">
        <v>28239.770909317129</v>
      </c>
      <c r="B1316" s="1">
        <v>1.2439299999999999E-8</v>
      </c>
      <c r="C1316" s="1">
        <f t="shared" si="20"/>
        <v>1.24393E-5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</row>
    <row r="1317" spans="1:21">
      <c r="A1317" s="2">
        <v>28239.812576041666</v>
      </c>
      <c r="B1317" s="1">
        <v>1.22856E-8</v>
      </c>
      <c r="C1317" s="1">
        <f t="shared" si="20"/>
        <v>1.22856E-5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</row>
    <row r="1318" spans="1:21">
      <c r="A1318" s="2">
        <v>28239.854242766203</v>
      </c>
      <c r="B1318" s="1">
        <v>1.2134299999999999E-8</v>
      </c>
      <c r="C1318" s="1">
        <f t="shared" si="20"/>
        <v>1.21343E-5</v>
      </c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</row>
    <row r="1319" spans="1:21">
      <c r="A1319" s="2">
        <v>28239.89590949074</v>
      </c>
      <c r="B1319" s="1">
        <v>1.19854E-8</v>
      </c>
      <c r="C1319" s="1">
        <f t="shared" si="20"/>
        <v>1.1985399999999999E-5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</row>
    <row r="1320" spans="1:21">
      <c r="A1320" s="2">
        <v>28239.937576215278</v>
      </c>
      <c r="B1320" s="1">
        <v>1.18388E-8</v>
      </c>
      <c r="C1320" s="1">
        <f t="shared" si="20"/>
        <v>1.1838800000000001E-5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1:21">
      <c r="A1321" s="2">
        <v>28239.979242939815</v>
      </c>
      <c r="B1321" s="1">
        <v>1.16946E-8</v>
      </c>
      <c r="C1321" s="1">
        <f t="shared" si="20"/>
        <v>1.16946E-5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</row>
    <row r="1322" spans="1:21">
      <c r="A1322" s="2">
        <v>28240.020909664352</v>
      </c>
      <c r="B1322" s="1">
        <v>1.1552600000000001E-8</v>
      </c>
      <c r="C1322" s="1">
        <f t="shared" si="20"/>
        <v>1.15526E-5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</row>
    <row r="1323" spans="1:21">
      <c r="A1323" s="2">
        <v>28240.062576388889</v>
      </c>
      <c r="B1323" s="1">
        <v>1.14128E-8</v>
      </c>
      <c r="C1323" s="1">
        <f t="shared" si="20"/>
        <v>1.14128E-5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</row>
    <row r="1324" spans="1:21">
      <c r="A1324" s="2">
        <v>28240.104243113426</v>
      </c>
      <c r="B1324" s="1">
        <v>1.12753E-8</v>
      </c>
      <c r="C1324" s="1">
        <f t="shared" si="20"/>
        <v>1.12753E-5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1:21">
      <c r="A1325" s="2">
        <v>28240.145909837964</v>
      </c>
      <c r="B1325" s="1">
        <v>1.11398E-8</v>
      </c>
      <c r="C1325" s="1">
        <f t="shared" si="20"/>
        <v>1.11398E-5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</row>
    <row r="1326" spans="1:21">
      <c r="A1326" s="2">
        <v>28240.187576562501</v>
      </c>
      <c r="B1326" s="1">
        <v>1.10065E-8</v>
      </c>
      <c r="C1326" s="1">
        <f t="shared" si="20"/>
        <v>1.10065E-5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</row>
    <row r="1327" spans="1:21">
      <c r="A1327" s="2">
        <v>28240.229243287038</v>
      </c>
      <c r="B1327" s="1">
        <v>1.0875200000000001E-8</v>
      </c>
      <c r="C1327" s="1">
        <f t="shared" si="20"/>
        <v>1.0875200000000001E-5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</row>
    <row r="1328" spans="1:21">
      <c r="A1328" s="2">
        <v>28240.270910011575</v>
      </c>
      <c r="B1328" s="1">
        <v>1.0746000000000001E-8</v>
      </c>
      <c r="C1328" s="1">
        <f t="shared" si="20"/>
        <v>1.0746E-5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1:21">
      <c r="A1329" s="2">
        <v>28240.312576736113</v>
      </c>
      <c r="B1329" s="1">
        <v>1.0618699999999999E-8</v>
      </c>
      <c r="C1329" s="1">
        <f t="shared" si="20"/>
        <v>1.0618699999999999E-5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</row>
    <row r="1330" spans="1:21">
      <c r="A1330" s="2">
        <v>28240.35424346065</v>
      </c>
      <c r="B1330" s="1">
        <v>1.04934E-8</v>
      </c>
      <c r="C1330" s="1">
        <f t="shared" si="20"/>
        <v>1.04934E-5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</row>
    <row r="1331" spans="1:21">
      <c r="A1331" s="2">
        <v>28240.395910185187</v>
      </c>
      <c r="B1331" s="1">
        <v>1.037E-8</v>
      </c>
      <c r="C1331" s="1">
        <f t="shared" si="20"/>
        <v>1.0369999999999999E-5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</row>
    <row r="1332" spans="1:21">
      <c r="A1332" s="2">
        <v>28240.437576909721</v>
      </c>
      <c r="B1332" s="1">
        <v>1.0248500000000001E-8</v>
      </c>
      <c r="C1332" s="1">
        <f t="shared" si="20"/>
        <v>1.02485E-5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1:21">
      <c r="A1333" s="2">
        <v>28240.479243634258</v>
      </c>
      <c r="B1333" s="1">
        <v>1.01289E-8</v>
      </c>
      <c r="C1333" s="1">
        <f t="shared" si="20"/>
        <v>1.0128900000000001E-5</v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1:21">
      <c r="A1334" s="2">
        <v>28240.520910358795</v>
      </c>
      <c r="B1334" s="1">
        <v>1.0010999999999999E-8</v>
      </c>
      <c r="C1334" s="1">
        <f t="shared" si="20"/>
        <v>1.0011E-5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</row>
    <row r="1335" spans="1:21">
      <c r="A1335" s="2">
        <v>28240.562577083332</v>
      </c>
      <c r="B1335" s="1">
        <v>9.8950100000000001E-9</v>
      </c>
      <c r="C1335" s="1">
        <f t="shared" si="20"/>
        <v>9.89501E-6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</row>
    <row r="1336" spans="1:21">
      <c r="A1336" s="2">
        <v>28240.604243807869</v>
      </c>
      <c r="B1336" s="1">
        <v>9.7807200000000001E-9</v>
      </c>
      <c r="C1336" s="1">
        <f t="shared" si="20"/>
        <v>9.7807200000000008E-6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1:21">
      <c r="A1337" s="2">
        <v>28240.645910532407</v>
      </c>
      <c r="B1337" s="1">
        <v>9.6681600000000007E-9</v>
      </c>
      <c r="C1337" s="1">
        <f t="shared" si="20"/>
        <v>9.6681600000000006E-6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1:21">
      <c r="A1338" s="2">
        <v>28240.687577256944</v>
      </c>
      <c r="B1338" s="1">
        <v>9.5572900000000006E-9</v>
      </c>
      <c r="C1338" s="1">
        <f t="shared" si="20"/>
        <v>9.5572900000000001E-6</v>
      </c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</row>
    <row r="1339" spans="1:21">
      <c r="A1339" s="2">
        <v>28240.729243981481</v>
      </c>
      <c r="B1339" s="1">
        <v>9.4480900000000002E-9</v>
      </c>
      <c r="C1339" s="1">
        <f t="shared" si="20"/>
        <v>9.4480899999999995E-6</v>
      </c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</row>
    <row r="1340" spans="1:21">
      <c r="A1340" s="2">
        <v>28240.770910706018</v>
      </c>
      <c r="B1340" s="1">
        <v>9.3405199999999999E-9</v>
      </c>
      <c r="C1340" s="1">
        <f t="shared" si="20"/>
        <v>9.3405199999999995E-6</v>
      </c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1:21">
      <c r="A1341" s="2">
        <v>28240.812577430555</v>
      </c>
      <c r="B1341" s="1">
        <v>9.23456E-9</v>
      </c>
      <c r="C1341" s="1">
        <f t="shared" si="20"/>
        <v>9.2345600000000002E-6</v>
      </c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1:21">
      <c r="A1342" s="2">
        <v>28240.854244155093</v>
      </c>
      <c r="B1342" s="1">
        <v>9.1301799999999992E-9</v>
      </c>
      <c r="C1342" s="1">
        <f t="shared" si="20"/>
        <v>9.1301799999999997E-6</v>
      </c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</row>
    <row r="1343" spans="1:21">
      <c r="A1343" s="2">
        <v>28240.89591087963</v>
      </c>
      <c r="B1343" s="1">
        <v>9.0273499999999994E-9</v>
      </c>
      <c r="C1343" s="1">
        <f t="shared" si="20"/>
        <v>9.0273499999999992E-6</v>
      </c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</row>
    <row r="1344" spans="1:21">
      <c r="A1344" s="2">
        <v>28240.937577604167</v>
      </c>
      <c r="B1344" s="1">
        <v>8.9260399999999995E-9</v>
      </c>
      <c r="C1344" s="1">
        <f t="shared" si="20"/>
        <v>8.92604E-6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</row>
    <row r="1345" spans="1:21">
      <c r="A1345" s="2">
        <v>28240.979244328704</v>
      </c>
      <c r="B1345" s="1">
        <v>8.8262199999999997E-9</v>
      </c>
      <c r="C1345" s="1">
        <f t="shared" si="20"/>
        <v>8.82622E-6</v>
      </c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</row>
    <row r="1346" spans="1:21">
      <c r="A1346" s="2">
        <v>28241.020911053241</v>
      </c>
      <c r="B1346" s="1">
        <v>8.7278800000000003E-9</v>
      </c>
      <c r="C1346" s="1">
        <f t="shared" si="20"/>
        <v>8.7278800000000002E-6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</row>
    <row r="1347" spans="1:21">
      <c r="A1347" s="2">
        <v>28241.062577777779</v>
      </c>
      <c r="B1347" s="1">
        <v>8.6309799999999999E-9</v>
      </c>
      <c r="C1347" s="1">
        <f t="shared" ref="C1347:C1410" si="21">B1347*1000</f>
        <v>8.6309799999999995E-6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</row>
    <row r="1348" spans="1:21">
      <c r="A1348" s="2">
        <v>28241.104244502316</v>
      </c>
      <c r="B1348" s="1">
        <v>8.5355100000000004E-9</v>
      </c>
      <c r="C1348" s="1">
        <f t="shared" si="21"/>
        <v>8.5355100000000005E-6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</row>
    <row r="1349" spans="1:21">
      <c r="A1349" s="2">
        <v>28241.145911226853</v>
      </c>
      <c r="B1349" s="1">
        <v>8.4414300000000007E-9</v>
      </c>
      <c r="C1349" s="1">
        <f t="shared" si="21"/>
        <v>8.4414300000000006E-6</v>
      </c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</row>
    <row r="1350" spans="1:21">
      <c r="A1350" s="2">
        <v>28241.18757795139</v>
      </c>
      <c r="B1350" s="1">
        <v>8.3487199999999993E-9</v>
      </c>
      <c r="C1350" s="1">
        <f t="shared" si="21"/>
        <v>8.3487199999999999E-6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</row>
    <row r="1351" spans="1:21">
      <c r="A1351" s="2">
        <v>28241.229244675927</v>
      </c>
      <c r="B1351" s="1">
        <v>8.2573599999999997E-9</v>
      </c>
      <c r="C1351" s="1">
        <f t="shared" si="21"/>
        <v>8.2573600000000005E-6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</row>
    <row r="1352" spans="1:21">
      <c r="A1352" s="2">
        <v>28241.270911400465</v>
      </c>
      <c r="B1352" s="1">
        <v>8.1673300000000006E-9</v>
      </c>
      <c r="C1352" s="1">
        <f t="shared" si="21"/>
        <v>8.167330000000001E-6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1:21">
      <c r="A1353" s="2">
        <v>28241.312578124998</v>
      </c>
      <c r="B1353" s="1">
        <v>8.0785900000000007E-9</v>
      </c>
      <c r="C1353" s="1">
        <f t="shared" si="21"/>
        <v>8.0785900000000002E-6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</row>
    <row r="1354" spans="1:21">
      <c r="A1354" s="2">
        <v>28241.354244849535</v>
      </c>
      <c r="B1354" s="1">
        <v>7.9911400000000002E-9</v>
      </c>
      <c r="C1354" s="1">
        <f t="shared" si="21"/>
        <v>7.9911399999999999E-6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</row>
    <row r="1355" spans="1:21">
      <c r="A1355" s="2">
        <v>28241.395911574073</v>
      </c>
      <c r="B1355" s="1">
        <v>7.9049499999999993E-9</v>
      </c>
      <c r="C1355" s="1">
        <f t="shared" si="21"/>
        <v>7.9049499999999996E-6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1:21">
      <c r="A1356" s="2">
        <v>28241.43757829861</v>
      </c>
      <c r="B1356" s="1">
        <v>7.8199999999999999E-9</v>
      </c>
      <c r="C1356" s="1">
        <f t="shared" si="21"/>
        <v>7.8199999999999997E-6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1:21">
      <c r="A1357" s="2">
        <v>28241.479245023147</v>
      </c>
      <c r="B1357" s="1">
        <v>7.7362600000000007E-9</v>
      </c>
      <c r="C1357" s="1">
        <f t="shared" si="21"/>
        <v>7.7362600000000014E-6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1:21">
      <c r="A1358" s="2">
        <v>28241.520911747684</v>
      </c>
      <c r="B1358" s="1">
        <v>7.6537200000000003E-9</v>
      </c>
      <c r="C1358" s="1">
        <f t="shared" si="21"/>
        <v>7.6537200000000006E-6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1:21">
      <c r="A1359" s="2">
        <v>28241.562578472222</v>
      </c>
      <c r="B1359" s="1">
        <v>7.5723500000000006E-9</v>
      </c>
      <c r="C1359" s="1">
        <f t="shared" si="21"/>
        <v>7.5723500000000004E-6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1:21">
      <c r="A1360" s="2">
        <v>28241.604245196759</v>
      </c>
      <c r="B1360" s="1">
        <v>7.4921400000000001E-9</v>
      </c>
      <c r="C1360" s="1">
        <f t="shared" si="21"/>
        <v>7.4921400000000001E-6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>
      <c r="A1361" s="2">
        <v>28241.645911921296</v>
      </c>
      <c r="B1361" s="1">
        <v>7.41306E-9</v>
      </c>
      <c r="C1361" s="1">
        <f t="shared" si="21"/>
        <v>7.41306E-6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1:21">
      <c r="A1362" s="2">
        <v>28241.687578645833</v>
      </c>
      <c r="B1362" s="1">
        <v>7.3351100000000003E-9</v>
      </c>
      <c r="C1362" s="1">
        <f t="shared" si="21"/>
        <v>7.3351100000000001E-6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</row>
    <row r="1363" spans="1:21">
      <c r="A1363" s="2">
        <v>28241.72924537037</v>
      </c>
      <c r="B1363" s="1">
        <v>7.2582499999999998E-9</v>
      </c>
      <c r="C1363" s="1">
        <f t="shared" si="21"/>
        <v>7.2582499999999995E-6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1:21">
      <c r="A1364" s="2">
        <v>28241.770912094908</v>
      </c>
      <c r="B1364" s="1">
        <v>7.1824700000000003E-9</v>
      </c>
      <c r="C1364" s="1">
        <f t="shared" si="21"/>
        <v>7.1824700000000007E-6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1:21">
      <c r="A1365" s="2">
        <v>28241.812578819445</v>
      </c>
      <c r="B1365" s="1">
        <v>7.1077600000000003E-9</v>
      </c>
      <c r="C1365" s="1">
        <f t="shared" si="21"/>
        <v>7.1077600000000005E-6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1:21">
      <c r="A1366" s="2">
        <v>28241.854245543982</v>
      </c>
      <c r="B1366" s="1">
        <v>7.0340800000000002E-9</v>
      </c>
      <c r="C1366" s="1">
        <f t="shared" si="21"/>
        <v>7.0340800000000004E-6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</row>
    <row r="1367" spans="1:21">
      <c r="A1367" s="2">
        <v>28241.895912268519</v>
      </c>
      <c r="B1367" s="1">
        <v>6.9614399999999999E-9</v>
      </c>
      <c r="C1367" s="1">
        <f t="shared" si="21"/>
        <v>6.9614400000000002E-6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</row>
    <row r="1368" spans="1:21">
      <c r="A1368" s="2">
        <v>28241.937578993056</v>
      </c>
      <c r="B1368" s="1">
        <v>6.8898099999999998E-9</v>
      </c>
      <c r="C1368" s="1">
        <f t="shared" si="21"/>
        <v>6.8898099999999995E-6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1:21">
      <c r="A1369" s="2">
        <v>28241.979245717594</v>
      </c>
      <c r="B1369" s="1">
        <v>6.8191700000000001E-9</v>
      </c>
      <c r="C1369" s="1">
        <f t="shared" si="21"/>
        <v>6.8191700000000003E-6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1:21">
      <c r="A1370" s="2">
        <v>28242.020912442131</v>
      </c>
      <c r="B1370" s="1">
        <v>6.7495100000000002E-9</v>
      </c>
      <c r="C1370" s="1">
        <f t="shared" si="21"/>
        <v>6.7495100000000002E-6</v>
      </c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1:21">
      <c r="A1371" s="2">
        <v>28242.062579166668</v>
      </c>
      <c r="B1371" s="1">
        <v>6.6808000000000003E-9</v>
      </c>
      <c r="C1371" s="1">
        <f t="shared" si="21"/>
        <v>6.6808000000000005E-6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</row>
    <row r="1372" spans="1:21">
      <c r="A1372" s="2">
        <v>28242.104245891205</v>
      </c>
      <c r="B1372" s="1">
        <v>6.6130499999999996E-9</v>
      </c>
      <c r="C1372" s="1">
        <f t="shared" si="21"/>
        <v>6.6130499999999993E-6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1:21">
      <c r="A1373" s="2">
        <v>28242.145912615742</v>
      </c>
      <c r="B1373" s="1">
        <v>6.5462200000000002E-9</v>
      </c>
      <c r="C1373" s="1">
        <f t="shared" si="21"/>
        <v>6.5462199999999998E-6</v>
      </c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1:21">
      <c r="A1374" s="2">
        <v>28242.187579340276</v>
      </c>
      <c r="B1374" s="1">
        <v>6.4803100000000003E-9</v>
      </c>
      <c r="C1374" s="1">
        <f t="shared" si="21"/>
        <v>6.4803100000000003E-6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1:21">
      <c r="A1375" s="2">
        <v>28242.229246064813</v>
      </c>
      <c r="B1375" s="1">
        <v>6.4153000000000004E-9</v>
      </c>
      <c r="C1375" s="1">
        <f t="shared" si="21"/>
        <v>6.4153000000000002E-6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1:21">
      <c r="A1376" s="2">
        <v>28242.27091278935</v>
      </c>
      <c r="B1376" s="1">
        <v>6.3511800000000004E-9</v>
      </c>
      <c r="C1376" s="1">
        <f t="shared" si="21"/>
        <v>6.3511800000000006E-6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</row>
    <row r="1377" spans="1:21">
      <c r="A1377" s="2">
        <v>28242.312579513888</v>
      </c>
      <c r="B1377" s="1">
        <v>6.2879199999999999E-9</v>
      </c>
      <c r="C1377" s="1">
        <f t="shared" si="21"/>
        <v>6.2879200000000001E-6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1:21">
      <c r="A1378" s="2">
        <v>28242.354246238425</v>
      </c>
      <c r="B1378" s="1">
        <v>6.2255199999999998E-9</v>
      </c>
      <c r="C1378" s="1">
        <f t="shared" si="21"/>
        <v>6.2255199999999996E-6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1:21">
      <c r="A1379" s="2">
        <v>28242.395912962962</v>
      </c>
      <c r="B1379" s="1">
        <v>6.1639700000000002E-9</v>
      </c>
      <c r="C1379" s="1">
        <f t="shared" si="21"/>
        <v>6.1639700000000002E-6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1:21">
      <c r="A1380" s="2">
        <v>28242.437579687499</v>
      </c>
      <c r="B1380" s="1">
        <v>6.1032399999999997E-9</v>
      </c>
      <c r="C1380" s="1">
        <f t="shared" si="21"/>
        <v>6.1032399999999997E-6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1:21">
      <c r="A1381" s="2">
        <v>28242.479246412036</v>
      </c>
      <c r="B1381" s="1">
        <v>6.0433300000000001E-9</v>
      </c>
      <c r="C1381" s="1">
        <f t="shared" si="21"/>
        <v>6.0433299999999998E-6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>
      <c r="A1382" s="2">
        <v>28242.520913136574</v>
      </c>
      <c r="B1382" s="1">
        <v>5.9842299999999997E-9</v>
      </c>
      <c r="C1382" s="1">
        <f t="shared" si="21"/>
        <v>5.9842299999999998E-6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>
      <c r="A1383" s="2">
        <v>28242.562579861111</v>
      </c>
      <c r="B1383" s="1">
        <v>5.9259099999999999E-9</v>
      </c>
      <c r="C1383" s="1">
        <f t="shared" si="21"/>
        <v>5.9259100000000002E-6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>
      <c r="A1384" s="2">
        <v>28242.604246585648</v>
      </c>
      <c r="B1384" s="1">
        <v>5.8683699999999997E-9</v>
      </c>
      <c r="C1384" s="1">
        <f t="shared" si="21"/>
        <v>5.86837E-6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>
      <c r="A1385" s="2">
        <v>28242.645913310185</v>
      </c>
      <c r="B1385" s="1">
        <v>5.8116000000000001E-9</v>
      </c>
      <c r="C1385" s="1">
        <f t="shared" si="21"/>
        <v>5.8116000000000004E-6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>
      <c r="A1386" s="2">
        <v>28242.687580034722</v>
      </c>
      <c r="B1386" s="1">
        <v>5.7555799999999997E-9</v>
      </c>
      <c r="C1386" s="1">
        <f t="shared" si="21"/>
        <v>5.7555799999999999E-6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>
      <c r="A1387" s="2">
        <v>28242.72924675926</v>
      </c>
      <c r="B1387" s="1">
        <v>5.7002900000000004E-9</v>
      </c>
      <c r="C1387" s="1">
        <f t="shared" si="21"/>
        <v>5.7002900000000004E-6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>
      <c r="A1388" s="2">
        <v>28242.770913483797</v>
      </c>
      <c r="B1388" s="1">
        <v>5.6457400000000004E-9</v>
      </c>
      <c r="C1388" s="1">
        <f t="shared" si="21"/>
        <v>5.6457400000000003E-6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>
      <c r="A1389" s="2">
        <v>28242.812580208334</v>
      </c>
      <c r="B1389" s="1">
        <v>5.59191E-9</v>
      </c>
      <c r="C1389" s="1">
        <f t="shared" si="21"/>
        <v>5.5919099999999996E-6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>
      <c r="A1390" s="2">
        <v>28242.854246932871</v>
      </c>
      <c r="B1390" s="1">
        <v>5.5387800000000002E-9</v>
      </c>
      <c r="C1390" s="1">
        <f t="shared" si="21"/>
        <v>5.5387800000000005E-6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>
      <c r="A1391" s="2">
        <v>28242.895913657409</v>
      </c>
      <c r="B1391" s="1">
        <v>5.4863500000000002E-9</v>
      </c>
      <c r="C1391" s="1">
        <f t="shared" si="21"/>
        <v>5.4863500000000004E-6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>
      <c r="A1392" s="2">
        <v>28242.937580381946</v>
      </c>
      <c r="B1392" s="1">
        <v>5.4346000000000002E-9</v>
      </c>
      <c r="C1392" s="1">
        <f t="shared" si="21"/>
        <v>5.4346000000000004E-6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>
      <c r="A1393" s="2">
        <v>28242.979247106483</v>
      </c>
      <c r="B1393" s="1">
        <v>5.3835199999999996E-9</v>
      </c>
      <c r="C1393" s="1">
        <f t="shared" si="21"/>
        <v>5.3835199999999999E-6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>
      <c r="A1394" s="2">
        <v>28243.02091383102</v>
      </c>
      <c r="B1394" s="1">
        <v>5.33311E-9</v>
      </c>
      <c r="C1394" s="1">
        <f t="shared" si="21"/>
        <v>5.3331099999999997E-6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>
      <c r="A1395" s="2">
        <v>28243.062580555557</v>
      </c>
      <c r="B1395" s="1">
        <v>5.28335E-9</v>
      </c>
      <c r="C1395" s="1">
        <f t="shared" si="21"/>
        <v>5.28335E-6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>
      <c r="A1396" s="2">
        <v>28243.104247280091</v>
      </c>
      <c r="B1396" s="1">
        <v>5.2342400000000003E-9</v>
      </c>
      <c r="C1396" s="1">
        <f t="shared" si="21"/>
        <v>5.2342400000000001E-6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>
      <c r="A1397" s="2">
        <v>28243.145914004628</v>
      </c>
      <c r="B1397" s="1">
        <v>5.1857499999999998E-9</v>
      </c>
      <c r="C1397" s="1">
        <f t="shared" si="21"/>
        <v>5.1857499999999994E-6</v>
      </c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>
      <c r="A1398" s="2">
        <v>28243.187580729165</v>
      </c>
      <c r="B1398" s="1">
        <v>5.1378899999999999E-9</v>
      </c>
      <c r="C1398" s="1">
        <f t="shared" si="21"/>
        <v>5.1378899999999997E-6</v>
      </c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>
      <c r="A1399" s="2">
        <v>28243.229247453703</v>
      </c>
      <c r="B1399" s="1">
        <v>5.0906400000000001E-9</v>
      </c>
      <c r="C1399" s="1">
        <f t="shared" si="21"/>
        <v>5.0906400000000003E-6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>
      <c r="A1400" s="2">
        <v>28243.27091417824</v>
      </c>
      <c r="B1400" s="1">
        <v>5.0439899999999997E-9</v>
      </c>
      <c r="C1400" s="1">
        <f t="shared" si="21"/>
        <v>5.0439899999999996E-6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>
      <c r="A1401" s="2">
        <v>28243.312580902777</v>
      </c>
      <c r="B1401" s="1">
        <v>4.9979400000000002E-9</v>
      </c>
      <c r="C1401" s="1">
        <f t="shared" si="21"/>
        <v>4.9979400000000003E-6</v>
      </c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>
      <c r="A1402" s="2">
        <v>28243.354247627314</v>
      </c>
      <c r="B1402" s="1">
        <v>4.9524800000000003E-9</v>
      </c>
      <c r="C1402" s="1">
        <f t="shared" si="21"/>
        <v>4.9524799999999999E-6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>
      <c r="A1403" s="2">
        <v>28243.395914351851</v>
      </c>
      <c r="B1403" s="1">
        <v>4.90759E-9</v>
      </c>
      <c r="C1403" s="1">
        <f t="shared" si="21"/>
        <v>4.9075900000000004E-6</v>
      </c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>
      <c r="A1404" s="2">
        <v>28243.437581076389</v>
      </c>
      <c r="B1404" s="1">
        <v>4.8632599999999996E-9</v>
      </c>
      <c r="C1404" s="1">
        <f t="shared" si="21"/>
        <v>4.8632599999999994E-6</v>
      </c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>
      <c r="A1405" s="2">
        <v>28243.479247800926</v>
      </c>
      <c r="B1405" s="1">
        <v>4.8194999999999997E-9</v>
      </c>
      <c r="C1405" s="1">
        <f t="shared" si="21"/>
        <v>4.8194999999999993E-6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>
      <c r="A1406" s="2">
        <v>28243.520914525463</v>
      </c>
      <c r="B1406" s="1">
        <v>4.7762899999999999E-9</v>
      </c>
      <c r="C1406" s="1">
        <f t="shared" si="21"/>
        <v>4.7762899999999996E-6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>
      <c r="A1407" s="2">
        <v>28243.56258125</v>
      </c>
      <c r="B1407" s="1">
        <v>4.7336100000000002E-9</v>
      </c>
      <c r="C1407" s="1">
        <f t="shared" si="21"/>
        <v>4.7336100000000006E-6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>
      <c r="A1408" s="2">
        <v>28243.604247974537</v>
      </c>
      <c r="B1408" s="1">
        <v>4.6914799999999996E-9</v>
      </c>
      <c r="C1408" s="1">
        <f t="shared" si="21"/>
        <v>4.6914799999999993E-6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>
      <c r="A1409" s="2">
        <v>28243.645914699075</v>
      </c>
      <c r="B1409" s="1">
        <v>4.6498600000000003E-9</v>
      </c>
      <c r="C1409" s="1">
        <f t="shared" si="21"/>
        <v>4.6498599999999999E-6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>
      <c r="A1410" s="2">
        <v>28243.687581423612</v>
      </c>
      <c r="B1410" s="1">
        <v>4.6087700000000004E-9</v>
      </c>
      <c r="C1410" s="1">
        <f t="shared" si="21"/>
        <v>4.6087700000000003E-6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>
      <c r="A1411" s="2">
        <v>28243.729248148149</v>
      </c>
      <c r="B1411" s="1">
        <v>4.5681800000000002E-9</v>
      </c>
      <c r="C1411" s="1">
        <f t="shared" ref="C1411:C1474" si="22">B1411*1000</f>
        <v>4.56818E-6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>
      <c r="A1412" s="2">
        <v>28243.770914872686</v>
      </c>
      <c r="B1412" s="1">
        <v>4.5280999999999997E-9</v>
      </c>
      <c r="C1412" s="1">
        <f t="shared" si="22"/>
        <v>4.5280999999999999E-6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>
      <c r="A1413" s="2">
        <v>28243.812581597223</v>
      </c>
      <c r="B1413" s="1">
        <v>4.4885099999999998E-9</v>
      </c>
      <c r="C1413" s="1">
        <f t="shared" si="22"/>
        <v>4.4885100000000002E-6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>
      <c r="A1414" s="2">
        <v>28243.854248321761</v>
      </c>
      <c r="B1414" s="1">
        <v>4.4494099999999998E-9</v>
      </c>
      <c r="C1414" s="1">
        <f t="shared" si="22"/>
        <v>4.44941E-6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>
      <c r="A1415" s="2">
        <v>28243.895915046298</v>
      </c>
      <c r="B1415" s="1">
        <v>4.4107799999999999E-9</v>
      </c>
      <c r="C1415" s="1">
        <f t="shared" si="22"/>
        <v>4.4107799999999996E-6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>
      <c r="A1416" s="2">
        <v>28243.937581770835</v>
      </c>
      <c r="B1416" s="1">
        <v>4.37263E-9</v>
      </c>
      <c r="C1416" s="1">
        <f t="shared" si="22"/>
        <v>4.3726299999999998E-6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>
      <c r="A1417" s="2">
        <v>28243.979248495369</v>
      </c>
      <c r="B1417" s="1">
        <v>4.3349500000000002E-9</v>
      </c>
      <c r="C1417" s="1">
        <f t="shared" si="22"/>
        <v>4.3349499999999999E-6</v>
      </c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>
      <c r="A1418" s="2">
        <v>28244.020915219906</v>
      </c>
      <c r="B1418" s="1">
        <v>4.2977199999999999E-9</v>
      </c>
      <c r="C1418" s="1">
        <f t="shared" si="22"/>
        <v>4.2977200000000001E-6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>
      <c r="A1419" s="2">
        <v>28244.062581944443</v>
      </c>
      <c r="B1419" s="1">
        <v>4.2609499999999998E-9</v>
      </c>
      <c r="C1419" s="1">
        <f t="shared" si="22"/>
        <v>4.2609500000000003E-6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>
      <c r="A1420" s="2">
        <v>28244.10424866898</v>
      </c>
      <c r="B1420" s="1">
        <v>4.2246200000000002E-9</v>
      </c>
      <c r="C1420" s="1">
        <f t="shared" si="22"/>
        <v>4.2246199999999999E-6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>
      <c r="A1421" s="2">
        <v>28244.145915393517</v>
      </c>
      <c r="B1421" s="1">
        <v>4.1887300000000003E-9</v>
      </c>
      <c r="C1421" s="1">
        <f t="shared" si="22"/>
        <v>4.1887300000000006E-6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>
      <c r="A1422" s="2">
        <v>28244.187582118055</v>
      </c>
      <c r="B1422" s="1">
        <v>4.15328E-9</v>
      </c>
      <c r="C1422" s="1">
        <f t="shared" si="22"/>
        <v>4.15328E-6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>
      <c r="A1423" s="2">
        <v>28244.229248842592</v>
      </c>
      <c r="B1423" s="1">
        <v>4.1182399999999996E-9</v>
      </c>
      <c r="C1423" s="1">
        <f t="shared" si="22"/>
        <v>4.1182399999999992E-6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>
      <c r="A1424" s="2">
        <v>28244.270915567129</v>
      </c>
      <c r="B1424" s="1">
        <v>4.0836299999999999E-9</v>
      </c>
      <c r="C1424" s="1">
        <f t="shared" si="22"/>
        <v>4.0836299999999997E-6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>
      <c r="A1425" s="2">
        <v>28244.312582291666</v>
      </c>
      <c r="B1425" s="1">
        <v>4.0494300000000001E-9</v>
      </c>
      <c r="C1425" s="1">
        <f t="shared" si="22"/>
        <v>4.0494300000000001E-6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>
      <c r="A1426" s="2">
        <v>28244.354249016204</v>
      </c>
      <c r="B1426" s="1">
        <v>4.0156399999999996E-9</v>
      </c>
      <c r="C1426" s="1">
        <f t="shared" si="22"/>
        <v>4.0156399999999996E-6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>
      <c r="A1427" s="2">
        <v>28244.395915740741</v>
      </c>
      <c r="B1427" s="1">
        <v>3.9822599999999999E-9</v>
      </c>
      <c r="C1427" s="1">
        <f t="shared" si="22"/>
        <v>3.9822599999999997E-6</v>
      </c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>
      <c r="A1428" s="2">
        <v>28244.437582465278</v>
      </c>
      <c r="B1428" s="1">
        <v>3.9492599999999997E-9</v>
      </c>
      <c r="C1428" s="1">
        <f t="shared" si="22"/>
        <v>3.9492599999999994E-6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>
      <c r="A1429" s="2">
        <v>28244.479249189815</v>
      </c>
      <c r="B1429" s="1">
        <v>3.9166600000000004E-9</v>
      </c>
      <c r="C1429" s="1">
        <f t="shared" si="22"/>
        <v>3.9166600000000007E-6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>
      <c r="A1430" s="2">
        <v>28244.520915914352</v>
      </c>
      <c r="B1430" s="1">
        <v>3.8844399999999999E-9</v>
      </c>
      <c r="C1430" s="1">
        <f t="shared" si="22"/>
        <v>3.8844399999999999E-6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>
      <c r="A1431" s="2">
        <v>28244.56258263889</v>
      </c>
      <c r="B1431" s="1">
        <v>3.8525999999999997E-9</v>
      </c>
      <c r="C1431" s="1">
        <f t="shared" si="22"/>
        <v>3.8525999999999993E-6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>
      <c r="A1432" s="2">
        <v>28244.604249363427</v>
      </c>
      <c r="B1432" s="1">
        <v>3.82113E-9</v>
      </c>
      <c r="C1432" s="1">
        <f t="shared" si="22"/>
        <v>3.8211300000000001E-6</v>
      </c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>
      <c r="A1433" s="2">
        <v>28244.645916087964</v>
      </c>
      <c r="B1433" s="1">
        <v>3.79003E-9</v>
      </c>
      <c r="C1433" s="1">
        <f t="shared" si="22"/>
        <v>3.7900300000000001E-6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>
      <c r="A1434" s="2">
        <v>28244.687582812501</v>
      </c>
      <c r="B1434" s="1">
        <v>3.7592999999999996E-9</v>
      </c>
      <c r="C1434" s="1">
        <f t="shared" si="22"/>
        <v>3.7592999999999997E-6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>
      <c r="A1435" s="2">
        <v>28244.729249537038</v>
      </c>
      <c r="B1435" s="1">
        <v>3.72892E-9</v>
      </c>
      <c r="C1435" s="1">
        <f t="shared" si="22"/>
        <v>3.7289200000000001E-6</v>
      </c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>
      <c r="A1436" s="2">
        <v>28244.770916261576</v>
      </c>
      <c r="B1436" s="1">
        <v>3.6988899999999998E-9</v>
      </c>
      <c r="C1436" s="1">
        <f t="shared" si="22"/>
        <v>3.69889E-6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>
      <c r="A1437" s="2">
        <v>28244.812582986113</v>
      </c>
      <c r="B1437" s="1">
        <v>3.66921E-9</v>
      </c>
      <c r="C1437" s="1">
        <f t="shared" si="22"/>
        <v>3.6692099999999998E-6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>
      <c r="A1438" s="2">
        <v>28244.854249710646</v>
      </c>
      <c r="B1438" s="1">
        <v>3.63988E-9</v>
      </c>
      <c r="C1438" s="1">
        <f t="shared" si="22"/>
        <v>3.63988E-6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>
      <c r="A1439" s="2">
        <v>28244.895916435184</v>
      </c>
      <c r="B1439" s="1">
        <v>3.6108799999999998E-9</v>
      </c>
      <c r="C1439" s="1">
        <f t="shared" si="22"/>
        <v>3.6108799999999999E-6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>
      <c r="A1440" s="2">
        <v>28244.937583159721</v>
      </c>
      <c r="B1440" s="1">
        <v>3.5822100000000002E-9</v>
      </c>
      <c r="C1440" s="1">
        <f t="shared" si="22"/>
        <v>3.58221E-6</v>
      </c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>
      <c r="A1441" s="2">
        <v>28244.979249884258</v>
      </c>
      <c r="B1441" s="1">
        <v>3.5538699999999998E-9</v>
      </c>
      <c r="C1441" s="1">
        <f t="shared" si="22"/>
        <v>3.55387E-6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>
      <c r="A1442" s="2">
        <v>28245.020916608795</v>
      </c>
      <c r="B1442" s="1">
        <v>3.5258600000000001E-9</v>
      </c>
      <c r="C1442" s="1">
        <f t="shared" si="22"/>
        <v>3.5258600000000002E-6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>
      <c r="A1443" s="2">
        <v>28245.062583333332</v>
      </c>
      <c r="B1443" s="1">
        <v>3.4981700000000001E-9</v>
      </c>
      <c r="C1443" s="1">
        <f t="shared" si="22"/>
        <v>3.4981700000000003E-6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>
      <c r="A1444" s="2">
        <v>28245.10425005787</v>
      </c>
      <c r="B1444" s="1">
        <v>3.4707799999999999E-9</v>
      </c>
      <c r="C1444" s="1">
        <f t="shared" si="22"/>
        <v>3.4707799999999997E-6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>
      <c r="A1445" s="2">
        <v>28245.145916782407</v>
      </c>
      <c r="B1445" s="1">
        <v>3.4437099999999999E-9</v>
      </c>
      <c r="C1445" s="1">
        <f t="shared" si="22"/>
        <v>3.44371E-6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>
      <c r="A1446" s="2">
        <v>28245.187583506944</v>
      </c>
      <c r="B1446" s="1">
        <v>3.4169499999999999E-9</v>
      </c>
      <c r="C1446" s="1">
        <f t="shared" si="22"/>
        <v>3.41695E-6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>
      <c r="A1447" s="2">
        <v>28245.229250231481</v>
      </c>
      <c r="B1447" s="1">
        <v>3.3904899999999999E-9</v>
      </c>
      <c r="C1447" s="1">
        <f t="shared" si="22"/>
        <v>3.3904900000000001E-6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>
      <c r="A1448" s="2">
        <v>28245.270916956018</v>
      </c>
      <c r="B1448" s="1">
        <v>3.3643199999999998E-9</v>
      </c>
      <c r="C1448" s="1">
        <f t="shared" si="22"/>
        <v>3.3643199999999998E-6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>
      <c r="A1449" s="2">
        <v>28245.312583680556</v>
      </c>
      <c r="B1449" s="1">
        <v>3.3384500000000002E-9</v>
      </c>
      <c r="C1449" s="1">
        <f t="shared" si="22"/>
        <v>3.3384500000000002E-6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>
      <c r="A1450" s="2">
        <v>28245.354250405093</v>
      </c>
      <c r="B1450" s="1">
        <v>3.3128600000000001E-9</v>
      </c>
      <c r="C1450" s="1">
        <f t="shared" si="22"/>
        <v>3.3128600000000002E-6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>
      <c r="A1451" s="2">
        <v>28245.39591712963</v>
      </c>
      <c r="B1451" s="1">
        <v>3.2875600000000002E-9</v>
      </c>
      <c r="C1451" s="1">
        <f t="shared" si="22"/>
        <v>3.2875600000000003E-6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>
      <c r="A1452" s="2">
        <v>28245.437583854167</v>
      </c>
      <c r="B1452" s="1">
        <v>3.2625500000000001E-9</v>
      </c>
      <c r="C1452" s="1">
        <f t="shared" si="22"/>
        <v>3.2625500000000002E-6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>
      <c r="A1453" s="2">
        <v>28245.479250578705</v>
      </c>
      <c r="B1453" s="1">
        <v>3.23781E-9</v>
      </c>
      <c r="C1453" s="1">
        <f t="shared" si="22"/>
        <v>3.23781E-6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>
      <c r="A1454" s="2">
        <v>28245.520917303242</v>
      </c>
      <c r="B1454" s="1">
        <v>3.21334E-9</v>
      </c>
      <c r="C1454" s="1">
        <f t="shared" si="22"/>
        <v>3.2133400000000001E-6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>
      <c r="A1455" s="2">
        <v>28245.562584027779</v>
      </c>
      <c r="B1455" s="1">
        <v>3.18914E-9</v>
      </c>
      <c r="C1455" s="1">
        <f t="shared" si="22"/>
        <v>3.1891399999999999E-6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>
      <c r="A1456" s="2">
        <v>28245.604250752316</v>
      </c>
      <c r="B1456" s="1">
        <v>3.1652100000000001E-9</v>
      </c>
      <c r="C1456" s="1">
        <f t="shared" si="22"/>
        <v>3.1652100000000001E-6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>
      <c r="A1457" s="2">
        <v>28245.645917476853</v>
      </c>
      <c r="B1457" s="1">
        <v>3.1415399999999999E-9</v>
      </c>
      <c r="C1457" s="1">
        <f t="shared" si="22"/>
        <v>3.1415399999999997E-6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>
      <c r="A1458" s="2">
        <v>28245.687584201391</v>
      </c>
      <c r="B1458" s="1">
        <v>3.1181400000000002E-9</v>
      </c>
      <c r="C1458" s="1">
        <f t="shared" si="22"/>
        <v>3.1181400000000001E-6</v>
      </c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>
      <c r="A1459" s="2">
        <v>28245.729250925924</v>
      </c>
      <c r="B1459" s="1">
        <v>3.09498E-9</v>
      </c>
      <c r="C1459" s="1">
        <f t="shared" si="22"/>
        <v>3.0949799999999999E-6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>
      <c r="A1460" s="2">
        <v>28245.770917650461</v>
      </c>
      <c r="B1460" s="1">
        <v>3.07208E-9</v>
      </c>
      <c r="C1460" s="1">
        <f t="shared" si="22"/>
        <v>3.0720800000000001E-6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>
      <c r="A1461" s="2">
        <v>28245.812584374999</v>
      </c>
      <c r="B1461" s="1">
        <v>3.0494299999999999E-9</v>
      </c>
      <c r="C1461" s="1">
        <f t="shared" si="22"/>
        <v>3.04943E-6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>
      <c r="A1462" s="2">
        <v>28245.854251099536</v>
      </c>
      <c r="B1462" s="1">
        <v>3.0270200000000002E-9</v>
      </c>
      <c r="C1462" s="1">
        <f t="shared" si="22"/>
        <v>3.0270200000000001E-6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>
      <c r="A1463" s="2">
        <v>28245.895917824073</v>
      </c>
      <c r="B1463" s="1">
        <v>3.00485E-9</v>
      </c>
      <c r="C1463" s="1">
        <f t="shared" si="22"/>
        <v>3.0048500000000001E-6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>
      <c r="A1464" s="2">
        <v>28245.93758454861</v>
      </c>
      <c r="B1464" s="1">
        <v>2.9829199999999999E-9</v>
      </c>
      <c r="C1464" s="1">
        <f t="shared" si="22"/>
        <v>2.98292E-6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>
      <c r="A1465" s="2">
        <v>28245.979251273147</v>
      </c>
      <c r="B1465" s="1">
        <v>2.9612300000000001E-9</v>
      </c>
      <c r="C1465" s="1">
        <f t="shared" si="22"/>
        <v>2.9612300000000001E-6</v>
      </c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>
      <c r="A1466" s="2">
        <v>28246.020917997685</v>
      </c>
      <c r="B1466" s="1">
        <v>3.1119900000000001E-9</v>
      </c>
      <c r="C1466" s="1">
        <f t="shared" si="22"/>
        <v>3.1119900000000002E-6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>
      <c r="A1467" s="2">
        <v>28246.062584722222</v>
      </c>
      <c r="B1467" s="1">
        <v>3.5692799999999999E-9</v>
      </c>
      <c r="C1467" s="1">
        <f t="shared" si="22"/>
        <v>3.5692799999999997E-6</v>
      </c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>
      <c r="A1468" s="2">
        <v>28246.104251446759</v>
      </c>
      <c r="B1468" s="1">
        <v>3.69973E-9</v>
      </c>
      <c r="C1468" s="1">
        <f t="shared" si="22"/>
        <v>3.6997299999999999E-6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>
      <c r="A1469" s="2">
        <v>28246.145918171296</v>
      </c>
      <c r="B1469" s="1">
        <v>3.7069000000000001E-9</v>
      </c>
      <c r="C1469" s="1">
        <f t="shared" si="22"/>
        <v>3.7069E-6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>
      <c r="A1470" s="2">
        <v>28246.187584895833</v>
      </c>
      <c r="B1470" s="1">
        <v>3.6884800000000001E-9</v>
      </c>
      <c r="C1470" s="1">
        <f t="shared" si="22"/>
        <v>3.6884800000000002E-6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>
      <c r="A1471" s="2">
        <v>28246.229251620371</v>
      </c>
      <c r="B1471" s="1">
        <v>3.6642699999999998E-9</v>
      </c>
      <c r="C1471" s="1">
        <f t="shared" si="22"/>
        <v>3.6642699999999998E-6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>
      <c r="A1472" s="2">
        <v>28246.270918344908</v>
      </c>
      <c r="B1472" s="1">
        <v>3.6387999999999999E-9</v>
      </c>
      <c r="C1472" s="1">
        <f t="shared" si="22"/>
        <v>3.6387999999999998E-6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>
      <c r="A1473" s="2">
        <v>28246.312585069445</v>
      </c>
      <c r="B1473" s="1">
        <v>3.6131999999999999E-9</v>
      </c>
      <c r="C1473" s="1">
        <f t="shared" si="22"/>
        <v>3.6132E-6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>
      <c r="A1474" s="2">
        <v>28246.354251793982</v>
      </c>
      <c r="B1474" s="1">
        <v>3.5877699999999999E-9</v>
      </c>
      <c r="C1474" s="1">
        <f t="shared" si="22"/>
        <v>3.5877699999999998E-6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>
      <c r="A1475" s="2">
        <v>28246.395918518519</v>
      </c>
      <c r="B1475" s="1">
        <v>3.56257E-9</v>
      </c>
      <c r="C1475" s="1">
        <f t="shared" ref="C1475:C1538" si="23">B1475*1000</f>
        <v>3.56257E-6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>
      <c r="A1476" s="2">
        <v>28246.437585243057</v>
      </c>
      <c r="B1476" s="1">
        <v>3.5376299999999999E-9</v>
      </c>
      <c r="C1476" s="1">
        <f t="shared" si="23"/>
        <v>3.5376299999999998E-6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>
      <c r="A1477" s="2">
        <v>28246.479251967594</v>
      </c>
      <c r="B1477" s="1">
        <v>3.5129400000000001E-9</v>
      </c>
      <c r="C1477" s="1">
        <f t="shared" si="23"/>
        <v>3.5129400000000001E-6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>
      <c r="A1478" s="2">
        <v>28246.520918692131</v>
      </c>
      <c r="B1478" s="1">
        <v>3.48851E-9</v>
      </c>
      <c r="C1478" s="1">
        <f t="shared" si="23"/>
        <v>3.48851E-6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>
      <c r="A1479" s="2">
        <v>28246.562585416668</v>
      </c>
      <c r="B1479" s="1">
        <v>3.4643300000000002E-9</v>
      </c>
      <c r="C1479" s="1">
        <f t="shared" si="23"/>
        <v>3.46433E-6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>
      <c r="A1480" s="2">
        <v>28246.604252141206</v>
      </c>
      <c r="B1480" s="1">
        <v>3.4403999999999998E-9</v>
      </c>
      <c r="C1480" s="1">
        <f t="shared" si="23"/>
        <v>3.4403999999999997E-6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>
      <c r="A1481" s="2">
        <v>28246.645918865739</v>
      </c>
      <c r="B1481" s="1">
        <v>3.4167200000000002E-9</v>
      </c>
      <c r="C1481" s="1">
        <f t="shared" si="23"/>
        <v>3.4167200000000004E-6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>
      <c r="A1482" s="2">
        <v>28246.687585590276</v>
      </c>
      <c r="B1482" s="1">
        <v>3.3932800000000001E-9</v>
      </c>
      <c r="C1482" s="1">
        <f t="shared" si="23"/>
        <v>3.3932800000000001E-6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>
      <c r="A1483" s="2">
        <v>28246.729252314813</v>
      </c>
      <c r="B1483" s="1">
        <v>3.37008E-9</v>
      </c>
      <c r="C1483" s="1">
        <f t="shared" si="23"/>
        <v>3.37008E-6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>
      <c r="A1484" s="2">
        <v>28246.770919039351</v>
      </c>
      <c r="B1484" s="1">
        <v>3.3471199999999999E-9</v>
      </c>
      <c r="C1484" s="1">
        <f t="shared" si="23"/>
        <v>3.3471199999999998E-6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>
      <c r="A1485" s="2">
        <v>28246.812585763888</v>
      </c>
      <c r="B1485" s="1">
        <v>3.3243899999999999E-9</v>
      </c>
      <c r="C1485" s="1">
        <f t="shared" si="23"/>
        <v>3.32439E-6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>
      <c r="A1486" s="2">
        <v>28246.854252488425</v>
      </c>
      <c r="B1486" s="1">
        <v>3.3018900000000001E-9</v>
      </c>
      <c r="C1486" s="1">
        <f t="shared" si="23"/>
        <v>3.3018900000000002E-6</v>
      </c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>
      <c r="A1487" s="2">
        <v>28246.895919212962</v>
      </c>
      <c r="B1487" s="1">
        <v>3.2796199999999999E-9</v>
      </c>
      <c r="C1487" s="1">
        <f t="shared" si="23"/>
        <v>3.27962E-6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>
      <c r="A1488" s="2">
        <v>28246.9375859375</v>
      </c>
      <c r="B1488" s="1">
        <v>3.2575799999999998E-9</v>
      </c>
      <c r="C1488" s="1">
        <f t="shared" si="23"/>
        <v>3.2575799999999998E-6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>
      <c r="A1489" s="2">
        <v>28246.979252662037</v>
      </c>
      <c r="B1489" s="1">
        <v>3.23576E-9</v>
      </c>
      <c r="C1489" s="1">
        <f t="shared" si="23"/>
        <v>3.2357600000000002E-6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>
      <c r="A1490" s="2">
        <v>28247.020919386574</v>
      </c>
      <c r="B1490" s="1">
        <v>3.21416E-9</v>
      </c>
      <c r="C1490" s="1">
        <f t="shared" si="23"/>
        <v>3.2141599999999998E-6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>
      <c r="A1491" s="2">
        <v>28247.062586111111</v>
      </c>
      <c r="B1491" s="1">
        <v>3.1927699999999999E-9</v>
      </c>
      <c r="C1491" s="1">
        <f t="shared" si="23"/>
        <v>3.1927699999999998E-6</v>
      </c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>
      <c r="A1492" s="2">
        <v>28247.104252835648</v>
      </c>
      <c r="B1492" s="1">
        <v>3.1716000000000001E-9</v>
      </c>
      <c r="C1492" s="1">
        <f t="shared" si="23"/>
        <v>3.1716000000000003E-6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>
      <c r="A1493" s="2">
        <v>28247.145919560186</v>
      </c>
      <c r="B1493" s="1">
        <v>3.1506400000000002E-9</v>
      </c>
      <c r="C1493" s="1">
        <f t="shared" si="23"/>
        <v>3.1506400000000002E-6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>
      <c r="A1494" s="2">
        <v>28247.187586284723</v>
      </c>
      <c r="B1494" s="1">
        <v>3.1298799999999999E-9</v>
      </c>
      <c r="C1494" s="1">
        <f t="shared" si="23"/>
        <v>3.1298799999999998E-6</v>
      </c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>
      <c r="A1495" s="2">
        <v>28247.22925300926</v>
      </c>
      <c r="B1495" s="1">
        <v>3.1093399999999999E-9</v>
      </c>
      <c r="C1495" s="1">
        <f t="shared" si="23"/>
        <v>3.1093399999999999E-6</v>
      </c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>
      <c r="A1496" s="2">
        <v>28247.270919733797</v>
      </c>
      <c r="B1496" s="1">
        <v>3.0889900000000001E-9</v>
      </c>
      <c r="C1496" s="1">
        <f t="shared" si="23"/>
        <v>3.0889900000000001E-6</v>
      </c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>
      <c r="A1497" s="2">
        <v>28247.312586458334</v>
      </c>
      <c r="B1497" s="1">
        <v>3.0688499999999998E-9</v>
      </c>
      <c r="C1497" s="1">
        <f t="shared" si="23"/>
        <v>3.0688499999999998E-6</v>
      </c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>
      <c r="A1498" s="2">
        <v>28247.354253182872</v>
      </c>
      <c r="B1498" s="1">
        <v>3.04891E-9</v>
      </c>
      <c r="C1498" s="1">
        <f t="shared" si="23"/>
        <v>3.04891E-6</v>
      </c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>
      <c r="A1499" s="2">
        <v>28247.395919907409</v>
      </c>
      <c r="B1499" s="1">
        <v>3.0291599999999999E-9</v>
      </c>
      <c r="C1499" s="1">
        <f t="shared" si="23"/>
        <v>3.0291599999999999E-6</v>
      </c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>
      <c r="A1500" s="2">
        <v>28247.437586631946</v>
      </c>
      <c r="B1500" s="1">
        <v>3.0096E-9</v>
      </c>
      <c r="C1500" s="1">
        <f t="shared" si="23"/>
        <v>3.0096E-6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>
      <c r="A1501" s="2">
        <v>28247.479253356483</v>
      </c>
      <c r="B1501" s="1">
        <v>2.9902399999999998E-9</v>
      </c>
      <c r="C1501" s="1">
        <f t="shared" si="23"/>
        <v>2.9902399999999996E-6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>
      <c r="A1502" s="2">
        <v>28247.520920081017</v>
      </c>
      <c r="B1502" s="1">
        <v>2.9710599999999999E-9</v>
      </c>
      <c r="C1502" s="1">
        <f t="shared" si="23"/>
        <v>2.97106E-6</v>
      </c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>
      <c r="A1503" s="2">
        <v>28247.562586805554</v>
      </c>
      <c r="B1503" s="1">
        <v>2.9520700000000001E-9</v>
      </c>
      <c r="C1503" s="1">
        <f t="shared" si="23"/>
        <v>2.9520700000000001E-6</v>
      </c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>
      <c r="A1504" s="2">
        <v>28247.604253530091</v>
      </c>
      <c r="B1504" s="1">
        <v>2.9332700000000001E-9</v>
      </c>
      <c r="C1504" s="1">
        <f t="shared" si="23"/>
        <v>2.93327E-6</v>
      </c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>
      <c r="A1505" s="2">
        <v>28247.645920254628</v>
      </c>
      <c r="B1505" s="1">
        <v>2.9146400000000002E-9</v>
      </c>
      <c r="C1505" s="1">
        <f t="shared" si="23"/>
        <v>2.9146400000000003E-6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>
      <c r="A1506" s="2">
        <v>28247.687586979166</v>
      </c>
      <c r="B1506" s="1">
        <v>2.8962E-9</v>
      </c>
      <c r="C1506" s="1">
        <f t="shared" si="23"/>
        <v>2.8961999999999999E-6</v>
      </c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>
      <c r="A1507" s="2">
        <v>28247.729253703703</v>
      </c>
      <c r="B1507" s="1">
        <v>2.8779299999999998E-9</v>
      </c>
      <c r="C1507" s="1">
        <f t="shared" si="23"/>
        <v>2.87793E-6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>
      <c r="A1508" s="2">
        <v>28247.77092042824</v>
      </c>
      <c r="B1508" s="1">
        <v>2.8598399999999999E-9</v>
      </c>
      <c r="C1508" s="1">
        <f t="shared" si="23"/>
        <v>2.85984E-6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>
      <c r="A1509" s="2">
        <v>28247.812587152777</v>
      </c>
      <c r="B1509" s="1">
        <v>2.84192E-9</v>
      </c>
      <c r="C1509" s="1">
        <f t="shared" si="23"/>
        <v>2.84192E-6</v>
      </c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>
      <c r="A1510" s="2">
        <v>28247.854253877314</v>
      </c>
      <c r="B1510" s="1">
        <v>2.8241700000000002E-9</v>
      </c>
      <c r="C1510" s="1">
        <f t="shared" si="23"/>
        <v>2.82417E-6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>
      <c r="A1511" s="2">
        <v>28247.895920601852</v>
      </c>
      <c r="B1511" s="1">
        <v>2.8065999999999998E-9</v>
      </c>
      <c r="C1511" s="1">
        <f t="shared" si="23"/>
        <v>2.8065999999999999E-6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>
      <c r="A1512" s="2">
        <v>28247.937587326389</v>
      </c>
      <c r="B1512" s="1">
        <v>2.7891800000000001E-9</v>
      </c>
      <c r="C1512" s="1">
        <f t="shared" si="23"/>
        <v>2.7891800000000002E-6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>
      <c r="A1513" s="2">
        <v>28247.979254050926</v>
      </c>
      <c r="B1513" s="1">
        <v>2.7719399999999998E-9</v>
      </c>
      <c r="C1513" s="1">
        <f t="shared" si="23"/>
        <v>2.7719399999999999E-6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>
      <c r="A1514" s="2">
        <v>28248.020920775463</v>
      </c>
      <c r="B1514" s="1">
        <v>2.7548499999999998E-9</v>
      </c>
      <c r="C1514" s="1">
        <f t="shared" si="23"/>
        <v>2.75485E-6</v>
      </c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>
      <c r="A1515" s="2">
        <v>28248.062587500001</v>
      </c>
      <c r="B1515" s="1">
        <v>2.7379299999999999E-9</v>
      </c>
      <c r="C1515" s="1">
        <f t="shared" si="23"/>
        <v>2.7379300000000001E-6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>
      <c r="A1516" s="2">
        <v>28248.104254224538</v>
      </c>
      <c r="B1516" s="1">
        <v>2.7211600000000001E-9</v>
      </c>
      <c r="C1516" s="1">
        <f t="shared" si="23"/>
        <v>2.72116E-6</v>
      </c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>
      <c r="A1517" s="2">
        <v>28248.145920949075</v>
      </c>
      <c r="B1517" s="1">
        <v>2.70456E-9</v>
      </c>
      <c r="C1517" s="1">
        <f t="shared" si="23"/>
        <v>2.7045600000000001E-6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>
      <c r="A1518" s="2">
        <v>28248.187587673612</v>
      </c>
      <c r="B1518" s="1">
        <v>2.6880999999999998E-9</v>
      </c>
      <c r="C1518" s="1">
        <f t="shared" si="23"/>
        <v>2.6880999999999997E-6</v>
      </c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>
      <c r="A1519" s="2">
        <v>28248.229254398149</v>
      </c>
      <c r="B1519" s="1">
        <v>2.6717999999999998E-9</v>
      </c>
      <c r="C1519" s="1">
        <f t="shared" si="23"/>
        <v>2.6718E-6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>
      <c r="A1520" s="2">
        <v>28248.270921122687</v>
      </c>
      <c r="B1520" s="1">
        <v>2.6556599999999999E-9</v>
      </c>
      <c r="C1520" s="1">
        <f t="shared" si="23"/>
        <v>2.65566E-6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>
      <c r="A1521" s="2">
        <v>28248.312587847224</v>
      </c>
      <c r="B1521" s="1">
        <v>2.63966E-9</v>
      </c>
      <c r="C1521" s="1">
        <f t="shared" si="23"/>
        <v>2.6396600000000001E-6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>
      <c r="A1522" s="2">
        <v>28248.354254571761</v>
      </c>
      <c r="B1522" s="1">
        <v>2.6238099999999999E-9</v>
      </c>
      <c r="C1522" s="1">
        <f t="shared" si="23"/>
        <v>2.62381E-6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>
      <c r="A1523" s="2">
        <v>28248.395921296295</v>
      </c>
      <c r="B1523" s="1">
        <v>2.60811E-9</v>
      </c>
      <c r="C1523" s="1">
        <f t="shared" si="23"/>
        <v>2.6081099999999999E-6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>
      <c r="A1524" s="2">
        <v>28248.437588020832</v>
      </c>
      <c r="B1524" s="1">
        <v>2.5925500000000001E-9</v>
      </c>
      <c r="C1524" s="1">
        <f t="shared" si="23"/>
        <v>2.5925500000000003E-6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>
      <c r="A1525" s="2">
        <v>28248.479254745369</v>
      </c>
      <c r="B1525" s="1">
        <v>2.5771300000000002E-9</v>
      </c>
      <c r="C1525" s="1">
        <f t="shared" si="23"/>
        <v>2.5771300000000003E-6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>
      <c r="A1526" s="2">
        <v>28248.520921469906</v>
      </c>
      <c r="B1526" s="1">
        <v>2.5618500000000002E-9</v>
      </c>
      <c r="C1526" s="1">
        <f t="shared" si="23"/>
        <v>2.5618500000000003E-6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>
      <c r="A1527" s="2">
        <v>28248.562588194443</v>
      </c>
      <c r="B1527" s="1">
        <v>2.5467200000000001E-9</v>
      </c>
      <c r="C1527" s="1">
        <f t="shared" si="23"/>
        <v>2.5467200000000002E-6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>
      <c r="A1528" s="2">
        <v>28248.604254918981</v>
      </c>
      <c r="B1528" s="1">
        <v>2.53172E-9</v>
      </c>
      <c r="C1528" s="1">
        <f t="shared" si="23"/>
        <v>2.53172E-6</v>
      </c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>
      <c r="A1529" s="2">
        <v>28248.645921643518</v>
      </c>
      <c r="B1529" s="1">
        <v>2.5168599999999999E-9</v>
      </c>
      <c r="C1529" s="1">
        <f t="shared" si="23"/>
        <v>2.5168599999999997E-6</v>
      </c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>
      <c r="A1530" s="2">
        <v>28248.687588368055</v>
      </c>
      <c r="B1530" s="1">
        <v>2.5021299999999999E-9</v>
      </c>
      <c r="C1530" s="1">
        <f t="shared" si="23"/>
        <v>2.5021299999999997E-6</v>
      </c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>
      <c r="A1531" s="2">
        <v>28248.729255092592</v>
      </c>
      <c r="B1531" s="1">
        <v>2.4875399999999999E-9</v>
      </c>
      <c r="C1531" s="1">
        <f t="shared" si="23"/>
        <v>2.4875399999999997E-6</v>
      </c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>
      <c r="A1532" s="2">
        <v>28248.770921817129</v>
      </c>
      <c r="B1532" s="1">
        <v>2.47307E-9</v>
      </c>
      <c r="C1532" s="1">
        <f t="shared" si="23"/>
        <v>2.4730700000000001E-6</v>
      </c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>
      <c r="A1533" s="2">
        <v>28248.812588541667</v>
      </c>
      <c r="B1533" s="1">
        <v>2.4587400000000001E-9</v>
      </c>
      <c r="C1533" s="1">
        <f t="shared" si="23"/>
        <v>2.4587400000000001E-6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>
      <c r="A1534" s="2">
        <v>28248.854255266204</v>
      </c>
      <c r="B1534" s="1">
        <v>2.44453E-9</v>
      </c>
      <c r="C1534" s="1">
        <f t="shared" si="23"/>
        <v>2.44453E-6</v>
      </c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>
      <c r="A1535" s="2">
        <v>28248.895921990741</v>
      </c>
      <c r="B1535" s="1">
        <v>2.4304599999999999E-9</v>
      </c>
      <c r="C1535" s="1">
        <f t="shared" si="23"/>
        <v>2.43046E-6</v>
      </c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>
      <c r="A1536" s="2">
        <v>28248.937588715278</v>
      </c>
      <c r="B1536" s="1">
        <v>2.41651E-9</v>
      </c>
      <c r="C1536" s="1">
        <f t="shared" si="23"/>
        <v>2.4165099999999999E-6</v>
      </c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>
      <c r="A1537" s="2">
        <v>28248.979255439815</v>
      </c>
      <c r="B1537" s="1">
        <v>2.4026799999999998E-9</v>
      </c>
      <c r="C1537" s="1">
        <f t="shared" si="23"/>
        <v>2.4026799999999998E-6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>
      <c r="A1538" s="2">
        <v>28249.020922164353</v>
      </c>
      <c r="B1538" s="1">
        <v>2.3889699999999999E-9</v>
      </c>
      <c r="C1538" s="1">
        <f t="shared" si="23"/>
        <v>2.3889699999999999E-6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>
      <c r="A1539" s="2">
        <v>28249.06258888889</v>
      </c>
      <c r="B1539" s="1">
        <v>2.37539E-9</v>
      </c>
      <c r="C1539" s="1">
        <f t="shared" ref="C1539:C1602" si="24">B1539*1000</f>
        <v>2.3753899999999999E-6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>
      <c r="A1540" s="2">
        <v>28249.104255613427</v>
      </c>
      <c r="B1540" s="1">
        <v>2.36192E-9</v>
      </c>
      <c r="C1540" s="1">
        <f t="shared" si="24"/>
        <v>2.3619199999999999E-6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>
      <c r="A1541" s="2">
        <v>28249.145922337964</v>
      </c>
      <c r="B1541" s="1">
        <v>2.3485800000000002E-9</v>
      </c>
      <c r="C1541" s="1">
        <f t="shared" si="24"/>
        <v>2.3485800000000001E-6</v>
      </c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>
      <c r="A1542" s="2">
        <v>28249.187589062502</v>
      </c>
      <c r="B1542" s="1">
        <v>2.3353499999999998E-9</v>
      </c>
      <c r="C1542" s="1">
        <f t="shared" si="24"/>
        <v>2.3353499999999996E-6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>
      <c r="A1543" s="2">
        <v>28249.229255787039</v>
      </c>
      <c r="B1543" s="1">
        <v>2.32224E-9</v>
      </c>
      <c r="C1543" s="1">
        <f t="shared" si="24"/>
        <v>2.3222400000000002E-6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>
      <c r="A1544" s="2">
        <v>28249.270922511572</v>
      </c>
      <c r="B1544" s="1">
        <v>2.3092400000000002E-9</v>
      </c>
      <c r="C1544" s="1">
        <f t="shared" si="24"/>
        <v>2.3092400000000001E-6</v>
      </c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>
      <c r="A1545" s="2">
        <v>28249.312589236109</v>
      </c>
      <c r="B1545" s="1">
        <v>2.2963600000000001E-9</v>
      </c>
      <c r="C1545" s="1">
        <f t="shared" si="24"/>
        <v>2.2963600000000003E-6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>
      <c r="A1546" s="2">
        <v>28249.354255960647</v>
      </c>
      <c r="B1546" s="1">
        <v>2.2835800000000001E-9</v>
      </c>
      <c r="C1546" s="1">
        <f t="shared" si="24"/>
        <v>2.2835799999999999E-6</v>
      </c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>
      <c r="A1547" s="2">
        <v>28249.395922685184</v>
      </c>
      <c r="B1547" s="1">
        <v>2.2709199999999998E-9</v>
      </c>
      <c r="C1547" s="1">
        <f t="shared" si="24"/>
        <v>2.2709199999999998E-6</v>
      </c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>
      <c r="A1548" s="2">
        <v>28249.437589409721</v>
      </c>
      <c r="B1548" s="1">
        <v>2.2583699999999999E-9</v>
      </c>
      <c r="C1548" s="1">
        <f t="shared" si="24"/>
        <v>2.2583699999999999E-6</v>
      </c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>
      <c r="A1549" s="2">
        <v>28249.479256134258</v>
      </c>
      <c r="B1549" s="1">
        <v>2.2459299999999999E-9</v>
      </c>
      <c r="C1549" s="1">
        <f t="shared" si="24"/>
        <v>2.2459299999999999E-6</v>
      </c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>
      <c r="A1550" s="2">
        <v>28249.520922858796</v>
      </c>
      <c r="B1550" s="1">
        <v>2.2335899999999999E-9</v>
      </c>
      <c r="C1550" s="1">
        <f t="shared" si="24"/>
        <v>2.2335899999999998E-6</v>
      </c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>
      <c r="A1551" s="2">
        <v>28249.562589583333</v>
      </c>
      <c r="B1551" s="1">
        <v>2.2213599999999999E-9</v>
      </c>
      <c r="C1551" s="1">
        <f t="shared" si="24"/>
        <v>2.2213599999999998E-6</v>
      </c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>
      <c r="A1552" s="2">
        <v>28249.60425630787</v>
      </c>
      <c r="B1552" s="1">
        <v>2.2092299999999998E-9</v>
      </c>
      <c r="C1552" s="1">
        <f t="shared" si="24"/>
        <v>2.2092299999999999E-6</v>
      </c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>
      <c r="A1553" s="2">
        <v>28249.645923032407</v>
      </c>
      <c r="B1553" s="1">
        <v>2.1972100000000001E-9</v>
      </c>
      <c r="C1553" s="1">
        <f t="shared" si="24"/>
        <v>2.1972100000000002E-6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>
      <c r="A1554" s="2">
        <v>28249.687589756944</v>
      </c>
      <c r="B1554" s="1">
        <v>2.18529E-9</v>
      </c>
      <c r="C1554" s="1">
        <f t="shared" si="24"/>
        <v>2.1852900000000002E-6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>
      <c r="A1555" s="2">
        <v>28249.729256481482</v>
      </c>
      <c r="B1555" s="1">
        <v>2.1734699999999999E-9</v>
      </c>
      <c r="C1555" s="1">
        <f t="shared" si="24"/>
        <v>2.17347E-6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>
      <c r="A1556" s="2">
        <v>28249.770923206019</v>
      </c>
      <c r="B1556" s="1">
        <v>2.1617499999999999E-9</v>
      </c>
      <c r="C1556" s="1">
        <f t="shared" si="24"/>
        <v>2.1617500000000001E-6</v>
      </c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>
      <c r="A1557" s="2">
        <v>28249.812589930556</v>
      </c>
      <c r="B1557" s="1">
        <v>2.1501299999999999E-9</v>
      </c>
      <c r="C1557" s="1">
        <f t="shared" si="24"/>
        <v>2.1501299999999999E-6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>
      <c r="A1558" s="2">
        <v>28249.854256655093</v>
      </c>
      <c r="B1558" s="1">
        <v>2.1386099999999999E-9</v>
      </c>
      <c r="C1558" s="1">
        <f t="shared" si="24"/>
        <v>2.13861E-6</v>
      </c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>
      <c r="A1559" s="2">
        <v>28249.89592337963</v>
      </c>
      <c r="B1559" s="1">
        <v>2.1271800000000001E-9</v>
      </c>
      <c r="C1559" s="1">
        <f t="shared" si="24"/>
        <v>2.12718E-6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>
      <c r="A1560" s="2">
        <v>28249.937590104168</v>
      </c>
      <c r="B1560" s="1">
        <v>2.1158499999999999E-9</v>
      </c>
      <c r="C1560" s="1">
        <f t="shared" si="24"/>
        <v>2.1158499999999998E-6</v>
      </c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>
      <c r="A1561" s="2">
        <v>28249.979256828705</v>
      </c>
      <c r="B1561" s="1">
        <v>2.1046200000000001E-9</v>
      </c>
      <c r="C1561" s="1">
        <f t="shared" si="24"/>
        <v>2.1046200000000003E-6</v>
      </c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>
      <c r="A1562" s="2">
        <v>28250.020923553242</v>
      </c>
      <c r="B1562" s="1">
        <v>2.0934800000000001E-9</v>
      </c>
      <c r="C1562" s="1">
        <f t="shared" si="24"/>
        <v>2.0934800000000002E-6</v>
      </c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>
      <c r="A1563" s="2">
        <v>28250.062590277779</v>
      </c>
      <c r="B1563" s="1">
        <v>2.0824299999999998E-9</v>
      </c>
      <c r="C1563" s="1">
        <f t="shared" si="24"/>
        <v>2.0824299999999997E-6</v>
      </c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>
      <c r="A1564" s="2">
        <v>28250.104257002316</v>
      </c>
      <c r="B1564" s="1">
        <v>2.07148E-9</v>
      </c>
      <c r="C1564" s="1">
        <f t="shared" si="24"/>
        <v>2.0714799999999999E-6</v>
      </c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>
      <c r="A1565" s="2">
        <v>28250.145923726854</v>
      </c>
      <c r="B1565" s="1">
        <v>2.06061E-9</v>
      </c>
      <c r="C1565" s="1">
        <f t="shared" si="24"/>
        <v>2.0606100000000001E-6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>
      <c r="A1566" s="2">
        <v>28250.187590451387</v>
      </c>
      <c r="B1566" s="1">
        <v>2.0498300000000001E-9</v>
      </c>
      <c r="C1566" s="1">
        <f t="shared" si="24"/>
        <v>2.0498300000000002E-6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>
      <c r="A1567" s="2">
        <v>28250.229257175924</v>
      </c>
      <c r="B1567" s="1">
        <v>2.0391499999999999E-9</v>
      </c>
      <c r="C1567" s="1">
        <f t="shared" si="24"/>
        <v>2.0391499999999998E-6</v>
      </c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>
      <c r="A1568" s="2">
        <v>28250.270923900462</v>
      </c>
      <c r="B1568" s="1">
        <v>2.02855E-9</v>
      </c>
      <c r="C1568" s="1">
        <f t="shared" si="24"/>
        <v>2.0285499999999998E-6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>
      <c r="A1569" s="2">
        <v>28250.312590624999</v>
      </c>
      <c r="B1569" s="1">
        <v>2.0180400000000002E-9</v>
      </c>
      <c r="C1569" s="1">
        <f t="shared" si="24"/>
        <v>2.0180400000000002E-6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>
      <c r="A1570" s="2">
        <v>28250.354257349536</v>
      </c>
      <c r="B1570" s="1">
        <v>2.0076099999999999E-9</v>
      </c>
      <c r="C1570" s="1">
        <f t="shared" si="24"/>
        <v>2.0076099999999999E-6</v>
      </c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>
      <c r="A1571" s="2">
        <v>28250.395924074073</v>
      </c>
      <c r="B1571" s="1">
        <v>1.9972700000000001E-9</v>
      </c>
      <c r="C1571" s="1">
        <f t="shared" si="24"/>
        <v>1.9972699999999999E-6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>
      <c r="A1572" s="2">
        <v>28250.43759079861</v>
      </c>
      <c r="B1572" s="1">
        <v>1.98702E-9</v>
      </c>
      <c r="C1572" s="1">
        <f t="shared" si="24"/>
        <v>1.9870199999999999E-6</v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>
      <c r="A1573" s="2">
        <v>28250.479257523148</v>
      </c>
      <c r="B1573" s="1">
        <v>1.97684E-9</v>
      </c>
      <c r="C1573" s="1">
        <f t="shared" si="24"/>
        <v>1.9768400000000001E-6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>
      <c r="A1574" s="2">
        <v>28250.520924247685</v>
      </c>
      <c r="B1574" s="1">
        <v>1.9667500000000001E-9</v>
      </c>
      <c r="C1574" s="1">
        <f t="shared" si="24"/>
        <v>1.9667500000000003E-6</v>
      </c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>
      <c r="A1575" s="2">
        <v>28250.562590972222</v>
      </c>
      <c r="B1575" s="1">
        <v>1.95674E-9</v>
      </c>
      <c r="C1575" s="1">
        <f t="shared" si="24"/>
        <v>1.9567400000000001E-6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>
      <c r="A1576" s="2">
        <v>28250.604257696759</v>
      </c>
      <c r="B1576" s="1">
        <v>1.9468099999999998E-9</v>
      </c>
      <c r="C1576" s="1">
        <f t="shared" si="24"/>
        <v>1.94681E-6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>
      <c r="A1577" s="2">
        <v>28250.645924421297</v>
      </c>
      <c r="B1577" s="1">
        <v>1.9369599999999999E-9</v>
      </c>
      <c r="C1577" s="1">
        <f t="shared" si="24"/>
        <v>1.93696E-6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>
      <c r="A1578" s="2">
        <v>28250.687591145834</v>
      </c>
      <c r="B1578" s="1">
        <v>1.9271899999999998E-9</v>
      </c>
      <c r="C1578" s="1">
        <f t="shared" si="24"/>
        <v>1.9271899999999997E-6</v>
      </c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>
      <c r="A1579" s="2">
        <v>28250.729257870371</v>
      </c>
      <c r="B1579" s="1">
        <v>1.9175E-9</v>
      </c>
      <c r="C1579" s="1">
        <f t="shared" si="24"/>
        <v>1.9174999999999999E-6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>
      <c r="A1580" s="2">
        <v>28250.770924594908</v>
      </c>
      <c r="B1580" s="1">
        <v>1.9078900000000001E-9</v>
      </c>
      <c r="C1580" s="1">
        <f t="shared" si="24"/>
        <v>1.9078900000000001E-6</v>
      </c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>
      <c r="A1581" s="2">
        <v>28250.812591319445</v>
      </c>
      <c r="B1581" s="1">
        <v>1.8983500000000002E-9</v>
      </c>
      <c r="C1581" s="1">
        <f t="shared" si="24"/>
        <v>1.8983500000000002E-6</v>
      </c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>
      <c r="A1582" s="2">
        <v>28250.854258043983</v>
      </c>
      <c r="B1582" s="1">
        <v>1.8888900000000001E-9</v>
      </c>
      <c r="C1582" s="1">
        <f t="shared" si="24"/>
        <v>1.8888900000000002E-6</v>
      </c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>
      <c r="A1583" s="2">
        <v>28250.89592476852</v>
      </c>
      <c r="B1583" s="1">
        <v>1.8795E-9</v>
      </c>
      <c r="C1583" s="1">
        <f t="shared" si="24"/>
        <v>1.8795E-6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>
      <c r="A1584" s="2">
        <v>28250.937591493057</v>
      </c>
      <c r="B1584" s="1">
        <v>1.8701900000000001E-9</v>
      </c>
      <c r="C1584" s="1">
        <f t="shared" si="24"/>
        <v>1.87019E-6</v>
      </c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>
      <c r="A1585" s="2">
        <v>28250.979258217594</v>
      </c>
      <c r="B1585" s="1">
        <v>1.8609500000000001E-9</v>
      </c>
      <c r="C1585" s="1">
        <f t="shared" si="24"/>
        <v>1.8609500000000002E-6</v>
      </c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>
      <c r="A1586" s="2">
        <v>28251.020924942131</v>
      </c>
      <c r="B1586" s="1">
        <v>1.85178E-9</v>
      </c>
      <c r="C1586" s="1">
        <f t="shared" si="24"/>
        <v>1.8517800000000001E-6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>
      <c r="A1587" s="2">
        <v>28251.062591666665</v>
      </c>
      <c r="B1587" s="1">
        <v>1.84269E-9</v>
      </c>
      <c r="C1587" s="1">
        <f t="shared" si="24"/>
        <v>1.8426899999999999E-6</v>
      </c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>
      <c r="A1588" s="2">
        <v>28251.104258391202</v>
      </c>
      <c r="B1588" s="1">
        <v>1.8336699999999999E-9</v>
      </c>
      <c r="C1588" s="1">
        <f t="shared" si="24"/>
        <v>1.8336699999999999E-6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>
      <c r="A1589" s="2">
        <v>28251.145925115739</v>
      </c>
      <c r="B1589" s="1">
        <v>1.82471E-9</v>
      </c>
      <c r="C1589" s="1">
        <f t="shared" si="24"/>
        <v>1.8247099999999999E-6</v>
      </c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>
      <c r="A1590" s="2">
        <v>28251.187591840277</v>
      </c>
      <c r="B1590" s="1">
        <v>1.8158299999999999E-9</v>
      </c>
      <c r="C1590" s="1">
        <f t="shared" si="24"/>
        <v>1.81583E-6</v>
      </c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>
      <c r="A1591" s="2">
        <v>28251.229258564814</v>
      </c>
      <c r="B1591" s="1">
        <v>1.8070099999999999E-9</v>
      </c>
      <c r="C1591" s="1">
        <f t="shared" si="24"/>
        <v>1.8070099999999999E-6</v>
      </c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>
      <c r="A1592" s="2">
        <v>28251.270925289351</v>
      </c>
      <c r="B1592" s="1">
        <v>1.79827E-9</v>
      </c>
      <c r="C1592" s="1">
        <f t="shared" si="24"/>
        <v>1.79827E-6</v>
      </c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>
      <c r="A1593" s="2">
        <v>28251.312592013888</v>
      </c>
      <c r="B1593" s="1">
        <v>1.78959E-9</v>
      </c>
      <c r="C1593" s="1">
        <f t="shared" si="24"/>
        <v>1.7895899999999999E-6</v>
      </c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>
      <c r="A1594" s="2">
        <v>28251.354258738425</v>
      </c>
      <c r="B1594" s="1">
        <v>1.78098E-9</v>
      </c>
      <c r="C1594" s="1">
        <f t="shared" si="24"/>
        <v>1.7809800000000001E-6</v>
      </c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>
      <c r="A1595" s="2">
        <v>28251.395925462963</v>
      </c>
      <c r="B1595" s="1">
        <v>1.7724300000000001E-9</v>
      </c>
      <c r="C1595" s="1">
        <f t="shared" si="24"/>
        <v>1.7724300000000002E-6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>
      <c r="A1596" s="2">
        <v>28251.4375921875</v>
      </c>
      <c r="B1596" s="1">
        <v>1.7639500000000001E-9</v>
      </c>
      <c r="C1596" s="1">
        <f t="shared" si="24"/>
        <v>1.7639500000000001E-6</v>
      </c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>
      <c r="A1597" s="2">
        <v>28251.479258912037</v>
      </c>
      <c r="B1597" s="1">
        <v>1.7555399999999999E-9</v>
      </c>
      <c r="C1597" s="1">
        <f t="shared" si="24"/>
        <v>1.75554E-6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>
      <c r="A1598" s="2">
        <v>28251.520925636574</v>
      </c>
      <c r="B1598" s="1">
        <v>1.74719E-9</v>
      </c>
      <c r="C1598" s="1">
        <f t="shared" si="24"/>
        <v>1.7471900000000001E-6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>
      <c r="A1599" s="2">
        <v>28251.562592361111</v>
      </c>
      <c r="B1599" s="1">
        <v>1.7389000000000001E-9</v>
      </c>
      <c r="C1599" s="1">
        <f t="shared" si="24"/>
        <v>1.7389E-6</v>
      </c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>
      <c r="A1600" s="2">
        <v>28251.604259085649</v>
      </c>
      <c r="B1600" s="1">
        <v>1.7306800000000001E-9</v>
      </c>
      <c r="C1600" s="1">
        <f t="shared" si="24"/>
        <v>1.7306800000000001E-6</v>
      </c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>
      <c r="A1601" s="2">
        <v>28251.645925810186</v>
      </c>
      <c r="B1601" s="1">
        <v>1.7225100000000001E-9</v>
      </c>
      <c r="C1601" s="1">
        <f t="shared" si="24"/>
        <v>1.7225100000000001E-6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>
      <c r="A1602" s="2">
        <v>28251.687592534723</v>
      </c>
      <c r="B1602" s="1">
        <v>1.7144100000000001E-9</v>
      </c>
      <c r="C1602" s="1">
        <f t="shared" si="24"/>
        <v>1.7144100000000001E-6</v>
      </c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>
      <c r="A1603" s="2">
        <v>28251.72925925926</v>
      </c>
      <c r="B1603" s="1">
        <v>1.7063800000000001E-9</v>
      </c>
      <c r="C1603" s="1">
        <f t="shared" ref="C1603:C1666" si="25">B1603*1000</f>
        <v>1.70638E-6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>
      <c r="A1604" s="2">
        <v>28251.770925983797</v>
      </c>
      <c r="B1604" s="1">
        <v>1.6984E-9</v>
      </c>
      <c r="C1604" s="1">
        <f t="shared" si="25"/>
        <v>1.6984000000000001E-6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>
      <c r="A1605" s="2">
        <v>28251.812592708335</v>
      </c>
      <c r="B1605" s="1">
        <v>1.6904799999999999E-9</v>
      </c>
      <c r="C1605" s="1">
        <f t="shared" si="25"/>
        <v>1.69048E-6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>
      <c r="A1606" s="2">
        <v>28251.854259432872</v>
      </c>
      <c r="B1606" s="1">
        <v>1.6826199999999999E-9</v>
      </c>
      <c r="C1606" s="1">
        <f t="shared" si="25"/>
        <v>1.6826199999999999E-6</v>
      </c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>
      <c r="A1607" s="2">
        <v>28251.895926157409</v>
      </c>
      <c r="B1607" s="1">
        <v>1.67482E-9</v>
      </c>
      <c r="C1607" s="1">
        <f t="shared" si="25"/>
        <v>1.67482E-6</v>
      </c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>
      <c r="A1608" s="2">
        <v>28251.937592881943</v>
      </c>
      <c r="B1608" s="1">
        <v>1.66708E-9</v>
      </c>
      <c r="C1608" s="1">
        <f t="shared" si="25"/>
        <v>1.66708E-6</v>
      </c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>
      <c r="A1609" s="2">
        <v>28251.97925960648</v>
      </c>
      <c r="B1609" s="1">
        <v>1.65939E-9</v>
      </c>
      <c r="C1609" s="1">
        <f t="shared" si="25"/>
        <v>1.6593900000000001E-6</v>
      </c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>
      <c r="A1610" s="2">
        <v>28252.020926331017</v>
      </c>
      <c r="B1610" s="1">
        <v>1.6517600000000001E-9</v>
      </c>
      <c r="C1610" s="1">
        <f t="shared" si="25"/>
        <v>1.6517600000000002E-6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>
      <c r="A1611" s="2">
        <v>28252.062593055554</v>
      </c>
      <c r="B1611" s="1">
        <v>1.6441900000000001E-9</v>
      </c>
      <c r="C1611" s="1">
        <f t="shared" si="25"/>
        <v>1.64419E-6</v>
      </c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>
      <c r="A1612" s="2">
        <v>28252.104259780092</v>
      </c>
      <c r="B1612" s="1">
        <v>1.63668E-9</v>
      </c>
      <c r="C1612" s="1">
        <f t="shared" si="25"/>
        <v>1.63668E-6</v>
      </c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>
      <c r="A1613" s="2">
        <v>28252.145926504629</v>
      </c>
      <c r="B1613" s="1">
        <v>1.6292200000000001E-9</v>
      </c>
      <c r="C1613" s="1">
        <f t="shared" si="25"/>
        <v>1.6292200000000001E-6</v>
      </c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>
      <c r="A1614" s="2">
        <v>28252.187593229166</v>
      </c>
      <c r="B1614" s="1">
        <v>1.62181E-9</v>
      </c>
      <c r="C1614" s="1">
        <f t="shared" si="25"/>
        <v>1.6218099999999999E-6</v>
      </c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>
      <c r="A1615" s="2">
        <v>28252.229259953703</v>
      </c>
      <c r="B1615" s="1">
        <v>1.61446E-9</v>
      </c>
      <c r="C1615" s="1">
        <f t="shared" si="25"/>
        <v>1.6144600000000001E-6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>
      <c r="A1616" s="2">
        <v>28252.27092667824</v>
      </c>
      <c r="B1616" s="1">
        <v>1.6071600000000001E-9</v>
      </c>
      <c r="C1616" s="1">
        <f t="shared" si="25"/>
        <v>1.60716E-6</v>
      </c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>
      <c r="A1617" s="2">
        <v>28252.312593402778</v>
      </c>
      <c r="B1617" s="1">
        <v>1.59992E-9</v>
      </c>
      <c r="C1617" s="1">
        <f t="shared" si="25"/>
        <v>1.59992E-6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>
      <c r="A1618" s="2">
        <v>28252.354260127315</v>
      </c>
      <c r="B1618" s="1">
        <v>1.5927299999999999E-9</v>
      </c>
      <c r="C1618" s="1">
        <f t="shared" si="25"/>
        <v>1.59273E-6</v>
      </c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>
      <c r="A1619" s="2">
        <v>28252.395926851852</v>
      </c>
      <c r="B1619" s="1">
        <v>2.0068099999999999E-3</v>
      </c>
      <c r="C1619" s="1">
        <f t="shared" si="25"/>
        <v>2.0068099999999998</v>
      </c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>
      <c r="A1620" s="2">
        <v>28252.437593576389</v>
      </c>
      <c r="B1620" s="1">
        <v>2.4459999999999998E-4</v>
      </c>
      <c r="C1620" s="1">
        <f t="shared" si="25"/>
        <v>0.24459999999999998</v>
      </c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>
      <c r="A1621" s="2">
        <v>28252.479260300926</v>
      </c>
      <c r="B1621" s="1">
        <v>4.9549399999999997E-5</v>
      </c>
      <c r="C1621" s="1">
        <f t="shared" si="25"/>
        <v>4.9549399999999993E-2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>
      <c r="A1622" s="2">
        <v>28252.520927025464</v>
      </c>
      <c r="B1622" s="1">
        <v>1.1646E-5</v>
      </c>
      <c r="C1622" s="1">
        <f t="shared" si="25"/>
        <v>1.1646E-2</v>
      </c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>
      <c r="A1623" s="2">
        <v>28252.562593750001</v>
      </c>
      <c r="B1623" s="1">
        <v>2.9751000000000001E-6</v>
      </c>
      <c r="C1623" s="1">
        <f t="shared" si="25"/>
        <v>2.9751000000000001E-3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>
      <c r="A1624" s="2">
        <v>28252.604260474538</v>
      </c>
      <c r="B1624" s="1">
        <v>8.1696099999999995E-7</v>
      </c>
      <c r="C1624" s="1">
        <f t="shared" si="25"/>
        <v>8.1696099999999995E-4</v>
      </c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>
      <c r="A1625" s="2">
        <v>28252.645927199075</v>
      </c>
      <c r="B1625" s="1">
        <v>2.5317700000000002E-7</v>
      </c>
      <c r="C1625" s="1">
        <f t="shared" si="25"/>
        <v>2.5317699999999999E-4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>
      <c r="A1626" s="2">
        <v>28252.687593923612</v>
      </c>
      <c r="B1626" s="1">
        <v>1.0153999999999999E-7</v>
      </c>
      <c r="C1626" s="1">
        <f t="shared" si="25"/>
        <v>1.0153999999999999E-4</v>
      </c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>
      <c r="A1627" s="2">
        <v>28252.72926064815</v>
      </c>
      <c r="B1627" s="1">
        <v>5.9801400000000002E-8</v>
      </c>
      <c r="C1627" s="1">
        <f t="shared" si="25"/>
        <v>5.98014E-5</v>
      </c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>
      <c r="A1628" s="2">
        <v>28252.770927372687</v>
      </c>
      <c r="B1628" s="1">
        <v>4.78786E-8</v>
      </c>
      <c r="C1628" s="1">
        <f t="shared" si="25"/>
        <v>4.7878599999999999E-5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>
      <c r="A1629" s="2">
        <v>28252.81259409722</v>
      </c>
      <c r="B1629" s="1">
        <v>4.4127100000000001E-8</v>
      </c>
      <c r="C1629" s="1">
        <f t="shared" si="25"/>
        <v>4.41271E-5</v>
      </c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>
      <c r="A1630" s="2">
        <v>28252.854260821758</v>
      </c>
      <c r="B1630" s="1">
        <v>4.2632299999999997E-8</v>
      </c>
      <c r="C1630" s="1">
        <f t="shared" si="25"/>
        <v>4.2632299999999995E-5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>
      <c r="A1631" s="2">
        <v>28252.895927546295</v>
      </c>
      <c r="B1631" s="1">
        <v>4.1768400000000002E-8</v>
      </c>
      <c r="C1631" s="1">
        <f t="shared" si="25"/>
        <v>4.1768400000000005E-5</v>
      </c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>
      <c r="A1632" s="2">
        <v>28252.937594270832</v>
      </c>
      <c r="B1632" s="1">
        <v>4.10872E-8</v>
      </c>
      <c r="C1632" s="1">
        <f t="shared" si="25"/>
        <v>4.1087200000000002E-5</v>
      </c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>
      <c r="A1633" s="2">
        <v>28252.979260995369</v>
      </c>
      <c r="B1633" s="1">
        <v>4.0464599999999997E-8</v>
      </c>
      <c r="C1633" s="1">
        <f t="shared" si="25"/>
        <v>4.0464599999999999E-5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>
      <c r="A1634" s="2">
        <v>28253.020927719906</v>
      </c>
      <c r="B1634" s="1">
        <v>3.9866199999999999E-8</v>
      </c>
      <c r="C1634" s="1">
        <f t="shared" si="25"/>
        <v>3.9866200000000001E-5</v>
      </c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>
      <c r="A1635" s="2">
        <v>28253.062594444444</v>
      </c>
      <c r="B1635" s="1">
        <v>3.9282299999999997E-8</v>
      </c>
      <c r="C1635" s="1">
        <f t="shared" si="25"/>
        <v>3.9282299999999995E-5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>
      <c r="A1636" s="2">
        <v>28253.104261168981</v>
      </c>
      <c r="B1636" s="1">
        <v>3.8710099999999999E-8</v>
      </c>
      <c r="C1636" s="1">
        <f t="shared" si="25"/>
        <v>3.8710100000000001E-5</v>
      </c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>
      <c r="A1637" s="2">
        <v>28253.145927893518</v>
      </c>
      <c r="B1637" s="1">
        <v>3.8148599999999998E-8</v>
      </c>
      <c r="C1637" s="1">
        <f t="shared" si="25"/>
        <v>3.8148599999999996E-5</v>
      </c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>
      <c r="A1638" s="2">
        <v>28253.187594618055</v>
      </c>
      <c r="B1638" s="1">
        <v>3.7597399999999998E-8</v>
      </c>
      <c r="C1638" s="1">
        <f t="shared" si="25"/>
        <v>3.75974E-5</v>
      </c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>
      <c r="A1639" s="2">
        <v>28253.229261342593</v>
      </c>
      <c r="B1639" s="1">
        <v>3.7056300000000001E-8</v>
      </c>
      <c r="C1639" s="1">
        <f t="shared" si="25"/>
        <v>3.70563E-5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>
      <c r="A1640" s="2">
        <v>28253.27092806713</v>
      </c>
      <c r="B1640" s="1">
        <v>3.6524999999999998E-8</v>
      </c>
      <c r="C1640" s="1">
        <f t="shared" si="25"/>
        <v>3.6525E-5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>
      <c r="A1641" s="2">
        <v>28253.312594791667</v>
      </c>
      <c r="B1641" s="1">
        <v>3.6003299999999998E-8</v>
      </c>
      <c r="C1641" s="1">
        <f t="shared" si="25"/>
        <v>3.6003299999999995E-5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>
      <c r="A1642" s="2">
        <v>28253.354261516204</v>
      </c>
      <c r="B1642" s="1">
        <v>3.5491100000000002E-8</v>
      </c>
      <c r="C1642" s="1">
        <f t="shared" si="25"/>
        <v>3.5491100000000003E-5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>
      <c r="A1643" s="2">
        <v>28253.395928240741</v>
      </c>
      <c r="B1643" s="1">
        <v>3.4988000000000002E-8</v>
      </c>
      <c r="C1643" s="1">
        <f t="shared" si="25"/>
        <v>3.4988000000000005E-5</v>
      </c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>
      <c r="A1644" s="2">
        <v>28253.437594965279</v>
      </c>
      <c r="B1644" s="1">
        <v>3.4493999999999998E-8</v>
      </c>
      <c r="C1644" s="1">
        <f t="shared" si="25"/>
        <v>3.4493999999999999E-5</v>
      </c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>
      <c r="A1645" s="2">
        <v>28253.479261689816</v>
      </c>
      <c r="B1645" s="1">
        <v>3.4008899999999998E-8</v>
      </c>
      <c r="C1645" s="1">
        <f t="shared" si="25"/>
        <v>3.4008899999999999E-5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>
      <c r="A1646" s="2">
        <v>28253.520928414353</v>
      </c>
      <c r="B1646" s="1">
        <v>3.3532400000000001E-8</v>
      </c>
      <c r="C1646" s="1">
        <f t="shared" si="25"/>
        <v>3.3532399999999998E-5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>
      <c r="A1647" s="2">
        <v>28253.56259513889</v>
      </c>
      <c r="B1647" s="1">
        <v>3.3064399999999999E-8</v>
      </c>
      <c r="C1647" s="1">
        <f t="shared" si="25"/>
        <v>3.3064400000000001E-5</v>
      </c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>
      <c r="A1648" s="2">
        <v>28253.604261863427</v>
      </c>
      <c r="B1648" s="1">
        <v>3.2604699999999997E-8</v>
      </c>
      <c r="C1648" s="1">
        <f t="shared" si="25"/>
        <v>3.2604699999999996E-5</v>
      </c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>
      <c r="A1649" s="2">
        <v>28253.645928587965</v>
      </c>
      <c r="B1649" s="1">
        <v>3.2153100000000002E-8</v>
      </c>
      <c r="C1649" s="1">
        <f t="shared" si="25"/>
        <v>3.2153100000000002E-5</v>
      </c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>
      <c r="A1650" s="2">
        <v>28253.687595312502</v>
      </c>
      <c r="B1650" s="1">
        <v>3.1709499999999997E-8</v>
      </c>
      <c r="C1650" s="1">
        <f t="shared" si="25"/>
        <v>3.1709499999999999E-5</v>
      </c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>
      <c r="A1651" s="2">
        <v>28253.729262037035</v>
      </c>
      <c r="B1651" s="1">
        <v>3.1273800000000002E-8</v>
      </c>
      <c r="C1651" s="1">
        <f t="shared" si="25"/>
        <v>3.1273799999999999E-5</v>
      </c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>
      <c r="A1652" s="2">
        <v>28253.770928761573</v>
      </c>
      <c r="B1652" s="1">
        <v>3.0845700000000001E-8</v>
      </c>
      <c r="C1652" s="1">
        <f t="shared" si="25"/>
        <v>3.0845700000000002E-5</v>
      </c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>
      <c r="A1653" s="2">
        <v>28253.81259548611</v>
      </c>
      <c r="B1653" s="1">
        <v>3.0425100000000002E-8</v>
      </c>
      <c r="C1653" s="1">
        <f t="shared" si="25"/>
        <v>3.0425100000000001E-5</v>
      </c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>
      <c r="A1654" s="2">
        <v>28253.854262210647</v>
      </c>
      <c r="B1654" s="1">
        <v>3.0011899999999999E-8</v>
      </c>
      <c r="C1654" s="1">
        <f t="shared" si="25"/>
        <v>3.00119E-5</v>
      </c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>
      <c r="A1655" s="2">
        <v>28253.895928935184</v>
      </c>
      <c r="B1655" s="1">
        <v>2.96058E-8</v>
      </c>
      <c r="C1655" s="1">
        <f t="shared" si="25"/>
        <v>2.96058E-5</v>
      </c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>
      <c r="A1656" s="2">
        <v>28253.937595659721</v>
      </c>
      <c r="B1656" s="1">
        <v>2.9206899999999999E-8</v>
      </c>
      <c r="C1656" s="1">
        <f t="shared" si="25"/>
        <v>2.92069E-5</v>
      </c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>
      <c r="A1657" s="2">
        <v>28253.979262384259</v>
      </c>
      <c r="B1657" s="1">
        <v>2.8814799999999999E-8</v>
      </c>
      <c r="C1657" s="1">
        <f t="shared" si="25"/>
        <v>2.8814800000000001E-5</v>
      </c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>
      <c r="A1658" s="2">
        <v>28254.020929108796</v>
      </c>
      <c r="B1658" s="1">
        <v>2.84295E-8</v>
      </c>
      <c r="C1658" s="1">
        <f t="shared" si="25"/>
        <v>2.8429499999999999E-5</v>
      </c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>
      <c r="A1659" s="2">
        <v>28254.062595833333</v>
      </c>
      <c r="B1659" s="1">
        <v>2.8050899999999999E-8</v>
      </c>
      <c r="C1659" s="1">
        <f t="shared" si="25"/>
        <v>2.8050899999999999E-5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>
      <c r="A1660" s="2">
        <v>28254.10426255787</v>
      </c>
      <c r="B1660" s="1">
        <v>2.7678800000000002E-8</v>
      </c>
      <c r="C1660" s="1">
        <f t="shared" si="25"/>
        <v>2.76788E-5</v>
      </c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>
      <c r="A1661" s="2">
        <v>28254.145929282407</v>
      </c>
      <c r="B1661" s="1">
        <v>2.7313000000000001E-8</v>
      </c>
      <c r="C1661" s="1">
        <f t="shared" si="25"/>
        <v>2.7313000000000001E-5</v>
      </c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>
      <c r="A1662" s="2">
        <v>28254.187596006945</v>
      </c>
      <c r="B1662" s="1">
        <v>2.69535E-8</v>
      </c>
      <c r="C1662" s="1">
        <f t="shared" si="25"/>
        <v>2.6953500000000002E-5</v>
      </c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>
      <c r="A1663" s="2">
        <v>28254.229262731482</v>
      </c>
      <c r="B1663" s="1">
        <v>2.6600200000000001E-8</v>
      </c>
      <c r="C1663" s="1">
        <f t="shared" si="25"/>
        <v>2.66002E-5</v>
      </c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>
      <c r="A1664" s="2">
        <v>28254.270929456019</v>
      </c>
      <c r="B1664" s="1">
        <v>2.6252799999999999E-8</v>
      </c>
      <c r="C1664" s="1">
        <f t="shared" si="25"/>
        <v>2.62528E-5</v>
      </c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>
      <c r="A1665" s="2">
        <v>28254.312596180556</v>
      </c>
      <c r="B1665" s="1">
        <v>2.5911400000000001E-8</v>
      </c>
      <c r="C1665" s="1">
        <f t="shared" si="25"/>
        <v>2.5911400000000001E-5</v>
      </c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>
      <c r="A1666" s="2">
        <v>28254.354262905093</v>
      </c>
      <c r="B1666" s="1">
        <v>2.5575700000000001E-8</v>
      </c>
      <c r="C1666" s="1">
        <f t="shared" si="25"/>
        <v>2.55757E-5</v>
      </c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>
      <c r="A1667" s="2">
        <v>28254.395929629631</v>
      </c>
      <c r="B1667" s="1">
        <v>2.52457E-8</v>
      </c>
      <c r="C1667" s="1">
        <f t="shared" ref="C1667:C1730" si="26">B1667*1000</f>
        <v>2.5245700000000001E-5</v>
      </c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>
      <c r="A1668" s="2">
        <v>28254.437596354168</v>
      </c>
      <c r="B1668" s="1">
        <v>2.4921300000000002E-8</v>
      </c>
      <c r="C1668" s="1">
        <f t="shared" si="26"/>
        <v>2.4921300000000001E-5</v>
      </c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>
      <c r="A1669" s="2">
        <v>28254.479263078705</v>
      </c>
      <c r="B1669" s="1">
        <v>2.4602199999999998E-8</v>
      </c>
      <c r="C1669" s="1">
        <f t="shared" si="26"/>
        <v>2.46022E-5</v>
      </c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>
      <c r="A1670" s="2">
        <v>28254.520929803242</v>
      </c>
      <c r="B1670" s="1">
        <v>2.4288600000000002E-8</v>
      </c>
      <c r="C1670" s="1">
        <f t="shared" si="26"/>
        <v>2.42886E-5</v>
      </c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>
      <c r="A1671" s="2">
        <v>28254.56259652778</v>
      </c>
      <c r="B1671" s="1">
        <v>2.3980099999999999E-8</v>
      </c>
      <c r="C1671" s="1">
        <f t="shared" si="26"/>
        <v>2.3980099999999998E-5</v>
      </c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>
      <c r="A1672" s="2">
        <v>28254.604263252313</v>
      </c>
      <c r="B1672" s="1">
        <v>2.36768E-8</v>
      </c>
      <c r="C1672" s="1">
        <f t="shared" si="26"/>
        <v>2.36768E-5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>
      <c r="A1673" s="2">
        <v>28254.64592997685</v>
      </c>
      <c r="B1673" s="1">
        <v>2.33785E-8</v>
      </c>
      <c r="C1673" s="1">
        <f t="shared" si="26"/>
        <v>2.33785E-5</v>
      </c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>
      <c r="A1674" s="2">
        <v>28254.687596701388</v>
      </c>
      <c r="B1674" s="1">
        <v>2.3085199999999999E-8</v>
      </c>
      <c r="C1674" s="1">
        <f t="shared" si="26"/>
        <v>2.30852E-5</v>
      </c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>
      <c r="A1675" s="2">
        <v>28254.729263425925</v>
      </c>
      <c r="B1675" s="1">
        <v>2.27966E-8</v>
      </c>
      <c r="C1675" s="1">
        <f t="shared" si="26"/>
        <v>2.2796600000000001E-5</v>
      </c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>
      <c r="A1676" s="2">
        <v>28254.770930150462</v>
      </c>
      <c r="B1676" s="1">
        <v>2.2512899999999999E-8</v>
      </c>
      <c r="C1676" s="1">
        <f t="shared" si="26"/>
        <v>2.2512899999999999E-5</v>
      </c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>
      <c r="A1677" s="2">
        <v>28254.812596874999</v>
      </c>
      <c r="B1677" s="1">
        <v>2.2233800000000002E-8</v>
      </c>
      <c r="C1677" s="1">
        <f t="shared" si="26"/>
        <v>2.22338E-5</v>
      </c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>
      <c r="A1678" s="2">
        <v>28254.854263599536</v>
      </c>
      <c r="B1678" s="1">
        <v>2.1959199999999999E-8</v>
      </c>
      <c r="C1678" s="1">
        <f t="shared" si="26"/>
        <v>2.1959199999999998E-5</v>
      </c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>
      <c r="A1679" s="2">
        <v>28254.895930324074</v>
      </c>
      <c r="B1679" s="1">
        <v>2.1689200000000001E-8</v>
      </c>
      <c r="C1679" s="1">
        <f t="shared" si="26"/>
        <v>2.1689200000000002E-5</v>
      </c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>
      <c r="A1680" s="2">
        <v>28254.937597048611</v>
      </c>
      <c r="B1680" s="1">
        <v>2.14235E-8</v>
      </c>
      <c r="C1680" s="1">
        <f t="shared" si="26"/>
        <v>2.1423499999999999E-5</v>
      </c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>
      <c r="A1681" s="2">
        <v>28254.979263773148</v>
      </c>
      <c r="B1681" s="1">
        <v>2.11621E-8</v>
      </c>
      <c r="C1681" s="1">
        <f t="shared" si="26"/>
        <v>2.1162099999999999E-5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>
      <c r="A1682" s="2">
        <v>28255.020930497685</v>
      </c>
      <c r="B1682" s="1">
        <v>2.0905000000000001E-8</v>
      </c>
      <c r="C1682" s="1">
        <f t="shared" si="26"/>
        <v>2.0905000000000001E-5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>
      <c r="A1683" s="2">
        <v>28255.062597222222</v>
      </c>
      <c r="B1683" s="1">
        <v>2.0651999999999999E-8</v>
      </c>
      <c r="C1683" s="1">
        <f t="shared" si="26"/>
        <v>2.0651999999999998E-5</v>
      </c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>
      <c r="A1684" s="2">
        <v>28255.10426394676</v>
      </c>
      <c r="B1684" s="1">
        <v>2.04031E-8</v>
      </c>
      <c r="C1684" s="1">
        <f t="shared" si="26"/>
        <v>2.0403100000000001E-5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>
      <c r="A1685" s="2">
        <v>28255.145930671297</v>
      </c>
      <c r="B1685" s="1">
        <v>2.0158199999999998E-8</v>
      </c>
      <c r="C1685" s="1">
        <f t="shared" si="26"/>
        <v>2.01582E-5</v>
      </c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>
      <c r="A1686" s="2">
        <v>28255.187597395834</v>
      </c>
      <c r="B1686" s="1">
        <v>1.9917100000000001E-8</v>
      </c>
      <c r="C1686" s="1">
        <f t="shared" si="26"/>
        <v>1.9917099999999999E-5</v>
      </c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>
      <c r="A1687" s="2">
        <v>28255.229264120371</v>
      </c>
      <c r="B1687" s="1">
        <v>1.9680000000000002E-8</v>
      </c>
      <c r="C1687" s="1">
        <f t="shared" si="26"/>
        <v>1.9680000000000001E-5</v>
      </c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>
      <c r="A1688" s="2">
        <v>28255.270930844908</v>
      </c>
      <c r="B1688" s="1">
        <v>1.94466E-8</v>
      </c>
      <c r="C1688" s="1">
        <f t="shared" si="26"/>
        <v>1.9446600000000001E-5</v>
      </c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>
      <c r="A1689" s="2">
        <v>28255.312597569446</v>
      </c>
      <c r="B1689" s="1">
        <v>1.9216900000000001E-8</v>
      </c>
      <c r="C1689" s="1">
        <f t="shared" si="26"/>
        <v>1.9216899999999999E-5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>
      <c r="A1690" s="2">
        <v>28255.354264293983</v>
      </c>
      <c r="B1690" s="1">
        <v>1.89908E-8</v>
      </c>
      <c r="C1690" s="1">
        <f t="shared" si="26"/>
        <v>1.8990800000000001E-5</v>
      </c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>
      <c r="A1691" s="2">
        <v>28255.39593101852</v>
      </c>
      <c r="B1691" s="1">
        <v>1.8768299999999999E-8</v>
      </c>
      <c r="C1691" s="1">
        <f t="shared" si="26"/>
        <v>1.8768299999999998E-5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>
      <c r="A1692" s="2">
        <v>28255.437597743057</v>
      </c>
      <c r="B1692" s="1">
        <v>1.8549299999999999E-8</v>
      </c>
      <c r="C1692" s="1">
        <f t="shared" si="26"/>
        <v>1.8549299999999999E-5</v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>
      <c r="A1693" s="2">
        <v>28255.479264467591</v>
      </c>
      <c r="B1693" s="1">
        <v>1.83338E-8</v>
      </c>
      <c r="C1693" s="1">
        <f t="shared" si="26"/>
        <v>1.8333800000000001E-5</v>
      </c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>
      <c r="A1694" s="2">
        <v>28255.520931192128</v>
      </c>
      <c r="B1694" s="1">
        <v>1.81216E-8</v>
      </c>
      <c r="C1694" s="1">
        <f t="shared" si="26"/>
        <v>1.8121599999999999E-5</v>
      </c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>
      <c r="A1695" s="2">
        <v>28255.562597916665</v>
      </c>
      <c r="B1695" s="1">
        <v>1.79127E-8</v>
      </c>
      <c r="C1695" s="1">
        <f t="shared" si="26"/>
        <v>1.7912699999999999E-5</v>
      </c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>
      <c r="A1696" s="2">
        <v>28255.604264641202</v>
      </c>
      <c r="B1696" s="1">
        <v>1.7707000000000001E-8</v>
      </c>
      <c r="C1696" s="1">
        <f t="shared" si="26"/>
        <v>1.7707000000000002E-5</v>
      </c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>
      <c r="A1697" s="2">
        <v>28255.64593136574</v>
      </c>
      <c r="B1697" s="1">
        <v>1.7504599999999998E-8</v>
      </c>
      <c r="C1697" s="1">
        <f t="shared" si="26"/>
        <v>1.7504599999999998E-5</v>
      </c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>
      <c r="A1698" s="2">
        <v>28255.687598090277</v>
      </c>
      <c r="B1698" s="1">
        <v>1.7305199999999999E-8</v>
      </c>
      <c r="C1698" s="1">
        <f t="shared" si="26"/>
        <v>1.7305199999999998E-5</v>
      </c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>
      <c r="A1699" s="2">
        <v>28255.729264814814</v>
      </c>
      <c r="B1699" s="1">
        <v>1.7109000000000001E-8</v>
      </c>
      <c r="C1699" s="1">
        <f t="shared" si="26"/>
        <v>1.7109000000000002E-5</v>
      </c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>
      <c r="A1700" s="2">
        <v>28255.770931539351</v>
      </c>
      <c r="B1700" s="1">
        <v>1.69158E-8</v>
      </c>
      <c r="C1700" s="1">
        <f t="shared" si="26"/>
        <v>1.6915799999999998E-5</v>
      </c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>
      <c r="A1701" s="2">
        <v>28255.812598263889</v>
      </c>
      <c r="B1701" s="1">
        <v>1.67255E-8</v>
      </c>
      <c r="C1701" s="1">
        <f t="shared" si="26"/>
        <v>1.6725500000000001E-5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>
      <c r="A1702" s="2">
        <v>28255.854264988426</v>
      </c>
      <c r="B1702" s="1">
        <v>1.6538100000000001E-8</v>
      </c>
      <c r="C1702" s="1">
        <f t="shared" si="26"/>
        <v>1.65381E-5</v>
      </c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>
      <c r="A1703" s="2">
        <v>28255.895931712963</v>
      </c>
      <c r="B1703" s="1">
        <v>1.63536E-8</v>
      </c>
      <c r="C1703" s="1">
        <f t="shared" si="26"/>
        <v>1.6353599999999999E-5</v>
      </c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>
      <c r="A1704" s="2">
        <v>28255.9375984375</v>
      </c>
      <c r="B1704" s="1">
        <v>1.6171899999999999E-8</v>
      </c>
      <c r="C1704" s="1">
        <f t="shared" si="26"/>
        <v>1.61719E-5</v>
      </c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>
      <c r="A1705" s="2">
        <v>28255.979265162037</v>
      </c>
      <c r="B1705" s="1">
        <v>1.5992900000000001E-8</v>
      </c>
      <c r="C1705" s="1">
        <f t="shared" si="26"/>
        <v>1.5992900000000001E-5</v>
      </c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>
      <c r="A1706" s="2">
        <v>28256.020931886575</v>
      </c>
      <c r="B1706" s="1">
        <v>1.58166E-8</v>
      </c>
      <c r="C1706" s="1">
        <f t="shared" si="26"/>
        <v>1.58166E-5</v>
      </c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>
      <c r="A1707" s="2">
        <v>28256.062598611112</v>
      </c>
      <c r="B1707" s="1">
        <v>1.5643E-8</v>
      </c>
      <c r="C1707" s="1">
        <f t="shared" si="26"/>
        <v>1.5642999999999999E-5</v>
      </c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>
      <c r="A1708" s="2">
        <v>28256.104265335649</v>
      </c>
      <c r="B1708" s="1">
        <v>1.5472000000000001E-8</v>
      </c>
      <c r="C1708" s="1">
        <f t="shared" si="26"/>
        <v>1.5472E-5</v>
      </c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>
      <c r="A1709" s="2">
        <v>28256.145932060186</v>
      </c>
      <c r="B1709" s="1">
        <v>1.5303600000000001E-8</v>
      </c>
      <c r="C1709" s="1">
        <f t="shared" si="26"/>
        <v>1.53036E-5</v>
      </c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>
      <c r="A1710" s="2">
        <v>28256.187598784723</v>
      </c>
      <c r="B1710" s="1">
        <v>1.51377E-8</v>
      </c>
      <c r="C1710" s="1">
        <f t="shared" si="26"/>
        <v>1.5137700000000001E-5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>
      <c r="A1711" s="2">
        <v>28256.229265509261</v>
      </c>
      <c r="B1711" s="1">
        <v>1.49742E-8</v>
      </c>
      <c r="C1711" s="1">
        <f t="shared" si="26"/>
        <v>1.49742E-5</v>
      </c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>
      <c r="A1712" s="2">
        <v>28256.270932233798</v>
      </c>
      <c r="B1712" s="1">
        <v>1.4813199999999999E-8</v>
      </c>
      <c r="C1712" s="1">
        <f t="shared" si="26"/>
        <v>1.4813199999999999E-5</v>
      </c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>
      <c r="A1713" s="2">
        <v>28256.312598958335</v>
      </c>
      <c r="B1713" s="1">
        <v>1.4654599999999999E-8</v>
      </c>
      <c r="C1713" s="1">
        <f t="shared" si="26"/>
        <v>1.46546E-5</v>
      </c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>
      <c r="A1714" s="2">
        <v>28256.354265682869</v>
      </c>
      <c r="B1714" s="1">
        <v>1.44983E-8</v>
      </c>
      <c r="C1714" s="1">
        <f t="shared" si="26"/>
        <v>1.44983E-5</v>
      </c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>
      <c r="A1715" s="2">
        <v>28256.395932407406</v>
      </c>
      <c r="B1715" s="1">
        <v>1.4344300000000001E-8</v>
      </c>
      <c r="C1715" s="1">
        <f t="shared" si="26"/>
        <v>1.4344300000000001E-5</v>
      </c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>
      <c r="A1716" s="2">
        <v>28256.437599131943</v>
      </c>
      <c r="B1716" s="1">
        <v>1.41925E-8</v>
      </c>
      <c r="C1716" s="1">
        <f t="shared" si="26"/>
        <v>1.41925E-5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>
      <c r="A1717" s="2">
        <v>28256.47926585648</v>
      </c>
      <c r="B1717" s="1">
        <v>1.4043E-8</v>
      </c>
      <c r="C1717" s="1">
        <f t="shared" si="26"/>
        <v>1.4043000000000001E-5</v>
      </c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>
      <c r="A1718" s="2">
        <v>28256.520932581017</v>
      </c>
      <c r="B1718" s="1">
        <v>1.3895699999999999E-8</v>
      </c>
      <c r="C1718" s="1">
        <f t="shared" si="26"/>
        <v>1.38957E-5</v>
      </c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>
      <c r="A1719" s="2">
        <v>28256.562599305555</v>
      </c>
      <c r="B1719" s="1">
        <v>1.37505E-8</v>
      </c>
      <c r="C1719" s="1">
        <f t="shared" si="26"/>
        <v>1.37505E-5</v>
      </c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>
      <c r="A1720" s="2">
        <v>28256.604266030092</v>
      </c>
      <c r="B1720" s="1">
        <v>1.3607400000000001E-8</v>
      </c>
      <c r="C1720" s="1">
        <f t="shared" si="26"/>
        <v>1.3607400000000001E-5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>
      <c r="A1721" s="2">
        <v>28256.645932754629</v>
      </c>
      <c r="B1721" s="1">
        <v>1.3466299999999999E-8</v>
      </c>
      <c r="C1721" s="1">
        <f t="shared" si="26"/>
        <v>1.34663E-5</v>
      </c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>
      <c r="A1722" s="2">
        <v>28256.687599479166</v>
      </c>
      <c r="B1722" s="1">
        <v>1.3327399999999999E-8</v>
      </c>
      <c r="C1722" s="1">
        <f t="shared" si="26"/>
        <v>1.3327399999999999E-5</v>
      </c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>
      <c r="A1723" s="2">
        <v>28256.729266203703</v>
      </c>
      <c r="B1723" s="1">
        <v>1.3190399999999999E-8</v>
      </c>
      <c r="C1723" s="1">
        <f t="shared" si="26"/>
        <v>1.31904E-5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>
      <c r="A1724" s="2">
        <v>28256.770932928241</v>
      </c>
      <c r="B1724" s="1">
        <v>1.30553E-8</v>
      </c>
      <c r="C1724" s="1">
        <f t="shared" si="26"/>
        <v>1.30553E-5</v>
      </c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>
      <c r="A1725" s="2">
        <v>28256.812599652778</v>
      </c>
      <c r="B1725" s="1">
        <v>1.2922200000000001E-8</v>
      </c>
      <c r="C1725" s="1">
        <f t="shared" si="26"/>
        <v>1.2922200000000001E-5</v>
      </c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>
      <c r="A1726" s="2">
        <v>28256.854266377315</v>
      </c>
      <c r="B1726" s="1">
        <v>1.2791E-8</v>
      </c>
      <c r="C1726" s="1">
        <f t="shared" si="26"/>
        <v>1.2791E-5</v>
      </c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>
      <c r="A1727" s="2">
        <v>28256.895933101852</v>
      </c>
      <c r="B1727" s="1">
        <v>1.26617E-8</v>
      </c>
      <c r="C1727" s="1">
        <f t="shared" si="26"/>
        <v>1.2661699999999999E-5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>
      <c r="A1728" s="2">
        <v>28256.937599826389</v>
      </c>
      <c r="B1728" s="1">
        <v>1.2534200000000001E-8</v>
      </c>
      <c r="C1728" s="1">
        <f t="shared" si="26"/>
        <v>1.2534200000000001E-5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>
      <c r="A1729" s="2">
        <v>28256.979266550927</v>
      </c>
      <c r="B1729" s="1">
        <v>1.24085E-8</v>
      </c>
      <c r="C1729" s="1">
        <f t="shared" si="26"/>
        <v>1.24085E-5</v>
      </c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>
      <c r="A1730" s="2">
        <v>28257.020933275464</v>
      </c>
      <c r="B1730" s="1">
        <v>1.22846E-8</v>
      </c>
      <c r="C1730" s="1">
        <f t="shared" si="26"/>
        <v>1.2284600000000001E-5</v>
      </c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>
      <c r="A1731" s="2">
        <v>28257.062600000001</v>
      </c>
      <c r="B1731" s="1">
        <v>1.21624E-8</v>
      </c>
      <c r="C1731" s="1">
        <f t="shared" ref="C1731:C1794" si="27">B1731*1000</f>
        <v>1.2162400000000001E-5</v>
      </c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>
      <c r="A1732" s="2">
        <v>28257.104266724538</v>
      </c>
      <c r="B1732" s="1">
        <v>1.2041900000000001E-8</v>
      </c>
      <c r="C1732" s="1">
        <f t="shared" si="27"/>
        <v>1.2041900000000001E-5</v>
      </c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>
      <c r="A1733" s="2">
        <v>28257.145933449076</v>
      </c>
      <c r="B1733" s="1">
        <v>1.1923100000000001E-8</v>
      </c>
      <c r="C1733" s="1">
        <f t="shared" si="27"/>
        <v>1.1923100000000001E-5</v>
      </c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>
      <c r="A1734" s="2">
        <v>28257.187600173613</v>
      </c>
      <c r="B1734" s="1">
        <v>1.1806E-8</v>
      </c>
      <c r="C1734" s="1">
        <f t="shared" si="27"/>
        <v>1.1806E-5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>
      <c r="A1735" s="2">
        <v>28257.22926689815</v>
      </c>
      <c r="B1735" s="1">
        <v>1.16905E-8</v>
      </c>
      <c r="C1735" s="1">
        <f t="shared" si="27"/>
        <v>1.1690499999999999E-5</v>
      </c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>
      <c r="A1736" s="2">
        <v>28257.270933622684</v>
      </c>
      <c r="B1736" s="1">
        <v>1.1576499999999999E-8</v>
      </c>
      <c r="C1736" s="1">
        <f t="shared" si="27"/>
        <v>1.15765E-5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>
      <c r="A1737" s="2">
        <v>28257.312600347221</v>
      </c>
      <c r="B1737" s="1">
        <v>1.14642E-8</v>
      </c>
      <c r="C1737" s="1">
        <f t="shared" si="27"/>
        <v>1.1464199999999999E-5</v>
      </c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>
      <c r="A1738" s="2">
        <v>28257.354267071758</v>
      </c>
      <c r="B1738" s="1">
        <v>1.1353399999999999E-8</v>
      </c>
      <c r="C1738" s="1">
        <f t="shared" si="27"/>
        <v>1.1353399999999999E-5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>
      <c r="A1739" s="2">
        <v>28257.395933796295</v>
      </c>
      <c r="B1739" s="1">
        <v>1.12441E-8</v>
      </c>
      <c r="C1739" s="1">
        <f t="shared" si="27"/>
        <v>1.12441E-5</v>
      </c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>
      <c r="A1740" s="2">
        <v>28257.437600520832</v>
      </c>
      <c r="B1740" s="1">
        <v>1.1136299999999999E-8</v>
      </c>
      <c r="C1740" s="1">
        <f t="shared" si="27"/>
        <v>1.1136299999999999E-5</v>
      </c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>
      <c r="A1741" s="2">
        <v>28257.47926724537</v>
      </c>
      <c r="B1741" s="1">
        <v>1.103E-8</v>
      </c>
      <c r="C1741" s="1">
        <f t="shared" si="27"/>
        <v>1.1029999999999999E-5</v>
      </c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>
      <c r="A1742" s="2">
        <v>28257.520933969907</v>
      </c>
      <c r="B1742" s="1">
        <v>1.0925199999999999E-8</v>
      </c>
      <c r="C1742" s="1">
        <f t="shared" si="27"/>
        <v>1.09252E-5</v>
      </c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>
      <c r="A1743" s="2">
        <v>28257.562600694444</v>
      </c>
      <c r="B1743" s="1">
        <v>1.08217E-8</v>
      </c>
      <c r="C1743" s="1">
        <f t="shared" si="27"/>
        <v>1.08217E-5</v>
      </c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>
      <c r="A1744" s="2">
        <v>28257.604267418981</v>
      </c>
      <c r="B1744" s="1">
        <v>1.07197E-8</v>
      </c>
      <c r="C1744" s="1">
        <f t="shared" si="27"/>
        <v>1.07197E-5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>
      <c r="A1745" s="2">
        <v>28257.645934143518</v>
      </c>
      <c r="B1745" s="1">
        <v>1.0619000000000001E-8</v>
      </c>
      <c r="C1745" s="1">
        <f t="shared" si="27"/>
        <v>1.0619000000000001E-5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>
      <c r="A1746" s="2">
        <v>28257.687600868056</v>
      </c>
      <c r="B1746" s="1">
        <v>1.05197E-8</v>
      </c>
      <c r="C1746" s="1">
        <f t="shared" si="27"/>
        <v>1.05197E-5</v>
      </c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>
      <c r="A1747" s="2">
        <v>28257.729267592593</v>
      </c>
      <c r="B1747" s="1">
        <v>1.0421699999999999E-8</v>
      </c>
      <c r="C1747" s="1">
        <f t="shared" si="27"/>
        <v>1.0421699999999999E-5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>
      <c r="A1748" s="2">
        <v>28257.77093431713</v>
      </c>
      <c r="B1748" s="1">
        <v>1.0325E-8</v>
      </c>
      <c r="C1748" s="1">
        <f t="shared" si="27"/>
        <v>1.0325E-5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>
      <c r="A1749" s="2">
        <v>28257.812601041667</v>
      </c>
      <c r="B1749" s="1">
        <v>1.0229599999999999E-8</v>
      </c>
      <c r="C1749" s="1">
        <f t="shared" si="27"/>
        <v>1.0229599999999999E-5</v>
      </c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>
      <c r="A1750" s="2">
        <v>28257.854267766204</v>
      </c>
      <c r="B1750" s="1">
        <v>1.01355E-8</v>
      </c>
      <c r="C1750" s="1">
        <f t="shared" si="27"/>
        <v>1.01355E-5</v>
      </c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>
      <c r="A1751" s="2">
        <v>28257.895934490742</v>
      </c>
      <c r="B1751" s="1">
        <v>1.0042599999999999E-8</v>
      </c>
      <c r="C1751" s="1">
        <f t="shared" si="27"/>
        <v>1.0042599999999999E-5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>
      <c r="A1752" s="2">
        <v>28257.937601215279</v>
      </c>
      <c r="B1752" s="1">
        <v>9.9509999999999992E-9</v>
      </c>
      <c r="C1752" s="1">
        <f t="shared" si="27"/>
        <v>9.9509999999999984E-6</v>
      </c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>
      <c r="A1753" s="2">
        <v>28257.979267939816</v>
      </c>
      <c r="B1753" s="1">
        <v>9.8605600000000001E-9</v>
      </c>
      <c r="C1753" s="1">
        <f t="shared" si="27"/>
        <v>9.8605600000000007E-6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>
      <c r="A1754" s="2">
        <v>28258.020934664353</v>
      </c>
      <c r="B1754" s="1">
        <v>9.7713099999999998E-9</v>
      </c>
      <c r="C1754" s="1">
        <f t="shared" si="27"/>
        <v>9.7713099999999998E-6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>
      <c r="A1755" s="2">
        <v>28258.06260138889</v>
      </c>
      <c r="B1755" s="1">
        <v>9.6832300000000003E-9</v>
      </c>
      <c r="C1755" s="1">
        <f t="shared" si="27"/>
        <v>9.6832299999999994E-6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>
      <c r="A1756" s="2">
        <v>28258.104268113428</v>
      </c>
      <c r="B1756" s="1">
        <v>9.5962900000000002E-9</v>
      </c>
      <c r="C1756" s="1">
        <f t="shared" si="27"/>
        <v>9.5962900000000009E-6</v>
      </c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>
      <c r="A1757" s="2">
        <v>28258.145934837961</v>
      </c>
      <c r="B1757" s="1">
        <v>9.5104899999999995E-9</v>
      </c>
      <c r="C1757" s="1">
        <f t="shared" si="27"/>
        <v>9.5104899999999991E-6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>
      <c r="A1758" s="2">
        <v>28258.187601562498</v>
      </c>
      <c r="B1758" s="1">
        <v>9.4258100000000001E-9</v>
      </c>
      <c r="C1758" s="1">
        <f t="shared" si="27"/>
        <v>9.4258099999999995E-6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>
      <c r="A1759" s="2">
        <v>28258.229268287036</v>
      </c>
      <c r="B1759" s="1">
        <v>9.3422099999999993E-9</v>
      </c>
      <c r="C1759" s="1">
        <f t="shared" si="27"/>
        <v>9.3422099999999991E-6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>
      <c r="A1760" s="2">
        <v>28258.270935011573</v>
      </c>
      <c r="B1760" s="1">
        <v>9.2597000000000002E-9</v>
      </c>
      <c r="C1760" s="1">
        <f t="shared" si="27"/>
        <v>9.2597000000000005E-6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>
      <c r="A1761" s="2">
        <v>28258.31260173611</v>
      </c>
      <c r="B1761" s="1">
        <v>9.1782499999999998E-9</v>
      </c>
      <c r="C1761" s="1">
        <f t="shared" si="27"/>
        <v>9.1782499999999997E-6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>
      <c r="A1762" s="2">
        <v>28258.354268460647</v>
      </c>
      <c r="B1762" s="1">
        <v>9.0978400000000001E-9</v>
      </c>
      <c r="C1762" s="1">
        <f t="shared" si="27"/>
        <v>9.0978400000000006E-6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>
      <c r="A1763" s="2">
        <v>28258.395935185184</v>
      </c>
      <c r="B1763" s="1">
        <v>9.0184599999999995E-9</v>
      </c>
      <c r="C1763" s="1">
        <f t="shared" si="27"/>
        <v>9.018459999999999E-6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>
      <c r="A1764" s="2">
        <v>28258.437601909722</v>
      </c>
      <c r="B1764" s="1">
        <v>8.9400999999999998E-9</v>
      </c>
      <c r="C1764" s="1">
        <f t="shared" si="27"/>
        <v>8.9400999999999993E-6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>
      <c r="A1765" s="2">
        <v>28258.479268634259</v>
      </c>
      <c r="B1765" s="1">
        <v>8.8627299999999996E-9</v>
      </c>
      <c r="C1765" s="1">
        <f t="shared" si="27"/>
        <v>8.8627299999999994E-6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>
      <c r="A1766" s="2">
        <v>28258.520935358796</v>
      </c>
      <c r="B1766" s="1">
        <v>8.7863399999999993E-9</v>
      </c>
      <c r="C1766" s="1">
        <f t="shared" si="27"/>
        <v>8.7863399999999986E-6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>
      <c r="A1767" s="2">
        <v>28258.562602083333</v>
      </c>
      <c r="B1767" s="1">
        <v>8.7109100000000005E-9</v>
      </c>
      <c r="C1767" s="1">
        <f t="shared" si="27"/>
        <v>8.7109100000000006E-6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>
      <c r="A1768" s="2">
        <v>28258.604268807871</v>
      </c>
      <c r="B1768" s="1">
        <v>8.63644E-9</v>
      </c>
      <c r="C1768" s="1">
        <f t="shared" si="27"/>
        <v>8.6364400000000003E-6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>
      <c r="A1769" s="2">
        <v>28258.645935532408</v>
      </c>
      <c r="B1769" s="1">
        <v>8.5628999999999999E-9</v>
      </c>
      <c r="C1769" s="1">
        <f t="shared" si="27"/>
        <v>8.5629000000000006E-6</v>
      </c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>
      <c r="A1770" s="2">
        <v>28258.687602256945</v>
      </c>
      <c r="B1770" s="1">
        <v>8.4902900000000001E-9</v>
      </c>
      <c r="C1770" s="1">
        <f t="shared" si="27"/>
        <v>8.49029E-6</v>
      </c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>
      <c r="A1771" s="2">
        <v>28258.729268981482</v>
      </c>
      <c r="B1771" s="1">
        <v>8.4185799999999993E-9</v>
      </c>
      <c r="C1771" s="1">
        <f t="shared" si="27"/>
        <v>8.4185799999999996E-6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>
      <c r="A1772" s="2">
        <v>28258.770935706019</v>
      </c>
      <c r="B1772" s="1">
        <v>8.3477599999999993E-9</v>
      </c>
      <c r="C1772" s="1">
        <f t="shared" si="27"/>
        <v>8.3477599999999988E-6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>
      <c r="A1773" s="2">
        <v>28258.812602430557</v>
      </c>
      <c r="B1773" s="1">
        <v>8.2778200000000003E-9</v>
      </c>
      <c r="C1773" s="1">
        <f t="shared" si="27"/>
        <v>8.2778200000000003E-6</v>
      </c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>
      <c r="A1774" s="2">
        <v>28258.854269155094</v>
      </c>
      <c r="B1774" s="1">
        <v>8.2087500000000006E-9</v>
      </c>
      <c r="C1774" s="1">
        <f t="shared" si="27"/>
        <v>8.20875E-6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>
      <c r="A1775" s="2">
        <v>28258.895935879631</v>
      </c>
      <c r="B1775" s="1">
        <v>8.1405300000000006E-9</v>
      </c>
      <c r="C1775" s="1">
        <f t="shared" si="27"/>
        <v>8.1405299999999998E-6</v>
      </c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>
      <c r="A1776" s="2">
        <v>28258.937602604168</v>
      </c>
      <c r="B1776" s="1">
        <v>8.0731600000000003E-9</v>
      </c>
      <c r="C1776" s="1">
        <f t="shared" si="27"/>
        <v>8.0731599999999998E-6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>
      <c r="A1777" s="2">
        <v>28258.979269328705</v>
      </c>
      <c r="B1777" s="1">
        <v>8.0066E-9</v>
      </c>
      <c r="C1777" s="1">
        <f t="shared" si="27"/>
        <v>8.0066000000000006E-6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>
      <c r="A1778" s="2">
        <v>28259.020936053239</v>
      </c>
      <c r="B1778" s="1">
        <v>7.9408699999999997E-9</v>
      </c>
      <c r="C1778" s="1">
        <f t="shared" si="27"/>
        <v>7.9408700000000001E-6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>
      <c r="A1779" s="2">
        <v>28259.062602777776</v>
      </c>
      <c r="B1779" s="1">
        <v>7.8759299999999997E-9</v>
      </c>
      <c r="C1779" s="1">
        <f t="shared" si="27"/>
        <v>7.875929999999999E-6</v>
      </c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>
      <c r="A1780" s="2">
        <v>28259.104269502313</v>
      </c>
      <c r="B1780" s="1">
        <v>7.81179E-9</v>
      </c>
      <c r="C1780" s="1">
        <f t="shared" si="27"/>
        <v>7.8117899999999996E-6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>
      <c r="A1781" s="2">
        <v>28259.145936226851</v>
      </c>
      <c r="B1781" s="1">
        <v>7.7484199999999992E-9</v>
      </c>
      <c r="C1781" s="1">
        <f t="shared" si="27"/>
        <v>7.7484199999999999E-6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>
      <c r="A1782" s="2">
        <v>28259.187602951388</v>
      </c>
      <c r="B1782" s="1">
        <v>7.6858200000000007E-9</v>
      </c>
      <c r="C1782" s="1">
        <f t="shared" si="27"/>
        <v>7.6858199999999999E-6</v>
      </c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>
      <c r="A1783" s="2">
        <v>28259.229269675925</v>
      </c>
      <c r="B1783" s="1">
        <v>7.6239699999999997E-9</v>
      </c>
      <c r="C1783" s="1">
        <f t="shared" si="27"/>
        <v>7.6239699999999998E-6</v>
      </c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>
      <c r="A1784" s="2">
        <v>28259.270936400462</v>
      </c>
      <c r="B1784" s="1">
        <v>7.5628699999999995E-9</v>
      </c>
      <c r="C1784" s="1">
        <f t="shared" si="27"/>
        <v>7.5628699999999996E-6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>
      <c r="A1785" s="2">
        <v>28259.312603124999</v>
      </c>
      <c r="B1785" s="1">
        <v>7.5025000000000005E-9</v>
      </c>
      <c r="C1785" s="1">
        <f t="shared" si="27"/>
        <v>7.5025000000000006E-6</v>
      </c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>
      <c r="A1786" s="2">
        <v>28259.354269849537</v>
      </c>
      <c r="B1786" s="1">
        <v>7.4428500000000002E-9</v>
      </c>
      <c r="C1786" s="1">
        <f t="shared" si="27"/>
        <v>7.4428500000000002E-6</v>
      </c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>
      <c r="A1787" s="2">
        <v>28259.395936574074</v>
      </c>
      <c r="B1787" s="1">
        <v>7.3839100000000004E-9</v>
      </c>
      <c r="C1787" s="1">
        <f t="shared" si="27"/>
        <v>7.3839100000000004E-6</v>
      </c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>
      <c r="A1788" s="2">
        <v>28259.437603298611</v>
      </c>
      <c r="B1788" s="1">
        <v>7.3256800000000003E-9</v>
      </c>
      <c r="C1788" s="1">
        <f t="shared" si="27"/>
        <v>7.3256800000000003E-6</v>
      </c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>
      <c r="A1789" s="2">
        <v>28259.479270023148</v>
      </c>
      <c r="B1789" s="1">
        <v>7.2681300000000002E-9</v>
      </c>
      <c r="C1789" s="1">
        <f t="shared" si="27"/>
        <v>7.2681300000000003E-6</v>
      </c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>
      <c r="A1790" s="2">
        <v>28259.520936747685</v>
      </c>
      <c r="B1790" s="1">
        <v>7.2112600000000002E-9</v>
      </c>
      <c r="C1790" s="1">
        <f t="shared" si="27"/>
        <v>7.2112600000000005E-6</v>
      </c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>
      <c r="A1791" s="2">
        <v>28259.562603472223</v>
      </c>
      <c r="B1791" s="1">
        <v>7.1550600000000003E-9</v>
      </c>
      <c r="C1791" s="1">
        <f t="shared" si="27"/>
        <v>7.1550600000000001E-6</v>
      </c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>
      <c r="A1792" s="2">
        <v>28259.60427019676</v>
      </c>
      <c r="B1792" s="1">
        <v>7.0995199999999999E-9</v>
      </c>
      <c r="C1792" s="1">
        <f t="shared" si="27"/>
        <v>7.0995200000000001E-6</v>
      </c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>
      <c r="A1793" s="2">
        <v>28259.645936921297</v>
      </c>
      <c r="B1793" s="1">
        <v>7.0446399999999998E-9</v>
      </c>
      <c r="C1793" s="1">
        <f t="shared" si="27"/>
        <v>7.0446399999999997E-6</v>
      </c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>
      <c r="A1794" s="2">
        <v>28259.687603645834</v>
      </c>
      <c r="B1794" s="1">
        <v>6.9903900000000003E-9</v>
      </c>
      <c r="C1794" s="1">
        <f t="shared" si="27"/>
        <v>6.9903900000000002E-6</v>
      </c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>
      <c r="A1795" s="2">
        <v>28259.729270370372</v>
      </c>
      <c r="B1795" s="1">
        <v>6.9367699999999998E-9</v>
      </c>
      <c r="C1795" s="1">
        <f t="shared" ref="C1795:C1858" si="28">B1795*1000</f>
        <v>6.9367699999999998E-6</v>
      </c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>
      <c r="A1796" s="2">
        <v>28259.770937094909</v>
      </c>
      <c r="B1796" s="1">
        <v>6.88378E-9</v>
      </c>
      <c r="C1796" s="1">
        <f t="shared" si="28"/>
        <v>6.8837800000000004E-6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>
      <c r="A1797" s="2">
        <v>28259.812603819446</v>
      </c>
      <c r="B1797" s="1">
        <v>6.8314000000000002E-9</v>
      </c>
      <c r="C1797" s="1">
        <f t="shared" si="28"/>
        <v>6.8314000000000004E-6</v>
      </c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>
      <c r="A1798" s="2">
        <v>28259.854270543983</v>
      </c>
      <c r="B1798" s="1">
        <v>6.7796199999999998E-9</v>
      </c>
      <c r="C1798" s="1">
        <f t="shared" si="28"/>
        <v>6.77962E-6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>
      <c r="A1799" s="2">
        <v>28259.895937268517</v>
      </c>
      <c r="B1799" s="1">
        <v>6.7284400000000004E-9</v>
      </c>
      <c r="C1799" s="1">
        <f t="shared" si="28"/>
        <v>6.7284400000000001E-6</v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>
      <c r="A1800" s="2">
        <v>28259.937603993054</v>
      </c>
      <c r="B1800" s="1">
        <v>6.6778499999999996E-9</v>
      </c>
      <c r="C1800" s="1">
        <f t="shared" si="28"/>
        <v>6.6778499999999999E-6</v>
      </c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>
      <c r="A1801" s="2">
        <v>28259.979270717591</v>
      </c>
      <c r="B1801" s="1">
        <v>6.6278400000000001E-9</v>
      </c>
      <c r="C1801" s="1">
        <f t="shared" si="28"/>
        <v>6.6278400000000006E-6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>
      <c r="A1802" s="2">
        <v>28260.020937442128</v>
      </c>
      <c r="B1802" s="1">
        <v>6.5783899999999997E-9</v>
      </c>
      <c r="C1802" s="1">
        <f t="shared" si="28"/>
        <v>6.5783899999999997E-6</v>
      </c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>
      <c r="A1803" s="2">
        <v>28260.062604166666</v>
      </c>
      <c r="B1803" s="1">
        <v>6.5295099999999997E-9</v>
      </c>
      <c r="C1803" s="1">
        <f t="shared" si="28"/>
        <v>6.5295099999999998E-6</v>
      </c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>
      <c r="A1804" s="2">
        <v>28260.104270891203</v>
      </c>
      <c r="B1804" s="1">
        <v>6.4811799999999997E-9</v>
      </c>
      <c r="C1804" s="1">
        <f t="shared" si="28"/>
        <v>6.4811799999999993E-6</v>
      </c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>
      <c r="A1805" s="2">
        <v>28260.14593761574</v>
      </c>
      <c r="B1805" s="1">
        <v>6.4333999999999997E-9</v>
      </c>
      <c r="C1805" s="1">
        <f t="shared" si="28"/>
        <v>6.4334000000000001E-6</v>
      </c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>
      <c r="A1806" s="2">
        <v>28260.187604340277</v>
      </c>
      <c r="B1806" s="1">
        <v>6.3861599999999998E-9</v>
      </c>
      <c r="C1806" s="1">
        <f t="shared" si="28"/>
        <v>6.3861599999999997E-6</v>
      </c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>
      <c r="A1807" s="2">
        <v>28260.229271064814</v>
      </c>
      <c r="B1807" s="1">
        <v>6.3394500000000001E-9</v>
      </c>
      <c r="C1807" s="1">
        <f t="shared" si="28"/>
        <v>6.3394499999999999E-6</v>
      </c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>
      <c r="A1808" s="2">
        <v>28260.270937789352</v>
      </c>
      <c r="B1808" s="1">
        <v>6.2932599999999998E-9</v>
      </c>
      <c r="C1808" s="1">
        <f t="shared" si="28"/>
        <v>6.2932600000000001E-6</v>
      </c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>
      <c r="A1809" s="2">
        <v>28260.312604513889</v>
      </c>
      <c r="B1809" s="1">
        <v>6.2475800000000001E-9</v>
      </c>
      <c r="C1809" s="1">
        <f t="shared" si="28"/>
        <v>6.2475800000000004E-6</v>
      </c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>
      <c r="A1810" s="2">
        <v>28260.354271238426</v>
      </c>
      <c r="B1810" s="1">
        <v>6.2024199999999998E-9</v>
      </c>
      <c r="C1810" s="1">
        <f t="shared" si="28"/>
        <v>6.2024199999999998E-6</v>
      </c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>
      <c r="A1811" s="2">
        <v>28260.395937962963</v>
      </c>
      <c r="B1811" s="1">
        <v>6.15776E-9</v>
      </c>
      <c r="C1811" s="1">
        <f t="shared" si="28"/>
        <v>6.1577600000000003E-6</v>
      </c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>
      <c r="A1812" s="2">
        <v>28260.4376046875</v>
      </c>
      <c r="B1812" s="1">
        <v>6.1135900000000002E-9</v>
      </c>
      <c r="C1812" s="1">
        <f t="shared" si="28"/>
        <v>6.1135900000000004E-6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>
      <c r="A1813" s="2">
        <v>28260.479271412038</v>
      </c>
      <c r="B1813" s="1">
        <v>6.0699100000000002E-9</v>
      </c>
      <c r="C1813" s="1">
        <f t="shared" si="28"/>
        <v>6.06991E-6</v>
      </c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>
      <c r="A1814" s="2">
        <v>28260.520938136575</v>
      </c>
      <c r="B1814" s="1">
        <v>6.0267100000000002E-9</v>
      </c>
      <c r="C1814" s="1">
        <f t="shared" si="28"/>
        <v>6.0267100000000001E-6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>
      <c r="A1815" s="2">
        <v>28260.562604861112</v>
      </c>
      <c r="B1815" s="1">
        <v>5.9839800000000003E-9</v>
      </c>
      <c r="C1815" s="1">
        <f t="shared" si="28"/>
        <v>5.9839800000000001E-6</v>
      </c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>
      <c r="A1816" s="2">
        <v>28260.604271585649</v>
      </c>
      <c r="B1816" s="1">
        <v>5.9417199999999996E-9</v>
      </c>
      <c r="C1816" s="1">
        <f t="shared" si="28"/>
        <v>5.9417199999999999E-6</v>
      </c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>
      <c r="A1817" s="2">
        <v>28260.645938310186</v>
      </c>
      <c r="B1817" s="1">
        <v>5.8999299999999999E-9</v>
      </c>
      <c r="C1817" s="1">
        <f t="shared" si="28"/>
        <v>5.8999299999999996E-6</v>
      </c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>
      <c r="A1818" s="2">
        <v>28260.687605034724</v>
      </c>
      <c r="B1818" s="1">
        <v>5.8585799999999998E-9</v>
      </c>
      <c r="C1818" s="1">
        <f t="shared" si="28"/>
        <v>5.8585799999999996E-6</v>
      </c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>
      <c r="A1819" s="2">
        <v>28260.729271759261</v>
      </c>
      <c r="B1819" s="1">
        <v>5.81769E-9</v>
      </c>
      <c r="C1819" s="1">
        <f t="shared" si="28"/>
        <v>5.8176900000000004E-6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>
      <c r="A1820" s="2">
        <v>28260.770938483798</v>
      </c>
      <c r="B1820" s="1">
        <v>5.7772399999999998E-9</v>
      </c>
      <c r="C1820" s="1">
        <f t="shared" si="28"/>
        <v>5.7772399999999998E-6</v>
      </c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>
      <c r="A1821" s="2">
        <v>28260.812605208332</v>
      </c>
      <c r="B1821" s="1">
        <v>5.7372200000000002E-9</v>
      </c>
      <c r="C1821" s="1">
        <f t="shared" si="28"/>
        <v>5.7372200000000004E-6</v>
      </c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>
      <c r="A1822" s="2">
        <v>28260.854271932869</v>
      </c>
      <c r="B1822" s="1">
        <v>5.6976400000000002E-9</v>
      </c>
      <c r="C1822" s="1">
        <f t="shared" si="28"/>
        <v>5.6976400000000006E-6</v>
      </c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>
      <c r="A1823" s="2">
        <v>28260.895938657406</v>
      </c>
      <c r="B1823" s="1">
        <v>5.6584800000000001E-9</v>
      </c>
      <c r="C1823" s="1">
        <f t="shared" si="28"/>
        <v>5.6584800000000004E-6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>
      <c r="A1824" s="2">
        <v>28260.937605381943</v>
      </c>
      <c r="B1824" s="1">
        <v>5.6197399999999999E-9</v>
      </c>
      <c r="C1824" s="1">
        <f t="shared" si="28"/>
        <v>5.61974E-6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>
      <c r="A1825" s="2">
        <v>28260.97927210648</v>
      </c>
      <c r="B1825" s="1">
        <v>5.5814099999999997E-9</v>
      </c>
      <c r="C1825" s="1">
        <f t="shared" si="28"/>
        <v>5.5814099999999995E-6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>
      <c r="A1826" s="2">
        <v>28261.020938831018</v>
      </c>
      <c r="B1826" s="1">
        <v>5.5434900000000003E-9</v>
      </c>
      <c r="C1826" s="1">
        <f t="shared" si="28"/>
        <v>5.5434900000000005E-6</v>
      </c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>
      <c r="A1827" s="2">
        <v>28261.062605555555</v>
      </c>
      <c r="B1827" s="1">
        <v>5.5059700000000002E-9</v>
      </c>
      <c r="C1827" s="1">
        <f t="shared" si="28"/>
        <v>5.5059699999999999E-6</v>
      </c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>
      <c r="A1828" s="2">
        <v>28261.104272280092</v>
      </c>
      <c r="B1828" s="1">
        <v>5.4688500000000002E-9</v>
      </c>
      <c r="C1828" s="1">
        <f t="shared" si="28"/>
        <v>5.4688500000000002E-6</v>
      </c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>
      <c r="A1829" s="2">
        <v>28261.145939004629</v>
      </c>
      <c r="B1829" s="1">
        <v>5.4321099999999998E-9</v>
      </c>
      <c r="C1829" s="1">
        <f t="shared" si="28"/>
        <v>5.4321099999999999E-6</v>
      </c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>
      <c r="A1830" s="2">
        <v>28261.187605729167</v>
      </c>
      <c r="B1830" s="1">
        <v>5.3957700000000003E-9</v>
      </c>
      <c r="C1830" s="1">
        <f t="shared" si="28"/>
        <v>5.3957700000000005E-6</v>
      </c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>
      <c r="A1831" s="2">
        <v>28261.229272453704</v>
      </c>
      <c r="B1831" s="1">
        <v>5.3597999999999996E-9</v>
      </c>
      <c r="C1831" s="1">
        <f t="shared" si="28"/>
        <v>5.3597999999999999E-6</v>
      </c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>
      <c r="A1832" s="2">
        <v>28261.270939178241</v>
      </c>
      <c r="B1832" s="1">
        <v>5.3242100000000002E-9</v>
      </c>
      <c r="C1832" s="1">
        <f t="shared" si="28"/>
        <v>5.3242100000000005E-6</v>
      </c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>
      <c r="A1833" s="2">
        <v>28261.312605902778</v>
      </c>
      <c r="B1833" s="1">
        <v>5.2890000000000002E-9</v>
      </c>
      <c r="C1833" s="1">
        <f t="shared" si="28"/>
        <v>5.2890000000000005E-6</v>
      </c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>
      <c r="A1834" s="2">
        <v>28261.354272627315</v>
      </c>
      <c r="B1834" s="1">
        <v>5.2541400000000002E-9</v>
      </c>
      <c r="C1834" s="1">
        <f t="shared" si="28"/>
        <v>5.2541400000000005E-6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>
      <c r="A1835" s="2">
        <v>28261.395939351853</v>
      </c>
      <c r="B1835" s="1">
        <v>5.2196499999999999E-9</v>
      </c>
      <c r="C1835" s="1">
        <f t="shared" si="28"/>
        <v>5.2196500000000001E-6</v>
      </c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>
      <c r="A1836" s="2">
        <v>28261.43760607639</v>
      </c>
      <c r="B1836" s="1">
        <v>5.1855100000000002E-9</v>
      </c>
      <c r="C1836" s="1">
        <f t="shared" si="28"/>
        <v>5.1855100000000004E-6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>
      <c r="A1837" s="2">
        <v>28261.479272800927</v>
      </c>
      <c r="B1837" s="1">
        <v>5.1517300000000004E-9</v>
      </c>
      <c r="C1837" s="1">
        <f t="shared" si="28"/>
        <v>5.1517300000000006E-6</v>
      </c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>
      <c r="A1838" s="2">
        <v>28261.520939525464</v>
      </c>
      <c r="B1838" s="1">
        <v>5.1182899999999997E-9</v>
      </c>
      <c r="C1838" s="1">
        <f t="shared" si="28"/>
        <v>5.1182899999999999E-6</v>
      </c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>
      <c r="A1839" s="2">
        <v>28261.562606250001</v>
      </c>
      <c r="B1839" s="1">
        <v>5.0851899999999999E-9</v>
      </c>
      <c r="C1839" s="1">
        <f t="shared" si="28"/>
        <v>5.0851900000000002E-6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>
      <c r="A1840" s="2">
        <v>28261.604272974539</v>
      </c>
      <c r="B1840" s="1">
        <v>5.05244E-9</v>
      </c>
      <c r="C1840" s="1">
        <f t="shared" si="28"/>
        <v>5.0524400000000004E-6</v>
      </c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>
      <c r="A1841" s="2">
        <v>28261.645939699076</v>
      </c>
      <c r="B1841" s="1">
        <v>5.0200100000000003E-9</v>
      </c>
      <c r="C1841" s="1">
        <f t="shared" si="28"/>
        <v>5.0200100000000001E-6</v>
      </c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>
      <c r="A1842" s="2">
        <v>28261.687606423609</v>
      </c>
      <c r="B1842" s="1">
        <v>4.9879199999999999E-9</v>
      </c>
      <c r="C1842" s="1">
        <f t="shared" si="28"/>
        <v>4.9879199999999998E-6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>
      <c r="A1843" s="2">
        <v>28261.729273148147</v>
      </c>
      <c r="B1843" s="1">
        <v>4.9561399999999998E-9</v>
      </c>
      <c r="C1843" s="1">
        <f t="shared" si="28"/>
        <v>4.9561400000000001E-6</v>
      </c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>
      <c r="A1844" s="2">
        <v>28261.770939872684</v>
      </c>
      <c r="B1844" s="1">
        <v>4.9246899999999999E-9</v>
      </c>
      <c r="C1844" s="1">
        <f t="shared" si="28"/>
        <v>4.9246899999999998E-6</v>
      </c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>
      <c r="A1845" s="2">
        <v>28261.812606597221</v>
      </c>
      <c r="B1845" s="1">
        <v>4.8935600000000002E-9</v>
      </c>
      <c r="C1845" s="1">
        <f t="shared" si="28"/>
        <v>4.8935600000000006E-6</v>
      </c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>
      <c r="A1846" s="2">
        <v>28261.854273321758</v>
      </c>
      <c r="B1846" s="1">
        <v>4.8627400000000001E-9</v>
      </c>
      <c r="C1846" s="1">
        <f t="shared" si="28"/>
        <v>4.8627400000000003E-6</v>
      </c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>
      <c r="A1847" s="2">
        <v>28261.895940046295</v>
      </c>
      <c r="B1847" s="1">
        <v>4.8322199999999997E-9</v>
      </c>
      <c r="C1847" s="1">
        <f t="shared" si="28"/>
        <v>4.8322199999999998E-6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>
      <c r="A1848" s="2">
        <v>28261.937606770833</v>
      </c>
      <c r="B1848" s="1">
        <v>4.8020099999999996E-9</v>
      </c>
      <c r="C1848" s="1">
        <f t="shared" si="28"/>
        <v>4.8020099999999998E-6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>
      <c r="A1849" s="2">
        <v>28261.97927349537</v>
      </c>
      <c r="B1849" s="1">
        <v>4.7721000000000001E-9</v>
      </c>
      <c r="C1849" s="1">
        <f t="shared" si="28"/>
        <v>4.7721000000000004E-6</v>
      </c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>
      <c r="A1850" s="2">
        <v>28262.020940219907</v>
      </c>
      <c r="B1850" s="1">
        <v>4.7424900000000002E-9</v>
      </c>
      <c r="C1850" s="1">
        <f t="shared" si="28"/>
        <v>4.7424900000000001E-6</v>
      </c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>
      <c r="A1851" s="2">
        <v>28262.062606944444</v>
      </c>
      <c r="B1851" s="1">
        <v>4.7131700000000002E-9</v>
      </c>
      <c r="C1851" s="1">
        <f t="shared" si="28"/>
        <v>4.7131700000000005E-6</v>
      </c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>
      <c r="A1852" s="2">
        <v>28262.104273668981</v>
      </c>
      <c r="B1852" s="1">
        <v>4.6841399999999999E-9</v>
      </c>
      <c r="C1852" s="1">
        <f t="shared" si="28"/>
        <v>4.68414E-6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>
      <c r="A1853" s="2">
        <v>28262.145940393519</v>
      </c>
      <c r="B1853" s="1">
        <v>4.6553900000000004E-9</v>
      </c>
      <c r="C1853" s="1">
        <f t="shared" si="28"/>
        <v>4.6553900000000005E-6</v>
      </c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>
      <c r="A1854" s="2">
        <v>28262.187607118056</v>
      </c>
      <c r="B1854" s="1">
        <v>4.6269299999999999E-9</v>
      </c>
      <c r="C1854" s="1">
        <f t="shared" si="28"/>
        <v>4.6269300000000001E-6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>
      <c r="A1855" s="2">
        <v>28262.229273842593</v>
      </c>
      <c r="B1855" s="1">
        <v>4.5987400000000002E-9</v>
      </c>
      <c r="C1855" s="1">
        <f t="shared" si="28"/>
        <v>4.59874E-6</v>
      </c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>
      <c r="A1856" s="2">
        <v>28262.27094056713</v>
      </c>
      <c r="B1856" s="1">
        <v>4.5708299999999996E-9</v>
      </c>
      <c r="C1856" s="1">
        <f t="shared" si="28"/>
        <v>4.5708299999999999E-6</v>
      </c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>
      <c r="A1857" s="2">
        <v>28262.312607291668</v>
      </c>
      <c r="B1857" s="1">
        <v>4.5431899999999999E-9</v>
      </c>
      <c r="C1857" s="1">
        <f t="shared" si="28"/>
        <v>4.5431900000000001E-6</v>
      </c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>
      <c r="A1858" s="2">
        <v>28262.354274016205</v>
      </c>
      <c r="B1858" s="1">
        <v>4.5158200000000002E-9</v>
      </c>
      <c r="C1858" s="1">
        <f t="shared" si="28"/>
        <v>4.5158200000000006E-6</v>
      </c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>
      <c r="A1859" s="2">
        <v>28262.395940740742</v>
      </c>
      <c r="B1859" s="1">
        <v>4.4887099999999999E-9</v>
      </c>
      <c r="C1859" s="1">
        <f t="shared" ref="C1859:C1922" si="29">B1859*1000</f>
        <v>4.4887099999999998E-6</v>
      </c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>
      <c r="A1860" s="2">
        <v>28262.437607465279</v>
      </c>
      <c r="B1860" s="1">
        <v>4.4618599999999997E-9</v>
      </c>
      <c r="C1860" s="1">
        <f t="shared" si="29"/>
        <v>4.4618599999999993E-6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>
      <c r="A1861" s="2">
        <v>28262.479274189816</v>
      </c>
      <c r="B1861" s="1">
        <v>4.4352799999999996E-9</v>
      </c>
      <c r="C1861" s="1">
        <f t="shared" si="29"/>
        <v>4.43528E-6</v>
      </c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>
      <c r="A1862" s="2">
        <v>28262.520940914354</v>
      </c>
      <c r="B1862" s="1">
        <v>4.4089399999999999E-9</v>
      </c>
      <c r="C1862" s="1">
        <f t="shared" si="29"/>
        <v>4.4089399999999997E-6</v>
      </c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>
      <c r="A1863" s="2">
        <v>28262.562607638887</v>
      </c>
      <c r="B1863" s="1">
        <v>4.3828600000000003E-9</v>
      </c>
      <c r="C1863" s="1">
        <f t="shared" si="29"/>
        <v>4.3828600000000006E-6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>
      <c r="A1864" s="2">
        <v>28262.604274363424</v>
      </c>
      <c r="B1864" s="1">
        <v>4.3570200000000003E-9</v>
      </c>
      <c r="C1864" s="1">
        <f t="shared" si="29"/>
        <v>4.3570200000000005E-6</v>
      </c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>
      <c r="A1865" s="2">
        <v>28262.645941087962</v>
      </c>
      <c r="B1865" s="1">
        <v>4.3314299999999998E-9</v>
      </c>
      <c r="C1865" s="1">
        <f t="shared" si="29"/>
        <v>4.3314300000000001E-6</v>
      </c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>
      <c r="A1866" s="2">
        <v>28262.687607812499</v>
      </c>
      <c r="B1866" s="1">
        <v>4.3060900000000004E-9</v>
      </c>
      <c r="C1866" s="1">
        <f t="shared" si="29"/>
        <v>4.3060900000000003E-6</v>
      </c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>
      <c r="A1867" s="2">
        <v>28262.729274537036</v>
      </c>
      <c r="B1867" s="1">
        <v>4.2809799999999998E-9</v>
      </c>
      <c r="C1867" s="1">
        <f t="shared" si="29"/>
        <v>4.2809799999999996E-6</v>
      </c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>
      <c r="A1868" s="2">
        <v>28262.770941261573</v>
      </c>
      <c r="B1868" s="1">
        <v>4.2561099999999997E-9</v>
      </c>
      <c r="C1868" s="1">
        <f t="shared" si="29"/>
        <v>4.2561099999999996E-6</v>
      </c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>
      <c r="A1869" s="2">
        <v>28262.81260798611</v>
      </c>
      <c r="B1869" s="1">
        <v>4.2314700000000001E-9</v>
      </c>
      <c r="C1869" s="1">
        <f t="shared" si="29"/>
        <v>4.2314699999999997E-6</v>
      </c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>
      <c r="A1870" s="2">
        <v>28262.854274710648</v>
      </c>
      <c r="B1870" s="1">
        <v>4.2070600000000002E-9</v>
      </c>
      <c r="C1870" s="1">
        <f t="shared" si="29"/>
        <v>4.2070600000000005E-6</v>
      </c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>
      <c r="A1871" s="2">
        <v>28262.895941435185</v>
      </c>
      <c r="B1871" s="1">
        <v>4.1828799999999999E-9</v>
      </c>
      <c r="C1871" s="1">
        <f t="shared" si="29"/>
        <v>4.1828799999999997E-6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>
      <c r="A1872" s="2">
        <v>28262.937608159722</v>
      </c>
      <c r="B1872" s="1">
        <v>4.1589300000000002E-9</v>
      </c>
      <c r="C1872" s="1">
        <f t="shared" si="29"/>
        <v>4.1589300000000005E-6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>
      <c r="A1873" s="2">
        <v>28262.979274884259</v>
      </c>
      <c r="B1873" s="1">
        <v>4.1352000000000004E-9</v>
      </c>
      <c r="C1873" s="1">
        <f t="shared" si="29"/>
        <v>4.1352000000000007E-6</v>
      </c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>
      <c r="A1874" s="2">
        <v>28263.020941608796</v>
      </c>
      <c r="B1874" s="1">
        <v>4.1116799999999996E-9</v>
      </c>
      <c r="C1874" s="1">
        <f t="shared" si="29"/>
        <v>4.1116799999999994E-6</v>
      </c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>
      <c r="A1875" s="2">
        <v>28263.062608333334</v>
      </c>
      <c r="B1875" s="1">
        <v>4.0883900000000002E-9</v>
      </c>
      <c r="C1875" s="1">
        <f t="shared" si="29"/>
        <v>4.0883899999999998E-6</v>
      </c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>
      <c r="A1876" s="2">
        <v>28263.104275057871</v>
      </c>
      <c r="B1876" s="1">
        <v>4.0653099999999999E-9</v>
      </c>
      <c r="C1876" s="1">
        <f t="shared" si="29"/>
        <v>4.0653099999999997E-6</v>
      </c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>
      <c r="A1877" s="2">
        <v>28263.145941782408</v>
      </c>
      <c r="B1877" s="1">
        <v>4.0424400000000004E-9</v>
      </c>
      <c r="C1877" s="1">
        <f t="shared" si="29"/>
        <v>4.0424400000000007E-6</v>
      </c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>
      <c r="A1878" s="2">
        <v>28263.187608506945</v>
      </c>
      <c r="B1878" s="1">
        <v>4.0197799999999999E-9</v>
      </c>
      <c r="C1878" s="1">
        <f t="shared" si="29"/>
        <v>4.0197800000000003E-6</v>
      </c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>
      <c r="A1879" s="2">
        <v>28263.229275231482</v>
      </c>
      <c r="B1879" s="1">
        <v>3.9973199999999996E-9</v>
      </c>
      <c r="C1879" s="1">
        <f t="shared" si="29"/>
        <v>3.9973199999999995E-6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>
      <c r="A1880" s="2">
        <v>28263.27094195602</v>
      </c>
      <c r="B1880" s="1">
        <v>3.97507E-9</v>
      </c>
      <c r="C1880" s="1">
        <f t="shared" si="29"/>
        <v>3.9750699999999999E-6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>
      <c r="A1881" s="2">
        <v>28263.312608680557</v>
      </c>
      <c r="B1881" s="1">
        <v>3.9530199999999997E-9</v>
      </c>
      <c r="C1881" s="1">
        <f t="shared" si="29"/>
        <v>3.9530199999999998E-6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>
      <c r="A1882" s="2">
        <v>28263.354275405094</v>
      </c>
      <c r="B1882" s="1">
        <v>3.9311800000000001E-9</v>
      </c>
      <c r="C1882" s="1">
        <f t="shared" si="29"/>
        <v>3.93118E-6</v>
      </c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>
      <c r="A1883" s="2">
        <v>28263.395942129631</v>
      </c>
      <c r="B1883" s="1">
        <v>3.9095299999999998E-9</v>
      </c>
      <c r="C1883" s="1">
        <f t="shared" si="29"/>
        <v>3.90953E-6</v>
      </c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>
      <c r="A1884" s="2">
        <v>28263.437608854165</v>
      </c>
      <c r="B1884" s="1">
        <v>3.8880699999999998E-9</v>
      </c>
      <c r="C1884" s="1">
        <f t="shared" si="29"/>
        <v>3.8880699999999997E-6</v>
      </c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>
      <c r="A1885" s="2">
        <v>28263.479275578702</v>
      </c>
      <c r="B1885" s="1">
        <v>3.8668099999999998E-9</v>
      </c>
      <c r="C1885" s="1">
        <f t="shared" si="29"/>
        <v>3.8668099999999998E-6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>
      <c r="A1886" s="2">
        <v>28263.520942303239</v>
      </c>
      <c r="B1886" s="1">
        <v>3.8457300000000001E-9</v>
      </c>
      <c r="C1886" s="1">
        <f t="shared" si="29"/>
        <v>3.8457299999999999E-6</v>
      </c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>
      <c r="A1887" s="2">
        <v>28263.562609027776</v>
      </c>
      <c r="B1887" s="1">
        <v>3.8248499999999997E-9</v>
      </c>
      <c r="C1887" s="1">
        <f t="shared" si="29"/>
        <v>3.8248499999999995E-6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>
      <c r="A1888" s="2">
        <v>28263.604275752314</v>
      </c>
      <c r="B1888" s="1">
        <v>3.8041500000000004E-9</v>
      </c>
      <c r="C1888" s="1">
        <f t="shared" si="29"/>
        <v>3.8041500000000002E-6</v>
      </c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>
      <c r="A1889" s="2">
        <v>28263.645942476851</v>
      </c>
      <c r="B1889" s="1">
        <v>3.7836299999999997E-9</v>
      </c>
      <c r="C1889" s="1">
        <f t="shared" si="29"/>
        <v>3.7836299999999996E-6</v>
      </c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>
      <c r="A1890" s="2">
        <v>28263.687609201388</v>
      </c>
      <c r="B1890" s="1">
        <v>3.7632900000000001E-9</v>
      </c>
      <c r="C1890" s="1">
        <f t="shared" si="29"/>
        <v>3.7632900000000002E-6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>
      <c r="A1891" s="2">
        <v>28263.729275925925</v>
      </c>
      <c r="B1891" s="1">
        <v>3.74314E-9</v>
      </c>
      <c r="C1891" s="1">
        <f t="shared" si="29"/>
        <v>3.74314E-6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>
      <c r="A1892" s="2">
        <v>28263.770942650463</v>
      </c>
      <c r="B1892" s="1">
        <v>3.7231600000000002E-9</v>
      </c>
      <c r="C1892" s="1">
        <f t="shared" si="29"/>
        <v>3.7231600000000004E-6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>
      <c r="A1893" s="2">
        <v>28263.812609375</v>
      </c>
      <c r="B1893" s="1">
        <v>3.7033599999999999E-9</v>
      </c>
      <c r="C1893" s="1">
        <f t="shared" si="29"/>
        <v>3.7033599999999997E-6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>
      <c r="A1894" s="2">
        <v>28263.854276099537</v>
      </c>
      <c r="B1894" s="1">
        <v>3.6837300000000001E-9</v>
      </c>
      <c r="C1894" s="1">
        <f t="shared" si="29"/>
        <v>3.68373E-6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>
      <c r="A1895" s="2">
        <v>28263.895942824074</v>
      </c>
      <c r="B1895" s="1">
        <v>3.6642699999999998E-9</v>
      </c>
      <c r="C1895" s="1">
        <f t="shared" si="29"/>
        <v>3.6642699999999998E-6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>
      <c r="A1896" s="2">
        <v>28263.937609548611</v>
      </c>
      <c r="B1896" s="1">
        <v>3.64498E-9</v>
      </c>
      <c r="C1896" s="1">
        <f t="shared" si="29"/>
        <v>3.6449800000000001E-6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>
      <c r="A1897" s="2">
        <v>28263.979276273149</v>
      </c>
      <c r="B1897" s="1">
        <v>3.6258600000000001E-9</v>
      </c>
      <c r="C1897" s="1">
        <f t="shared" si="29"/>
        <v>3.62586E-6</v>
      </c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>
      <c r="A1898" s="2">
        <v>28264.020942997686</v>
      </c>
      <c r="B1898" s="1">
        <v>3.6069E-9</v>
      </c>
      <c r="C1898" s="1">
        <f t="shared" si="29"/>
        <v>3.6069000000000001E-6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>
      <c r="A1899" s="2">
        <v>28264.062609722223</v>
      </c>
      <c r="B1899" s="1">
        <v>3.5881099999999999E-9</v>
      </c>
      <c r="C1899" s="1">
        <f t="shared" si="29"/>
        <v>3.5881099999999999E-6</v>
      </c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>
      <c r="A1900" s="2">
        <v>28264.10427644676</v>
      </c>
      <c r="B1900" s="1">
        <v>3.5694700000000001E-9</v>
      </c>
      <c r="C1900" s="1">
        <f t="shared" si="29"/>
        <v>3.5694699999999999E-6</v>
      </c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>
      <c r="A1901" s="2">
        <v>28264.145943171297</v>
      </c>
      <c r="B1901" s="1">
        <v>3.5509999999999998E-9</v>
      </c>
      <c r="C1901" s="1">
        <f t="shared" si="29"/>
        <v>3.551E-6</v>
      </c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>
      <c r="A1902" s="2">
        <v>28264.187609895835</v>
      </c>
      <c r="B1902" s="1">
        <v>3.5326900000000001E-9</v>
      </c>
      <c r="C1902" s="1">
        <f t="shared" si="29"/>
        <v>3.5326900000000002E-6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>
      <c r="A1903" s="2">
        <v>28264.229276620372</v>
      </c>
      <c r="B1903" s="1">
        <v>3.5145299999999999E-9</v>
      </c>
      <c r="C1903" s="1">
        <f t="shared" si="29"/>
        <v>3.51453E-6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>
      <c r="A1904" s="2">
        <v>28264.270943344909</v>
      </c>
      <c r="B1904" s="1">
        <v>3.4965300000000001E-9</v>
      </c>
      <c r="C1904" s="1">
        <f t="shared" si="29"/>
        <v>3.4965300000000003E-6</v>
      </c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>
      <c r="A1905" s="2">
        <v>28264.312610069446</v>
      </c>
      <c r="B1905" s="1">
        <v>3.4786799999999998E-9</v>
      </c>
      <c r="C1905" s="1">
        <f t="shared" si="29"/>
        <v>3.4786799999999997E-6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>
      <c r="A1906" s="2">
        <v>28264.35427679398</v>
      </c>
      <c r="B1906" s="1">
        <v>3.4609800000000002E-9</v>
      </c>
      <c r="C1906" s="1">
        <f t="shared" si="29"/>
        <v>3.4609800000000003E-6</v>
      </c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>
      <c r="A1907" s="2">
        <v>28264.395943518517</v>
      </c>
      <c r="B1907" s="1">
        <v>3.44343E-9</v>
      </c>
      <c r="C1907" s="1">
        <f t="shared" si="29"/>
        <v>3.4434299999999999E-6</v>
      </c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>
      <c r="A1908" s="2">
        <v>28264.437610243054</v>
      </c>
      <c r="B1908" s="1">
        <v>3.4260200000000001E-9</v>
      </c>
      <c r="C1908" s="1">
        <f t="shared" si="29"/>
        <v>3.42602E-6</v>
      </c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>
      <c r="A1909" s="2">
        <v>28264.479276967591</v>
      </c>
      <c r="B1909" s="1">
        <v>3.40877E-9</v>
      </c>
      <c r="C1909" s="1">
        <f t="shared" si="29"/>
        <v>3.4087699999999999E-6</v>
      </c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>
      <c r="A1910" s="2">
        <v>28264.520943692129</v>
      </c>
      <c r="B1910" s="1">
        <v>3.39165E-9</v>
      </c>
      <c r="C1910" s="1">
        <f t="shared" si="29"/>
        <v>3.39165E-6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>
      <c r="A1911" s="2">
        <v>28264.562610416666</v>
      </c>
      <c r="B1911" s="1">
        <v>3.3746800000000002E-9</v>
      </c>
      <c r="C1911" s="1">
        <f t="shared" si="29"/>
        <v>3.3746800000000004E-6</v>
      </c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>
      <c r="A1912" s="2">
        <v>28264.604277141203</v>
      </c>
      <c r="B1912" s="1">
        <v>3.3578499999999999E-9</v>
      </c>
      <c r="C1912" s="1">
        <f t="shared" si="29"/>
        <v>3.35785E-6</v>
      </c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>
      <c r="A1913" s="2">
        <v>28264.64594386574</v>
      </c>
      <c r="B1913" s="1">
        <v>3.3411600000000001E-9</v>
      </c>
      <c r="C1913" s="1">
        <f t="shared" si="29"/>
        <v>3.34116E-6</v>
      </c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>
      <c r="A1914" s="2">
        <v>28264.687610590277</v>
      </c>
      <c r="B1914" s="1">
        <v>3.3246100000000002E-9</v>
      </c>
      <c r="C1914" s="1">
        <f t="shared" si="29"/>
        <v>3.3246100000000002E-6</v>
      </c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>
      <c r="A1915" s="2">
        <v>28264.729277314815</v>
      </c>
      <c r="B1915" s="1">
        <v>3.3081999999999998E-9</v>
      </c>
      <c r="C1915" s="1">
        <f t="shared" si="29"/>
        <v>3.3081999999999999E-6</v>
      </c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>
      <c r="A1916" s="2">
        <v>28264.770944039352</v>
      </c>
      <c r="B1916" s="1">
        <v>3.2919199999999999E-9</v>
      </c>
      <c r="C1916" s="1">
        <f t="shared" si="29"/>
        <v>3.2919199999999999E-6</v>
      </c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>
      <c r="A1917" s="2">
        <v>28264.812610763889</v>
      </c>
      <c r="B1917" s="1">
        <v>3.2757700000000002E-9</v>
      </c>
      <c r="C1917" s="1">
        <f t="shared" si="29"/>
        <v>3.2757700000000001E-6</v>
      </c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>
      <c r="A1918" s="2">
        <v>28264.854277488426</v>
      </c>
      <c r="B1918" s="1">
        <v>3.2597599999999999E-9</v>
      </c>
      <c r="C1918" s="1">
        <f t="shared" si="29"/>
        <v>3.2597599999999999E-6</v>
      </c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>
      <c r="A1919" s="2">
        <v>28264.895944212964</v>
      </c>
      <c r="B1919" s="1">
        <v>3.2438800000000002E-9</v>
      </c>
      <c r="C1919" s="1">
        <f t="shared" si="29"/>
        <v>3.2438800000000003E-6</v>
      </c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>
      <c r="A1920" s="2">
        <v>28264.937610937501</v>
      </c>
      <c r="B1920" s="1">
        <v>3.2281199999999998E-9</v>
      </c>
      <c r="C1920" s="1">
        <f t="shared" si="29"/>
        <v>3.2281199999999998E-6</v>
      </c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>
      <c r="A1921" s="2">
        <v>28264.979277662038</v>
      </c>
      <c r="B1921" s="1">
        <v>3.2124999999999998E-9</v>
      </c>
      <c r="C1921" s="1">
        <f t="shared" si="29"/>
        <v>3.2124999999999997E-6</v>
      </c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>
      <c r="A1922" s="2">
        <v>28265.020944386575</v>
      </c>
      <c r="B1922" s="1">
        <v>3.197E-9</v>
      </c>
      <c r="C1922" s="1">
        <f t="shared" si="29"/>
        <v>3.1970000000000001E-6</v>
      </c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>
      <c r="A1923" s="2">
        <v>28265.062611111112</v>
      </c>
      <c r="B1923" s="1">
        <v>3.18162E-9</v>
      </c>
      <c r="C1923" s="1">
        <f t="shared" ref="C1923:C1986" si="30">B1923*1000</f>
        <v>3.1816199999999999E-6</v>
      </c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>
      <c r="A1924" s="2">
        <v>28265.10427783565</v>
      </c>
      <c r="B1924" s="1">
        <v>3.1663700000000001E-9</v>
      </c>
      <c r="C1924" s="1">
        <f t="shared" si="30"/>
        <v>3.1663699999999999E-6</v>
      </c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>
      <c r="A1925" s="2">
        <v>28265.145944560187</v>
      </c>
      <c r="B1925" s="1">
        <v>3.15124E-9</v>
      </c>
      <c r="C1925" s="1">
        <f t="shared" si="30"/>
        <v>3.1512399999999998E-6</v>
      </c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>
      <c r="A1926" s="2">
        <v>28265.187611284724</v>
      </c>
      <c r="B1926" s="1">
        <v>3.13623E-9</v>
      </c>
      <c r="C1926" s="1">
        <f t="shared" si="30"/>
        <v>3.1362300000000001E-6</v>
      </c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>
      <c r="A1927" s="2">
        <v>28265.229278009258</v>
      </c>
      <c r="B1927" s="1">
        <v>3.1213500000000002E-9</v>
      </c>
      <c r="C1927" s="1">
        <f t="shared" si="30"/>
        <v>3.1213500000000002E-6</v>
      </c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>
      <c r="A1928" s="2">
        <v>28265.270944733795</v>
      </c>
      <c r="B1928" s="1">
        <v>3.1065799999999998E-9</v>
      </c>
      <c r="C1928" s="1">
        <f t="shared" si="30"/>
        <v>3.1065799999999999E-6</v>
      </c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>
      <c r="A1929" s="2">
        <v>28265.312611458332</v>
      </c>
      <c r="B1929" s="1">
        <v>3.0919199999999998E-9</v>
      </c>
      <c r="C1929" s="1">
        <f t="shared" si="30"/>
        <v>3.0919199999999997E-6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>
      <c r="A1930" s="2">
        <v>28265.354278182869</v>
      </c>
      <c r="B1930" s="1">
        <v>3.0773899999999999E-9</v>
      </c>
      <c r="C1930" s="1">
        <f t="shared" si="30"/>
        <v>3.0773899999999997E-6</v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>
      <c r="A1931" s="2">
        <v>28265.395944907406</v>
      </c>
      <c r="B1931" s="1">
        <v>3.0629699999999998E-9</v>
      </c>
      <c r="C1931" s="1">
        <f t="shared" si="30"/>
        <v>3.0629699999999997E-6</v>
      </c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>
      <c r="A1932" s="2">
        <v>28265.437611631944</v>
      </c>
      <c r="B1932" s="1">
        <v>3.0486600000000001E-9</v>
      </c>
      <c r="C1932" s="1">
        <f t="shared" si="30"/>
        <v>3.0486600000000003E-6</v>
      </c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>
      <c r="A1933" s="2">
        <v>28265.479278356481</v>
      </c>
      <c r="B1933" s="1">
        <v>3.0344599999999999E-9</v>
      </c>
      <c r="C1933" s="1">
        <f t="shared" si="30"/>
        <v>3.0344600000000001E-6</v>
      </c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>
      <c r="A1934" s="2">
        <v>28265.520945081018</v>
      </c>
      <c r="B1934" s="1">
        <v>3.0203799999999999E-9</v>
      </c>
      <c r="C1934" s="1">
        <f t="shared" si="30"/>
        <v>3.0203799999999998E-6</v>
      </c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>
      <c r="A1935" s="2">
        <v>28265.562611805555</v>
      </c>
      <c r="B1935" s="1">
        <v>3.0064100000000002E-9</v>
      </c>
      <c r="C1935" s="1">
        <f t="shared" si="30"/>
        <v>3.00641E-6</v>
      </c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>
      <c r="A1936" s="2">
        <v>28265.604278530092</v>
      </c>
      <c r="B1936" s="1">
        <v>2.9925400000000001E-9</v>
      </c>
      <c r="C1936" s="1">
        <f t="shared" si="30"/>
        <v>2.99254E-6</v>
      </c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>
      <c r="A1937" s="2">
        <v>28265.64594525463</v>
      </c>
      <c r="B1937" s="1">
        <v>2.9787799999999999E-9</v>
      </c>
      <c r="C1937" s="1">
        <f t="shared" si="30"/>
        <v>2.97878E-6</v>
      </c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>
      <c r="A1938" s="2">
        <v>28265.687611979167</v>
      </c>
      <c r="B1938" s="1">
        <v>2.9651300000000001E-9</v>
      </c>
      <c r="C1938" s="1">
        <f t="shared" si="30"/>
        <v>2.9651300000000002E-6</v>
      </c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>
      <c r="A1939" s="2">
        <v>28265.729278703704</v>
      </c>
      <c r="B1939" s="1">
        <v>2.9515900000000001E-9</v>
      </c>
      <c r="C1939" s="1">
        <f t="shared" si="30"/>
        <v>2.95159E-6</v>
      </c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>
      <c r="A1940" s="2">
        <v>28265.770945428241</v>
      </c>
      <c r="B1940" s="1">
        <v>2.9381499999999998E-9</v>
      </c>
      <c r="C1940" s="1">
        <f t="shared" si="30"/>
        <v>2.93815E-6</v>
      </c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>
      <c r="A1941" s="2">
        <v>28265.812612152778</v>
      </c>
      <c r="B1941" s="1">
        <v>2.92481E-9</v>
      </c>
      <c r="C1941" s="1">
        <f t="shared" si="30"/>
        <v>2.9248099999999998E-6</v>
      </c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>
      <c r="A1942" s="2">
        <v>28265.854278877316</v>
      </c>
      <c r="B1942" s="1">
        <v>2.9115700000000001E-9</v>
      </c>
      <c r="C1942" s="1">
        <f t="shared" si="30"/>
        <v>2.9115700000000002E-6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>
      <c r="A1943" s="2">
        <v>28265.895945601853</v>
      </c>
      <c r="B1943" s="1">
        <v>2.8984400000000002E-9</v>
      </c>
      <c r="C1943" s="1">
        <f t="shared" si="30"/>
        <v>2.8984400000000003E-6</v>
      </c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>
      <c r="A1944" s="2">
        <v>28265.93761232639</v>
      </c>
      <c r="B1944" s="1">
        <v>2.8854099999999999E-9</v>
      </c>
      <c r="C1944" s="1">
        <f t="shared" si="30"/>
        <v>2.8854099999999998E-6</v>
      </c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>
      <c r="A1945" s="2">
        <v>28265.979279050927</v>
      </c>
      <c r="B1945" s="1">
        <v>2.8724700000000001E-9</v>
      </c>
      <c r="C1945" s="1">
        <f t="shared" si="30"/>
        <v>2.87247E-6</v>
      </c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>
      <c r="A1946" s="2">
        <v>28266.020945775464</v>
      </c>
      <c r="B1946" s="1">
        <v>2.85963E-9</v>
      </c>
      <c r="C1946" s="1">
        <f t="shared" si="30"/>
        <v>2.8596300000000001E-6</v>
      </c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>
      <c r="A1947" s="2">
        <v>28266.062612500002</v>
      </c>
      <c r="B1947" s="1">
        <v>2.8468899999999999E-9</v>
      </c>
      <c r="C1947" s="1">
        <f t="shared" si="30"/>
        <v>2.8468899999999999E-6</v>
      </c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>
      <c r="A1948" s="2">
        <v>28266.104279224535</v>
      </c>
      <c r="B1948" s="1">
        <v>2.8342499999999998E-9</v>
      </c>
      <c r="C1948" s="1">
        <f t="shared" si="30"/>
        <v>2.83425E-6</v>
      </c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>
      <c r="A1949" s="2">
        <v>28266.145945949072</v>
      </c>
      <c r="B1949" s="1">
        <v>2.8216999999999999E-9</v>
      </c>
      <c r="C1949" s="1">
        <f t="shared" si="30"/>
        <v>2.8217E-6</v>
      </c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>
      <c r="A1950" s="2">
        <v>28266.18761267361</v>
      </c>
      <c r="B1950" s="1">
        <v>2.80925E-9</v>
      </c>
      <c r="C1950" s="1">
        <f t="shared" si="30"/>
        <v>2.8092499999999998E-6</v>
      </c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>
      <c r="A1951" s="2">
        <v>28266.229279398147</v>
      </c>
      <c r="B1951" s="1">
        <v>2.7968899999999998E-9</v>
      </c>
      <c r="C1951" s="1">
        <f t="shared" si="30"/>
        <v>2.79689E-6</v>
      </c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>
      <c r="A1952" s="2">
        <v>28266.270946122684</v>
      </c>
      <c r="B1952" s="1">
        <v>2.7846199999999998E-9</v>
      </c>
      <c r="C1952" s="1">
        <f t="shared" si="30"/>
        <v>2.7846199999999997E-6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>
      <c r="A1953" s="2">
        <v>28266.312612847221</v>
      </c>
      <c r="B1953" s="1">
        <v>2.77244E-9</v>
      </c>
      <c r="C1953" s="1">
        <f t="shared" si="30"/>
        <v>2.7724400000000002E-6</v>
      </c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>
      <c r="A1954" s="2">
        <v>28266.354279571759</v>
      </c>
      <c r="B1954" s="1">
        <v>2.7603499999999999E-9</v>
      </c>
      <c r="C1954" s="1">
        <f t="shared" si="30"/>
        <v>2.7603499999999998E-6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>
      <c r="A1955" s="2">
        <v>28266.395946296296</v>
      </c>
      <c r="B1955" s="1">
        <v>2.0068099999999999E-3</v>
      </c>
      <c r="C1955" s="1">
        <f t="shared" si="30"/>
        <v>2.0068099999999998</v>
      </c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>
      <c r="A1956" s="2">
        <v>28266.437613020833</v>
      </c>
      <c r="B1956" s="1">
        <v>2.44601E-4</v>
      </c>
      <c r="C1956" s="1">
        <f t="shared" si="30"/>
        <v>0.24460099999999999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>
      <c r="A1957" s="2">
        <v>28266.47927974537</v>
      </c>
      <c r="B1957" s="1">
        <v>4.9551200000000001E-5</v>
      </c>
      <c r="C1957" s="1">
        <f t="shared" si="30"/>
        <v>4.9551200000000004E-2</v>
      </c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>
      <c r="A1958" s="2">
        <v>28266.520946469907</v>
      </c>
      <c r="B1958" s="1">
        <v>1.1647800000000001E-5</v>
      </c>
      <c r="C1958" s="1">
        <f t="shared" si="30"/>
        <v>1.16478E-2</v>
      </c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>
      <c r="A1959" s="2">
        <v>28266.562613194445</v>
      </c>
      <c r="B1959" s="1">
        <v>2.9768399999999999E-6</v>
      </c>
      <c r="C1959" s="1">
        <f t="shared" si="30"/>
        <v>2.9768399999999997E-3</v>
      </c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>
      <c r="A1960" s="2">
        <v>28266.604279918982</v>
      </c>
      <c r="B1960" s="1">
        <v>8.18685E-7</v>
      </c>
      <c r="C1960" s="1">
        <f t="shared" si="30"/>
        <v>8.1868499999999999E-4</v>
      </c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>
      <c r="A1961" s="2">
        <v>28266.645946643519</v>
      </c>
      <c r="B1961" s="1">
        <v>2.5488200000000002E-7</v>
      </c>
      <c r="C1961" s="1">
        <f t="shared" si="30"/>
        <v>2.54882E-4</v>
      </c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>
      <c r="A1962" s="2">
        <v>28266.687613368056</v>
      </c>
      <c r="B1962" s="1">
        <v>1.03226E-7</v>
      </c>
      <c r="C1962" s="1">
        <f t="shared" si="30"/>
        <v>1.03226E-4</v>
      </c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>
      <c r="A1963" s="2">
        <v>28266.729280092593</v>
      </c>
      <c r="B1963" s="1">
        <v>6.1469700000000004E-8</v>
      </c>
      <c r="C1963" s="1">
        <f t="shared" si="30"/>
        <v>6.1469699999999999E-5</v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>
      <c r="A1964" s="2">
        <v>28266.770946817131</v>
      </c>
      <c r="B1964" s="1">
        <v>4.9529599999999999E-8</v>
      </c>
      <c r="C1964" s="1">
        <f t="shared" si="30"/>
        <v>4.9529600000000001E-5</v>
      </c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>
      <c r="A1965" s="2">
        <v>28266.812613541668</v>
      </c>
      <c r="B1965" s="1">
        <v>4.5761299999999998E-8</v>
      </c>
      <c r="C1965" s="1">
        <f t="shared" si="30"/>
        <v>4.5761299999999998E-5</v>
      </c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>
      <c r="A1966" s="2">
        <v>28266.854280266205</v>
      </c>
      <c r="B1966" s="1">
        <v>4.4250000000000002E-8</v>
      </c>
      <c r="C1966" s="1">
        <f t="shared" si="30"/>
        <v>4.4250000000000005E-5</v>
      </c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>
      <c r="A1967" s="2">
        <v>28266.895946990742</v>
      </c>
      <c r="B1967" s="1">
        <v>4.3370200000000001E-8</v>
      </c>
      <c r="C1967" s="1">
        <f t="shared" si="30"/>
        <v>4.33702E-5</v>
      </c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>
      <c r="A1968" s="2">
        <v>28266.937613715279</v>
      </c>
      <c r="B1968" s="1">
        <v>4.2673199999999999E-8</v>
      </c>
      <c r="C1968" s="1">
        <f t="shared" si="30"/>
        <v>4.2673199999999997E-5</v>
      </c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>
      <c r="A1969" s="2">
        <v>28266.979280439813</v>
      </c>
      <c r="B1969" s="1">
        <v>4.2035300000000002E-8</v>
      </c>
      <c r="C1969" s="1">
        <f t="shared" si="30"/>
        <v>4.2035300000000001E-5</v>
      </c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>
      <c r="A1970" s="2">
        <v>28267.02094716435</v>
      </c>
      <c r="B1970" s="1">
        <v>4.1421800000000001E-8</v>
      </c>
      <c r="C1970" s="1">
        <f t="shared" si="30"/>
        <v>4.1421800000000004E-5</v>
      </c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>
      <c r="A1971" s="2">
        <v>28267.062613888887</v>
      </c>
      <c r="B1971" s="1">
        <v>4.0823199999999999E-8</v>
      </c>
      <c r="C1971" s="1">
        <f t="shared" si="30"/>
        <v>4.0823199999999999E-5</v>
      </c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>
      <c r="A1972" s="2">
        <v>28267.104280613425</v>
      </c>
      <c r="B1972" s="1">
        <v>4.0236499999999998E-8</v>
      </c>
      <c r="C1972" s="1">
        <f t="shared" si="30"/>
        <v>4.02365E-5</v>
      </c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>
      <c r="A1973" s="2">
        <v>28267.145947337962</v>
      </c>
      <c r="B1973" s="1">
        <v>3.9660900000000001E-8</v>
      </c>
      <c r="C1973" s="1">
        <f t="shared" si="30"/>
        <v>3.9660899999999998E-5</v>
      </c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>
      <c r="A1974" s="2">
        <v>28267.187614062499</v>
      </c>
      <c r="B1974" s="1">
        <v>3.9095900000000003E-8</v>
      </c>
      <c r="C1974" s="1">
        <f t="shared" si="30"/>
        <v>3.90959E-5</v>
      </c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>
      <c r="A1975" s="2">
        <v>28267.229280787036</v>
      </c>
      <c r="B1975" s="1">
        <v>3.85411E-8</v>
      </c>
      <c r="C1975" s="1">
        <f t="shared" si="30"/>
        <v>3.8541100000000003E-5</v>
      </c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>
      <c r="A1976" s="2">
        <v>28267.270947511573</v>
      </c>
      <c r="B1976" s="1">
        <v>3.7996499999999999E-8</v>
      </c>
      <c r="C1976" s="1">
        <f t="shared" si="30"/>
        <v>3.7996500000000001E-5</v>
      </c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>
      <c r="A1977" s="2">
        <v>28267.312614236111</v>
      </c>
      <c r="B1977" s="1">
        <v>3.7461799999999997E-8</v>
      </c>
      <c r="C1977" s="1">
        <f t="shared" si="30"/>
        <v>3.7461799999999994E-5</v>
      </c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>
      <c r="A1978" s="2">
        <v>28267.354280960648</v>
      </c>
      <c r="B1978" s="1">
        <v>3.6936699999999999E-8</v>
      </c>
      <c r="C1978" s="1">
        <f t="shared" si="30"/>
        <v>3.6936700000000002E-5</v>
      </c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>
      <c r="A1979" s="2">
        <v>28267.395947685185</v>
      </c>
      <c r="B1979" s="1">
        <v>3.6421099999999998E-8</v>
      </c>
      <c r="C1979" s="1">
        <f t="shared" si="30"/>
        <v>3.6421099999999996E-5</v>
      </c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>
      <c r="A1980" s="2">
        <v>28267.437614409722</v>
      </c>
      <c r="B1980" s="1">
        <v>3.5914799999999997E-8</v>
      </c>
      <c r="C1980" s="1">
        <f t="shared" si="30"/>
        <v>3.5914799999999997E-5</v>
      </c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>
      <c r="A1981" s="2">
        <v>28267.47928113426</v>
      </c>
      <c r="B1981" s="1">
        <v>3.5417499999999999E-8</v>
      </c>
      <c r="C1981" s="1">
        <f t="shared" si="30"/>
        <v>3.5417499999999998E-5</v>
      </c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>
      <c r="A1982" s="2">
        <v>28267.520947858797</v>
      </c>
      <c r="B1982" s="1">
        <v>3.49291E-8</v>
      </c>
      <c r="C1982" s="1">
        <f t="shared" si="30"/>
        <v>3.4929099999999997E-5</v>
      </c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>
      <c r="A1983" s="2">
        <v>28267.562614583334</v>
      </c>
      <c r="B1983" s="1">
        <v>3.44495E-8</v>
      </c>
      <c r="C1983" s="1">
        <f t="shared" si="30"/>
        <v>3.4449500000000003E-5</v>
      </c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>
      <c r="A1984" s="2">
        <v>28267.604281307871</v>
      </c>
      <c r="B1984" s="1">
        <v>3.3978399999999997E-8</v>
      </c>
      <c r="C1984" s="1">
        <f t="shared" si="30"/>
        <v>3.39784E-5</v>
      </c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>
      <c r="A1985" s="2">
        <v>28267.645948032408</v>
      </c>
      <c r="B1985" s="1">
        <v>3.3515599999999999E-8</v>
      </c>
      <c r="C1985" s="1">
        <f t="shared" si="30"/>
        <v>3.3515600000000001E-5</v>
      </c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>
      <c r="A1986" s="2">
        <v>28267.687614756946</v>
      </c>
      <c r="B1986" s="1">
        <v>3.3061000000000001E-8</v>
      </c>
      <c r="C1986" s="1">
        <f t="shared" si="30"/>
        <v>3.3061000000000001E-5</v>
      </c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>
      <c r="A1987" s="2">
        <v>28267.729281481483</v>
      </c>
      <c r="B1987" s="1">
        <v>3.2614399999999999E-8</v>
      </c>
      <c r="C1987" s="1">
        <f t="shared" ref="C1987:C2050" si="31">B1987*1000</f>
        <v>3.2614399999999997E-5</v>
      </c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>
      <c r="A1988" s="2">
        <v>28267.77094820602</v>
      </c>
      <c r="B1988" s="1">
        <v>3.21757E-8</v>
      </c>
      <c r="C1988" s="1">
        <f t="shared" si="31"/>
        <v>3.2175699999999998E-5</v>
      </c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>
      <c r="A1989" s="2">
        <v>28267.812614930557</v>
      </c>
      <c r="B1989" s="1">
        <v>3.1744700000000001E-8</v>
      </c>
      <c r="C1989" s="1">
        <f t="shared" si="31"/>
        <v>3.1744700000000001E-5</v>
      </c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>
      <c r="A1990" s="2">
        <v>28267.854281655094</v>
      </c>
      <c r="B1990" s="1">
        <v>3.1321199999999997E-8</v>
      </c>
      <c r="C1990" s="1">
        <f t="shared" si="31"/>
        <v>3.1321199999999994E-5</v>
      </c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>
      <c r="A1991" s="2">
        <v>28267.895948379628</v>
      </c>
      <c r="B1991" s="1">
        <v>3.0905100000000003E-8</v>
      </c>
      <c r="C1991" s="1">
        <f t="shared" si="31"/>
        <v>3.0905100000000003E-5</v>
      </c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>
      <c r="A1992" s="2">
        <v>28267.937615104165</v>
      </c>
      <c r="B1992" s="1">
        <v>3.0496200000000001E-8</v>
      </c>
      <c r="C1992" s="1">
        <f t="shared" si="31"/>
        <v>3.0496200000000001E-5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>
      <c r="A1993" s="2">
        <v>28267.979281828702</v>
      </c>
      <c r="B1993" s="1">
        <v>3.0094499999999999E-8</v>
      </c>
      <c r="C1993" s="1">
        <f t="shared" si="31"/>
        <v>3.0094499999999998E-5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>
      <c r="A1994" s="2">
        <v>28268.02094855324</v>
      </c>
      <c r="B1994" s="1">
        <v>2.9699599999999999E-8</v>
      </c>
      <c r="C1994" s="1">
        <f t="shared" si="31"/>
        <v>2.9699599999999999E-5</v>
      </c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>
      <c r="A1995" s="2">
        <v>28268.062615277777</v>
      </c>
      <c r="B1995" s="1">
        <v>2.93116E-8</v>
      </c>
      <c r="C1995" s="1">
        <f t="shared" si="31"/>
        <v>2.9311599999999999E-5</v>
      </c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>
      <c r="A1996" s="2">
        <v>28268.104282002314</v>
      </c>
      <c r="B1996" s="1">
        <v>2.8930300000000001E-8</v>
      </c>
      <c r="C1996" s="1">
        <f t="shared" si="31"/>
        <v>2.89303E-5</v>
      </c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>
      <c r="A1997" s="2">
        <v>28268.145948726851</v>
      </c>
      <c r="B1997" s="1">
        <v>2.8555399999999998E-8</v>
      </c>
      <c r="C1997" s="1">
        <f t="shared" si="31"/>
        <v>2.8555399999999998E-5</v>
      </c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>
      <c r="A1998" s="2">
        <v>28268.187615451388</v>
      </c>
      <c r="B1998" s="1">
        <v>2.8187E-8</v>
      </c>
      <c r="C1998" s="1">
        <f t="shared" si="31"/>
        <v>2.8187E-5</v>
      </c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>
      <c r="A1999" s="2">
        <v>28268.229282175926</v>
      </c>
      <c r="B1999" s="1">
        <v>2.7824900000000001E-8</v>
      </c>
      <c r="C1999" s="1">
        <f t="shared" si="31"/>
        <v>2.7824900000000002E-5</v>
      </c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>
      <c r="A2000" s="2">
        <v>28268.270948900463</v>
      </c>
      <c r="B2000" s="1">
        <v>2.7468900000000001E-8</v>
      </c>
      <c r="C2000" s="1">
        <f t="shared" si="31"/>
        <v>2.7468900000000001E-5</v>
      </c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>
      <c r="A2001" s="2">
        <v>28268.312615625</v>
      </c>
      <c r="B2001" s="1">
        <v>2.7119E-8</v>
      </c>
      <c r="C2001" s="1">
        <f t="shared" si="31"/>
        <v>2.7118999999999999E-5</v>
      </c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  <row r="2002" spans="1:21">
      <c r="A2002" s="2">
        <v>28268.354282349537</v>
      </c>
      <c r="B2002" s="1">
        <v>2.6775E-8</v>
      </c>
      <c r="C2002" s="1">
        <f t="shared" si="31"/>
        <v>2.6775E-5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</row>
    <row r="2003" spans="1:21">
      <c r="A2003" s="2">
        <v>28268.395949074074</v>
      </c>
      <c r="B2003" s="1">
        <v>2.6436700000000001E-8</v>
      </c>
      <c r="C2003" s="1">
        <f t="shared" si="31"/>
        <v>2.6436700000000001E-5</v>
      </c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</row>
    <row r="2004" spans="1:21">
      <c r="A2004" s="2">
        <v>28268.437615798612</v>
      </c>
      <c r="B2004" s="1">
        <v>2.6104200000000001E-8</v>
      </c>
      <c r="C2004" s="1">
        <f t="shared" si="31"/>
        <v>2.61042E-5</v>
      </c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</row>
    <row r="2005" spans="1:21">
      <c r="A2005" s="2">
        <v>28268.479282523149</v>
      </c>
      <c r="B2005" s="1">
        <v>2.5777200000000001E-8</v>
      </c>
      <c r="C2005" s="1">
        <f t="shared" si="31"/>
        <v>2.5777200000000001E-5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</row>
    <row r="2006" spans="1:21">
      <c r="A2006" s="2">
        <v>28268.520949247686</v>
      </c>
      <c r="B2006" s="1">
        <v>2.54557E-8</v>
      </c>
      <c r="C2006" s="1">
        <f t="shared" si="31"/>
        <v>2.5455700000000001E-5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</row>
    <row r="2007" spans="1:21">
      <c r="A2007" s="2">
        <v>28268.562615972223</v>
      </c>
      <c r="B2007" s="1">
        <v>2.5139500000000002E-8</v>
      </c>
      <c r="C2007" s="1">
        <f t="shared" si="31"/>
        <v>2.5139500000000002E-5</v>
      </c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</row>
    <row r="2008" spans="1:21">
      <c r="A2008" s="2">
        <v>28268.60428269676</v>
      </c>
      <c r="B2008" s="1">
        <v>2.4828599999999998E-8</v>
      </c>
      <c r="C2008" s="1">
        <f t="shared" si="31"/>
        <v>2.4828599999999998E-5</v>
      </c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</row>
    <row r="2009" spans="1:21">
      <c r="A2009" s="2">
        <v>28268.645949421298</v>
      </c>
      <c r="B2009" s="1">
        <v>2.45228E-8</v>
      </c>
      <c r="C2009" s="1">
        <f t="shared" si="31"/>
        <v>2.4522799999999998E-5</v>
      </c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</row>
    <row r="2010" spans="1:21">
      <c r="A2010" s="2">
        <v>28268.687616145835</v>
      </c>
      <c r="B2010" s="1">
        <v>2.4222099999999999E-8</v>
      </c>
      <c r="C2010" s="1">
        <f t="shared" si="31"/>
        <v>2.42221E-5</v>
      </c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</row>
    <row r="2011" spans="1:21">
      <c r="A2011" s="2">
        <v>28268.729282870372</v>
      </c>
      <c r="B2011" s="1">
        <v>2.39264E-8</v>
      </c>
      <c r="C2011" s="1">
        <f t="shared" si="31"/>
        <v>2.3926400000000002E-5</v>
      </c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</row>
    <row r="2012" spans="1:21">
      <c r="A2012" s="2">
        <v>28268.770949594906</v>
      </c>
      <c r="B2012" s="1">
        <v>2.36355E-8</v>
      </c>
      <c r="C2012" s="1">
        <f t="shared" si="31"/>
        <v>2.3635500000000001E-5</v>
      </c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</row>
    <row r="2013" spans="1:21">
      <c r="A2013" s="2">
        <v>28268.812616319443</v>
      </c>
      <c r="B2013" s="1">
        <v>2.3349299999999999E-8</v>
      </c>
      <c r="C2013" s="1">
        <f t="shared" si="31"/>
        <v>2.33493E-5</v>
      </c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</row>
    <row r="2014" spans="1:21">
      <c r="A2014" s="2">
        <v>28268.85428304398</v>
      </c>
      <c r="B2014" s="1">
        <v>2.3067800000000001E-8</v>
      </c>
      <c r="C2014" s="1">
        <f t="shared" si="31"/>
        <v>2.30678E-5</v>
      </c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</row>
    <row r="2015" spans="1:21">
      <c r="A2015" s="2">
        <v>28268.895949768517</v>
      </c>
      <c r="B2015" s="1">
        <v>2.27909E-8</v>
      </c>
      <c r="C2015" s="1">
        <f t="shared" si="31"/>
        <v>2.2790899999999999E-5</v>
      </c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</row>
    <row r="2016" spans="1:21">
      <c r="A2016" s="2">
        <v>28268.937616493055</v>
      </c>
      <c r="B2016" s="1">
        <v>2.2518500000000001E-8</v>
      </c>
      <c r="C2016" s="1">
        <f t="shared" si="31"/>
        <v>2.2518500000000001E-5</v>
      </c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</row>
    <row r="2017" spans="1:21">
      <c r="A2017" s="2">
        <v>28268.979283217592</v>
      </c>
      <c r="B2017" s="1">
        <v>2.2250500000000001E-8</v>
      </c>
      <c r="C2017" s="1">
        <f t="shared" si="31"/>
        <v>2.22505E-5</v>
      </c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</row>
    <row r="2018" spans="1:21">
      <c r="A2018" s="2">
        <v>28269.020949942129</v>
      </c>
      <c r="B2018" s="1">
        <v>2.1986900000000001E-8</v>
      </c>
      <c r="C2018" s="1">
        <f t="shared" si="31"/>
        <v>2.1986900000000001E-5</v>
      </c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</row>
    <row r="2019" spans="1:21">
      <c r="A2019" s="2">
        <v>28269.062616666666</v>
      </c>
      <c r="B2019" s="1">
        <v>2.1727399999999998E-8</v>
      </c>
      <c r="C2019" s="1">
        <f t="shared" si="31"/>
        <v>2.1727399999999998E-5</v>
      </c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</row>
    <row r="2020" spans="1:21">
      <c r="A2020" s="2">
        <v>28269.104283391203</v>
      </c>
      <c r="B2020" s="1">
        <v>2.14722E-8</v>
      </c>
      <c r="C2020" s="1">
        <f t="shared" si="31"/>
        <v>2.1472200000000001E-5</v>
      </c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</row>
    <row r="2021" spans="1:21">
      <c r="A2021" s="2">
        <v>28269.145950115741</v>
      </c>
      <c r="B2021" s="1">
        <v>2.1220999999999999E-8</v>
      </c>
      <c r="C2021" s="1">
        <f t="shared" si="31"/>
        <v>2.1220999999999999E-5</v>
      </c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</row>
    <row r="2022" spans="1:21">
      <c r="A2022" s="2">
        <v>28269.187616840278</v>
      </c>
      <c r="B2022" s="1">
        <v>2.0973799999999999E-8</v>
      </c>
      <c r="C2022" s="1">
        <f t="shared" si="31"/>
        <v>2.0973799999999999E-5</v>
      </c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</row>
    <row r="2023" spans="1:21">
      <c r="A2023" s="2">
        <v>28269.229283564815</v>
      </c>
      <c r="B2023" s="1">
        <v>2.0730500000000002E-8</v>
      </c>
      <c r="C2023" s="1">
        <f t="shared" si="31"/>
        <v>2.0730500000000001E-5</v>
      </c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</row>
    <row r="2024" spans="1:21">
      <c r="A2024" s="2">
        <v>28269.270950289352</v>
      </c>
      <c r="B2024" s="1">
        <v>2.04911E-8</v>
      </c>
      <c r="C2024" s="1">
        <f t="shared" si="31"/>
        <v>2.0491100000000001E-5</v>
      </c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</row>
    <row r="2025" spans="1:21">
      <c r="A2025" s="2">
        <v>28269.312617013889</v>
      </c>
      <c r="B2025" s="1">
        <v>2.0255499999999999E-8</v>
      </c>
      <c r="C2025" s="1">
        <f t="shared" si="31"/>
        <v>2.0255499999999999E-5</v>
      </c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</row>
    <row r="2026" spans="1:21">
      <c r="A2026" s="2">
        <v>28269.354283738427</v>
      </c>
      <c r="B2026" s="1">
        <v>2.0023599999999999E-8</v>
      </c>
      <c r="C2026" s="1">
        <f t="shared" si="31"/>
        <v>2.0023599999999999E-5</v>
      </c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</row>
    <row r="2027" spans="1:21">
      <c r="A2027" s="2">
        <v>28269.395950462964</v>
      </c>
      <c r="B2027" s="1">
        <v>1.9795400000000001E-8</v>
      </c>
      <c r="C2027" s="1">
        <f t="shared" si="31"/>
        <v>1.97954E-5</v>
      </c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</row>
    <row r="2028" spans="1:21">
      <c r="A2028" s="2">
        <v>28269.437617187501</v>
      </c>
      <c r="B2028" s="1">
        <v>1.9570700000000001E-8</v>
      </c>
      <c r="C2028" s="1">
        <f t="shared" si="31"/>
        <v>1.9570700000000002E-5</v>
      </c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</row>
    <row r="2029" spans="1:21">
      <c r="A2029" s="2">
        <v>28269.479283912038</v>
      </c>
      <c r="B2029" s="1">
        <v>1.9349500000000001E-8</v>
      </c>
      <c r="C2029" s="1">
        <f t="shared" si="31"/>
        <v>1.9349500000000002E-5</v>
      </c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</row>
    <row r="2030" spans="1:21">
      <c r="A2030" s="2">
        <v>28269.520950636575</v>
      </c>
      <c r="B2030" s="1">
        <v>1.9131800000000001E-8</v>
      </c>
      <c r="C2030" s="1">
        <f t="shared" si="31"/>
        <v>1.9131800000000002E-5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</row>
    <row r="2031" spans="1:21">
      <c r="A2031" s="2">
        <v>28269.562617361113</v>
      </c>
      <c r="B2031" s="1">
        <v>1.8917399999999998E-8</v>
      </c>
      <c r="C2031" s="1">
        <f t="shared" si="31"/>
        <v>1.8917399999999999E-5</v>
      </c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</row>
    <row r="2032" spans="1:21">
      <c r="A2032" s="2">
        <v>28269.60428408565</v>
      </c>
      <c r="B2032" s="1">
        <v>1.8706400000000001E-8</v>
      </c>
      <c r="C2032" s="1">
        <f t="shared" si="31"/>
        <v>1.8706400000000001E-5</v>
      </c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</row>
    <row r="2033" spans="1:21">
      <c r="A2033" s="2">
        <v>28269.645950810183</v>
      </c>
      <c r="B2033" s="1">
        <v>1.8498600000000001E-8</v>
      </c>
      <c r="C2033" s="1">
        <f t="shared" si="31"/>
        <v>1.8498599999999999E-5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</row>
    <row r="2034" spans="1:21">
      <c r="A2034" s="2">
        <v>28269.687617534721</v>
      </c>
      <c r="B2034" s="1">
        <v>1.8294000000000002E-8</v>
      </c>
      <c r="C2034" s="1">
        <f t="shared" si="31"/>
        <v>1.8294000000000001E-5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</row>
    <row r="2035" spans="1:21">
      <c r="A2035" s="2">
        <v>28269.729284259258</v>
      </c>
      <c r="B2035" s="1">
        <v>1.80926E-8</v>
      </c>
      <c r="C2035" s="1">
        <f t="shared" si="31"/>
        <v>1.80926E-5</v>
      </c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</row>
    <row r="2036" spans="1:21">
      <c r="A2036" s="2">
        <v>28269.770950983795</v>
      </c>
      <c r="B2036" s="1">
        <v>1.7894199999999999E-8</v>
      </c>
      <c r="C2036" s="1">
        <f t="shared" si="31"/>
        <v>1.7894199999999999E-5</v>
      </c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</row>
    <row r="2037" spans="1:21">
      <c r="A2037" s="2">
        <v>28269.812617708332</v>
      </c>
      <c r="B2037" s="1">
        <v>1.76989E-8</v>
      </c>
      <c r="C2037" s="1">
        <f t="shared" si="31"/>
        <v>1.7698900000000001E-5</v>
      </c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</row>
    <row r="2038" spans="1:21">
      <c r="A2038" s="2">
        <v>28269.854284432869</v>
      </c>
      <c r="B2038" s="1">
        <v>1.7506600000000001E-8</v>
      </c>
      <c r="C2038" s="1">
        <f t="shared" si="31"/>
        <v>1.7506599999999999E-5</v>
      </c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</row>
    <row r="2039" spans="1:21">
      <c r="A2039" s="2">
        <v>28269.895951157407</v>
      </c>
      <c r="B2039" s="1">
        <v>1.7317100000000001E-8</v>
      </c>
      <c r="C2039" s="1">
        <f t="shared" si="31"/>
        <v>1.7317100000000001E-5</v>
      </c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</row>
    <row r="2040" spans="1:21">
      <c r="A2040" s="2">
        <v>28269.937617881944</v>
      </c>
      <c r="B2040" s="1">
        <v>1.7130499999999999E-8</v>
      </c>
      <c r="C2040" s="1">
        <f t="shared" si="31"/>
        <v>1.7130499999999998E-5</v>
      </c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</row>
    <row r="2041" spans="1:21">
      <c r="A2041" s="2">
        <v>28269.979284606481</v>
      </c>
      <c r="B2041" s="1">
        <v>1.6946799999999999E-8</v>
      </c>
      <c r="C2041" s="1">
        <f t="shared" si="31"/>
        <v>1.6946799999999998E-5</v>
      </c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</row>
    <row r="2042" spans="1:21">
      <c r="A2042" s="2">
        <v>28270.020951331018</v>
      </c>
      <c r="B2042" s="1">
        <v>1.67657E-8</v>
      </c>
      <c r="C2042" s="1">
        <f t="shared" si="31"/>
        <v>1.6765700000000001E-5</v>
      </c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</row>
    <row r="2043" spans="1:21">
      <c r="A2043" s="2">
        <v>28270.062618055556</v>
      </c>
      <c r="B2043" s="1">
        <v>1.6587499999999999E-8</v>
      </c>
      <c r="C2043" s="1">
        <f t="shared" si="31"/>
        <v>1.65875E-5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</row>
    <row r="2044" spans="1:21">
      <c r="A2044" s="2">
        <v>28270.104284780093</v>
      </c>
      <c r="B2044" s="1">
        <v>1.6411800000000001E-8</v>
      </c>
      <c r="C2044" s="1">
        <f t="shared" si="31"/>
        <v>1.6411800000000001E-5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</row>
    <row r="2045" spans="1:21">
      <c r="A2045" s="2">
        <v>28270.14595150463</v>
      </c>
      <c r="B2045" s="1">
        <v>1.62388E-8</v>
      </c>
      <c r="C2045" s="1">
        <f t="shared" si="31"/>
        <v>1.6238800000000001E-5</v>
      </c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</row>
    <row r="2046" spans="1:21">
      <c r="A2046" s="2">
        <v>28270.187618229167</v>
      </c>
      <c r="B2046" s="1">
        <v>1.60684E-8</v>
      </c>
      <c r="C2046" s="1">
        <f t="shared" si="31"/>
        <v>1.60684E-5</v>
      </c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</row>
    <row r="2047" spans="1:21">
      <c r="A2047" s="2">
        <v>28270.229284953704</v>
      </c>
      <c r="B2047" s="1">
        <v>1.5900399999999999E-8</v>
      </c>
      <c r="C2047" s="1">
        <f t="shared" si="31"/>
        <v>1.5900399999999998E-5</v>
      </c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</row>
    <row r="2048" spans="1:21">
      <c r="A2048" s="2">
        <v>28270.270951678242</v>
      </c>
      <c r="B2048" s="1">
        <v>1.5735000000000002E-8</v>
      </c>
      <c r="C2048" s="1">
        <f t="shared" si="31"/>
        <v>1.5735000000000001E-5</v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</row>
    <row r="2049" spans="1:21">
      <c r="A2049" s="2">
        <v>28270.312618402779</v>
      </c>
      <c r="B2049" s="1">
        <v>1.5571999999999999E-8</v>
      </c>
      <c r="C2049" s="1">
        <f t="shared" si="31"/>
        <v>1.5571999999999999E-5</v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</row>
    <row r="2050" spans="1:21">
      <c r="A2050" s="2">
        <v>28270.354285127316</v>
      </c>
      <c r="B2050" s="1">
        <v>1.5411300000000001E-8</v>
      </c>
      <c r="C2050" s="1">
        <f t="shared" si="31"/>
        <v>1.5411300000000003E-5</v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</row>
    <row r="2051" spans="1:21">
      <c r="A2051" s="2">
        <v>28270.395951851853</v>
      </c>
      <c r="B2051" s="1">
        <v>1.52531E-8</v>
      </c>
      <c r="C2051" s="1">
        <f t="shared" ref="C2051:C2114" si="32">B2051*1000</f>
        <v>1.52531E-5</v>
      </c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</row>
    <row r="2052" spans="1:21">
      <c r="A2052" s="2">
        <v>28270.43761857639</v>
      </c>
      <c r="B2052" s="1">
        <v>1.5097100000000002E-8</v>
      </c>
      <c r="C2052" s="1">
        <f t="shared" si="32"/>
        <v>1.5097100000000002E-5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</row>
    <row r="2053" spans="1:21">
      <c r="A2053" s="2">
        <v>28270.479285300928</v>
      </c>
      <c r="B2053" s="1">
        <v>1.4943399999999999E-8</v>
      </c>
      <c r="C2053" s="1">
        <f t="shared" si="32"/>
        <v>1.4943399999999998E-5</v>
      </c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</row>
    <row r="2054" spans="1:21">
      <c r="A2054" s="2">
        <v>28270.520952025461</v>
      </c>
      <c r="B2054" s="1">
        <v>1.4791999999999999E-8</v>
      </c>
      <c r="C2054" s="1">
        <f t="shared" si="32"/>
        <v>1.4792E-5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</row>
    <row r="2055" spans="1:21">
      <c r="A2055" s="2">
        <v>28270.562618749998</v>
      </c>
      <c r="B2055" s="1">
        <v>1.4642699999999999E-8</v>
      </c>
      <c r="C2055" s="1">
        <f t="shared" si="32"/>
        <v>1.46427E-5</v>
      </c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</row>
    <row r="2056" spans="1:21">
      <c r="A2056" s="2">
        <v>28270.604285474536</v>
      </c>
      <c r="B2056" s="1">
        <v>1.4495500000000001E-8</v>
      </c>
      <c r="C2056" s="1">
        <f t="shared" si="32"/>
        <v>1.44955E-5</v>
      </c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</row>
    <row r="2057" spans="1:21">
      <c r="A2057" s="2">
        <v>28270.645952199073</v>
      </c>
      <c r="B2057" s="1">
        <v>1.43505E-8</v>
      </c>
      <c r="C2057" s="1">
        <f t="shared" si="32"/>
        <v>1.4350499999999999E-5</v>
      </c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</row>
    <row r="2058" spans="1:21">
      <c r="A2058" s="2">
        <v>28270.68761892361</v>
      </c>
      <c r="B2058" s="1">
        <v>1.42076E-8</v>
      </c>
      <c r="C2058" s="1">
        <f t="shared" si="32"/>
        <v>1.4207600000000001E-5</v>
      </c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</row>
    <row r="2059" spans="1:21">
      <c r="A2059" s="2">
        <v>28270.729285648147</v>
      </c>
      <c r="B2059" s="1">
        <v>1.40667E-8</v>
      </c>
      <c r="C2059" s="1">
        <f t="shared" si="32"/>
        <v>1.40667E-5</v>
      </c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</row>
    <row r="2060" spans="1:21">
      <c r="A2060" s="2">
        <v>28270.770952372684</v>
      </c>
      <c r="B2060" s="1">
        <v>1.39278E-8</v>
      </c>
      <c r="C2060" s="1">
        <f t="shared" si="32"/>
        <v>1.3927799999999999E-5</v>
      </c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</row>
    <row r="2061" spans="1:21">
      <c r="A2061" s="2">
        <v>28270.812619097222</v>
      </c>
      <c r="B2061" s="1">
        <v>1.37909E-8</v>
      </c>
      <c r="C2061" s="1">
        <f t="shared" si="32"/>
        <v>1.37909E-5</v>
      </c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</row>
    <row r="2062" spans="1:21">
      <c r="A2062" s="2">
        <v>28270.854285821759</v>
      </c>
      <c r="B2062" s="1">
        <v>1.36559E-8</v>
      </c>
      <c r="C2062" s="1">
        <f t="shared" si="32"/>
        <v>1.3655899999999999E-5</v>
      </c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</row>
    <row r="2063" spans="1:21">
      <c r="A2063" s="2">
        <v>28270.895952546296</v>
      </c>
      <c r="B2063" s="1">
        <v>1.35228E-8</v>
      </c>
      <c r="C2063" s="1">
        <f t="shared" si="32"/>
        <v>1.35228E-5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</row>
    <row r="2064" spans="1:21">
      <c r="A2064" s="2">
        <v>28270.937619270833</v>
      </c>
      <c r="B2064" s="1">
        <v>1.33916E-8</v>
      </c>
      <c r="C2064" s="1">
        <f t="shared" si="32"/>
        <v>1.3391600000000001E-5</v>
      </c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</row>
    <row r="2065" spans="1:21">
      <c r="A2065" s="2">
        <v>28270.97928599537</v>
      </c>
      <c r="B2065" s="1">
        <v>1.32623E-8</v>
      </c>
      <c r="C2065" s="1">
        <f t="shared" si="32"/>
        <v>1.32623E-5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</row>
    <row r="2066" spans="1:21">
      <c r="A2066" s="2">
        <v>28271.020952719908</v>
      </c>
      <c r="B2066" s="1">
        <v>1.31347E-8</v>
      </c>
      <c r="C2066" s="1">
        <f t="shared" si="32"/>
        <v>1.31347E-5</v>
      </c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</row>
    <row r="2067" spans="1:21">
      <c r="A2067" s="2">
        <v>28271.062619444445</v>
      </c>
      <c r="B2067" s="1">
        <v>1.30089E-8</v>
      </c>
      <c r="C2067" s="1">
        <f t="shared" si="32"/>
        <v>1.30089E-5</v>
      </c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</row>
    <row r="2068" spans="1:21">
      <c r="A2068" s="2">
        <v>28271.104286168982</v>
      </c>
      <c r="B2068" s="1">
        <v>1.28849E-8</v>
      </c>
      <c r="C2068" s="1">
        <f t="shared" si="32"/>
        <v>1.2884900000000001E-5</v>
      </c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</row>
    <row r="2069" spans="1:21">
      <c r="A2069" s="2">
        <v>28271.145952893519</v>
      </c>
      <c r="B2069" s="1">
        <v>1.27626E-8</v>
      </c>
      <c r="C2069" s="1">
        <f t="shared" si="32"/>
        <v>1.27626E-5</v>
      </c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</row>
    <row r="2070" spans="1:21">
      <c r="A2070" s="2">
        <v>28271.187619618056</v>
      </c>
      <c r="B2070" s="1">
        <v>1.2642E-8</v>
      </c>
      <c r="C2070" s="1">
        <f t="shared" si="32"/>
        <v>1.2642E-5</v>
      </c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</row>
    <row r="2071" spans="1:21">
      <c r="A2071" s="2">
        <v>28271.229286342594</v>
      </c>
      <c r="B2071" s="1">
        <v>1.2523000000000001E-8</v>
      </c>
      <c r="C2071" s="1">
        <f t="shared" si="32"/>
        <v>1.2523E-5</v>
      </c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</row>
    <row r="2072" spans="1:21">
      <c r="A2072" s="2">
        <v>28271.270953067131</v>
      </c>
      <c r="B2072" s="1">
        <v>1.2405700000000001E-8</v>
      </c>
      <c r="C2072" s="1">
        <f t="shared" si="32"/>
        <v>1.2405700000000001E-5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</row>
    <row r="2073" spans="1:21">
      <c r="A2073" s="2">
        <v>28271.312619791668</v>
      </c>
      <c r="B2073" s="1">
        <v>1.229E-8</v>
      </c>
      <c r="C2073" s="1">
        <f t="shared" si="32"/>
        <v>1.2289999999999999E-5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</row>
    <row r="2074" spans="1:21">
      <c r="A2074" s="2">
        <v>28271.354286516205</v>
      </c>
      <c r="B2074" s="1">
        <v>1.21758E-8</v>
      </c>
      <c r="C2074" s="1">
        <f t="shared" si="32"/>
        <v>1.21758E-5</v>
      </c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</row>
    <row r="2075" spans="1:21">
      <c r="A2075" s="2">
        <v>28271.395953240743</v>
      </c>
      <c r="B2075" s="1">
        <v>1.20633E-8</v>
      </c>
      <c r="C2075" s="1">
        <f t="shared" si="32"/>
        <v>1.20633E-5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</row>
    <row r="2076" spans="1:21">
      <c r="A2076" s="2">
        <v>28271.437619965276</v>
      </c>
      <c r="B2076" s="1">
        <v>1.1952199999999999E-8</v>
      </c>
      <c r="C2076" s="1">
        <f t="shared" si="32"/>
        <v>1.1952199999999999E-5</v>
      </c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</row>
    <row r="2077" spans="1:21">
      <c r="A2077" s="2">
        <v>28271.479286689813</v>
      </c>
      <c r="B2077" s="1">
        <v>1.18426E-8</v>
      </c>
      <c r="C2077" s="1">
        <f t="shared" si="32"/>
        <v>1.1842600000000001E-5</v>
      </c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</row>
    <row r="2078" spans="1:21">
      <c r="A2078" s="2">
        <v>28271.520953414351</v>
      </c>
      <c r="B2078" s="1">
        <v>1.17346E-8</v>
      </c>
      <c r="C2078" s="1">
        <f t="shared" si="32"/>
        <v>1.1734600000000001E-5</v>
      </c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</row>
    <row r="2079" spans="1:21">
      <c r="A2079" s="2">
        <v>28271.562620138888</v>
      </c>
      <c r="B2079" s="1">
        <v>1.16279E-8</v>
      </c>
      <c r="C2079" s="1">
        <f t="shared" si="32"/>
        <v>1.1627899999999999E-5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</row>
    <row r="2080" spans="1:21">
      <c r="A2080" s="2">
        <v>28271.604286863425</v>
      </c>
      <c r="B2080" s="1">
        <v>1.15227E-8</v>
      </c>
      <c r="C2080" s="1">
        <f t="shared" si="32"/>
        <v>1.1522700000000001E-5</v>
      </c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</row>
    <row r="2081" spans="1:21">
      <c r="A2081" s="2">
        <v>28271.645953587962</v>
      </c>
      <c r="B2081" s="1">
        <v>1.1418900000000001E-8</v>
      </c>
      <c r="C2081" s="1">
        <f t="shared" si="32"/>
        <v>1.14189E-5</v>
      </c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</row>
    <row r="2082" spans="1:21">
      <c r="A2082" s="2">
        <v>28271.687620312499</v>
      </c>
      <c r="B2082" s="1">
        <v>1.1316500000000001E-8</v>
      </c>
      <c r="C2082" s="1">
        <f t="shared" si="32"/>
        <v>1.1316500000000001E-5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</row>
    <row r="2083" spans="1:21">
      <c r="A2083" s="2">
        <v>28271.729287037037</v>
      </c>
      <c r="B2083" s="1">
        <v>1.12155E-8</v>
      </c>
      <c r="C2083" s="1">
        <f t="shared" si="32"/>
        <v>1.12155E-5</v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</row>
    <row r="2084" spans="1:21">
      <c r="A2084" s="2">
        <v>28271.770953761574</v>
      </c>
      <c r="B2084" s="1">
        <v>1.1115799999999999E-8</v>
      </c>
      <c r="C2084" s="1">
        <f t="shared" si="32"/>
        <v>1.11158E-5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</row>
    <row r="2085" spans="1:21">
      <c r="A2085" s="2">
        <v>28271.812620486111</v>
      </c>
      <c r="B2085" s="1">
        <v>1.10174E-8</v>
      </c>
      <c r="C2085" s="1">
        <f t="shared" si="32"/>
        <v>1.1017400000000001E-5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</row>
    <row r="2086" spans="1:21">
      <c r="A2086" s="2">
        <v>28271.854287210648</v>
      </c>
      <c r="B2086" s="1">
        <v>1.0920299999999999E-8</v>
      </c>
      <c r="C2086" s="1">
        <f t="shared" si="32"/>
        <v>1.0920299999999999E-5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</row>
    <row r="2087" spans="1:21">
      <c r="A2087" s="2">
        <v>28271.895953935185</v>
      </c>
      <c r="B2087" s="1">
        <v>1.08245E-8</v>
      </c>
      <c r="C2087" s="1">
        <f t="shared" si="32"/>
        <v>1.0824500000000001E-5</v>
      </c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</row>
    <row r="2088" spans="1:21">
      <c r="A2088" s="2">
        <v>28271.937620659723</v>
      </c>
      <c r="B2088" s="1">
        <v>1.07299E-8</v>
      </c>
      <c r="C2088" s="1">
        <f t="shared" si="32"/>
        <v>1.07299E-5</v>
      </c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</row>
    <row r="2089" spans="1:21">
      <c r="A2089" s="2">
        <v>28271.97928738426</v>
      </c>
      <c r="B2089" s="1">
        <v>1.0636500000000001E-8</v>
      </c>
      <c r="C2089" s="1">
        <f t="shared" si="32"/>
        <v>1.0636500000000001E-5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</row>
    <row r="2090" spans="1:21">
      <c r="A2090" s="2">
        <v>28272.020954108797</v>
      </c>
      <c r="B2090" s="1">
        <v>1.05444E-8</v>
      </c>
      <c r="C2090" s="1">
        <f t="shared" si="32"/>
        <v>1.05444E-5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</row>
    <row r="2091" spans="1:21">
      <c r="A2091" s="2">
        <v>28272.062620833334</v>
      </c>
      <c r="B2091" s="1">
        <v>1.04535E-8</v>
      </c>
      <c r="C2091" s="1">
        <f t="shared" si="32"/>
        <v>1.0453499999999999E-5</v>
      </c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</row>
    <row r="2092" spans="1:21">
      <c r="A2092" s="2">
        <v>28272.104287557871</v>
      </c>
      <c r="B2092" s="1">
        <v>1.03637E-8</v>
      </c>
      <c r="C2092" s="1">
        <f t="shared" si="32"/>
        <v>1.03637E-5</v>
      </c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</row>
    <row r="2093" spans="1:21">
      <c r="A2093" s="2">
        <v>28272.145954282409</v>
      </c>
      <c r="B2093" s="1">
        <v>1.02751E-8</v>
      </c>
      <c r="C2093" s="1">
        <f t="shared" si="32"/>
        <v>1.0275099999999999E-5</v>
      </c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</row>
    <row r="2094" spans="1:21">
      <c r="A2094" s="2">
        <v>28272.187621006946</v>
      </c>
      <c r="B2094" s="1">
        <v>1.01877E-8</v>
      </c>
      <c r="C2094" s="1">
        <f t="shared" si="32"/>
        <v>1.0187700000000001E-5</v>
      </c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</row>
    <row r="2095" spans="1:21">
      <c r="A2095" s="2">
        <v>28272.229287731483</v>
      </c>
      <c r="B2095" s="1">
        <v>1.01013E-8</v>
      </c>
      <c r="C2095" s="1">
        <f t="shared" si="32"/>
        <v>1.0101300000000001E-5</v>
      </c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</row>
    <row r="2096" spans="1:21">
      <c r="A2096" s="2">
        <v>28272.27095445602</v>
      </c>
      <c r="B2096" s="1">
        <v>1.0016100000000001E-8</v>
      </c>
      <c r="C2096" s="1">
        <f t="shared" si="32"/>
        <v>1.0016100000000001E-5</v>
      </c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</row>
    <row r="2097" spans="1:21">
      <c r="A2097" s="2">
        <v>28272.312621180554</v>
      </c>
      <c r="B2097" s="1">
        <v>9.9319100000000003E-9</v>
      </c>
      <c r="C2097" s="1">
        <f t="shared" si="32"/>
        <v>9.9319099999999996E-6</v>
      </c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</row>
    <row r="2098" spans="1:21">
      <c r="A2098" s="2">
        <v>28272.354287905091</v>
      </c>
      <c r="B2098" s="1">
        <v>9.8488199999999999E-9</v>
      </c>
      <c r="C2098" s="1">
        <f t="shared" si="32"/>
        <v>9.8488199999999993E-6</v>
      </c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</row>
    <row r="2099" spans="1:21">
      <c r="A2099" s="2">
        <v>28272.395954629628</v>
      </c>
      <c r="B2099" s="1">
        <v>9.7667899999999999E-9</v>
      </c>
      <c r="C2099" s="1">
        <f t="shared" si="32"/>
        <v>9.7667900000000004E-6</v>
      </c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</row>
    <row r="2100" spans="1:21">
      <c r="A2100" s="2">
        <v>28272.437621354165</v>
      </c>
      <c r="B2100" s="1">
        <v>9.6857799999999992E-9</v>
      </c>
      <c r="C2100" s="1">
        <f t="shared" si="32"/>
        <v>9.68578E-6</v>
      </c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</row>
    <row r="2101" spans="1:21">
      <c r="A2101" s="2">
        <v>28272.479288078703</v>
      </c>
      <c r="B2101" s="1">
        <v>9.6057999999999992E-9</v>
      </c>
      <c r="C2101" s="1">
        <f t="shared" si="32"/>
        <v>9.6057999999999987E-6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</row>
    <row r="2102" spans="1:21">
      <c r="A2102" s="2">
        <v>28272.52095480324</v>
      </c>
      <c r="B2102" s="1">
        <v>9.5268200000000004E-9</v>
      </c>
      <c r="C2102" s="1">
        <f t="shared" si="32"/>
        <v>9.5268199999999997E-6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</row>
    <row r="2103" spans="1:21">
      <c r="A2103" s="2">
        <v>28272.562621527777</v>
      </c>
      <c r="B2103" s="1">
        <v>9.4488199999999996E-9</v>
      </c>
      <c r="C2103" s="1">
        <f t="shared" si="32"/>
        <v>9.4488199999999998E-6</v>
      </c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</row>
    <row r="2104" spans="1:21">
      <c r="A2104" s="2">
        <v>28272.604288252314</v>
      </c>
      <c r="B2104" s="1">
        <v>9.3718000000000002E-9</v>
      </c>
      <c r="C2104" s="1">
        <f t="shared" si="32"/>
        <v>9.3718000000000006E-6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</row>
    <row r="2105" spans="1:21">
      <c r="A2105" s="2">
        <v>28272.645954976851</v>
      </c>
      <c r="B2105" s="1">
        <v>9.2957299999999993E-9</v>
      </c>
      <c r="C2105" s="1">
        <f t="shared" si="32"/>
        <v>9.2957299999999985E-6</v>
      </c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</row>
    <row r="2106" spans="1:21">
      <c r="A2106" s="2">
        <v>28272.687621701389</v>
      </c>
      <c r="B2106" s="1">
        <v>9.2206100000000001E-9</v>
      </c>
      <c r="C2106" s="1">
        <f t="shared" si="32"/>
        <v>9.2206100000000001E-6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</row>
    <row r="2107" spans="1:21">
      <c r="A2107" s="2">
        <v>28272.729288425926</v>
      </c>
      <c r="B2107" s="1">
        <v>9.1464099999999996E-9</v>
      </c>
      <c r="C2107" s="1">
        <f t="shared" si="32"/>
        <v>9.1464100000000001E-6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</row>
    <row r="2108" spans="1:21">
      <c r="A2108" s="2">
        <v>28272.770955150463</v>
      </c>
      <c r="B2108" s="1">
        <v>9.0731199999999998E-9</v>
      </c>
      <c r="C2108" s="1">
        <f t="shared" si="32"/>
        <v>9.0731199999999993E-6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</row>
    <row r="2109" spans="1:21">
      <c r="A2109" s="2">
        <v>28272.812621875</v>
      </c>
      <c r="B2109" s="1">
        <v>9.0007400000000005E-9</v>
      </c>
      <c r="C2109" s="1">
        <f t="shared" si="32"/>
        <v>9.0007400000000012E-6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</row>
    <row r="2110" spans="1:21">
      <c r="A2110" s="2">
        <v>28272.854288599538</v>
      </c>
      <c r="B2110" s="1">
        <v>8.9292400000000005E-9</v>
      </c>
      <c r="C2110" s="1">
        <f t="shared" si="32"/>
        <v>8.9292400000000002E-6</v>
      </c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</row>
    <row r="2111" spans="1:21">
      <c r="A2111" s="2">
        <v>28272.895955324075</v>
      </c>
      <c r="B2111" s="1">
        <v>8.8586099999999999E-9</v>
      </c>
      <c r="C2111" s="1">
        <f t="shared" si="32"/>
        <v>8.8586099999999992E-6</v>
      </c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</row>
    <row r="2112" spans="1:21">
      <c r="A2112" s="2">
        <v>28272.937622048612</v>
      </c>
      <c r="B2112" s="1">
        <v>8.7888400000000004E-9</v>
      </c>
      <c r="C2112" s="1">
        <f t="shared" si="32"/>
        <v>8.7888400000000007E-6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</row>
    <row r="2113" spans="1:21">
      <c r="A2113" s="2">
        <v>28272.979288773149</v>
      </c>
      <c r="B2113" s="1">
        <v>8.7199200000000006E-9</v>
      </c>
      <c r="C2113" s="1">
        <f t="shared" si="32"/>
        <v>8.7199200000000007E-6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</row>
    <row r="2114" spans="1:21">
      <c r="A2114" s="2">
        <v>28273.020955497686</v>
      </c>
      <c r="B2114" s="1">
        <v>8.6518300000000007E-9</v>
      </c>
      <c r="C2114" s="1">
        <f t="shared" si="32"/>
        <v>8.6518300000000012E-6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</row>
    <row r="2115" spans="1:21">
      <c r="A2115" s="2">
        <v>28273.062622222224</v>
      </c>
      <c r="B2115" s="1">
        <v>8.5845499999999993E-9</v>
      </c>
      <c r="C2115" s="1">
        <f t="shared" ref="C2115:C2178" si="33">B2115*1000</f>
        <v>8.584549999999999E-6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</row>
    <row r="2116" spans="1:21">
      <c r="A2116" s="2">
        <v>28273.104288946761</v>
      </c>
      <c r="B2116" s="1">
        <v>8.5180899999999995E-9</v>
      </c>
      <c r="C2116" s="1">
        <f t="shared" si="33"/>
        <v>8.51809E-6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</row>
    <row r="2117" spans="1:21">
      <c r="A2117" s="2">
        <v>28273.145955671298</v>
      </c>
      <c r="B2117" s="1">
        <v>8.4524200000000001E-9</v>
      </c>
      <c r="C2117" s="1">
        <f t="shared" si="33"/>
        <v>8.4524200000000003E-6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</row>
    <row r="2118" spans="1:21">
      <c r="A2118" s="2">
        <v>28273.187622395832</v>
      </c>
      <c r="B2118" s="1">
        <v>8.3875399999999993E-9</v>
      </c>
      <c r="C2118" s="1">
        <f t="shared" si="33"/>
        <v>8.38754E-6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</row>
    <row r="2119" spans="1:21">
      <c r="A2119" s="2">
        <v>28273.229289120369</v>
      </c>
      <c r="B2119" s="1">
        <v>8.3234299999999992E-9</v>
      </c>
      <c r="C2119" s="1">
        <f t="shared" si="33"/>
        <v>8.3234299999999994E-6</v>
      </c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</row>
    <row r="2120" spans="1:21">
      <c r="A2120" s="2">
        <v>28273.270955844906</v>
      </c>
      <c r="B2120" s="1">
        <v>8.2600799999999999E-9</v>
      </c>
      <c r="C2120" s="1">
        <f t="shared" si="33"/>
        <v>8.2600799999999994E-6</v>
      </c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</row>
    <row r="2121" spans="1:21">
      <c r="A2121" s="2">
        <v>28273.312622569443</v>
      </c>
      <c r="B2121" s="1">
        <v>8.1974799999999997E-9</v>
      </c>
      <c r="C2121" s="1">
        <f t="shared" si="33"/>
        <v>8.1974799999999993E-6</v>
      </c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</row>
    <row r="2122" spans="1:21">
      <c r="A2122" s="2">
        <v>28273.35428929398</v>
      </c>
      <c r="B2122" s="1">
        <v>8.1356100000000006E-9</v>
      </c>
      <c r="C2122" s="1">
        <f t="shared" si="33"/>
        <v>8.1356100000000012E-6</v>
      </c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</row>
    <row r="2123" spans="1:21">
      <c r="A2123" s="2">
        <v>28273.395956018518</v>
      </c>
      <c r="B2123" s="1">
        <v>8.0744799999999992E-9</v>
      </c>
      <c r="C2123" s="1">
        <f t="shared" si="33"/>
        <v>8.074479999999999E-6</v>
      </c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</row>
    <row r="2124" spans="1:21">
      <c r="A2124" s="2">
        <v>28273.437622743055</v>
      </c>
      <c r="B2124" s="1">
        <v>8.0140600000000008E-9</v>
      </c>
      <c r="C2124" s="1">
        <f t="shared" si="33"/>
        <v>8.0140600000000007E-6</v>
      </c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</row>
    <row r="2125" spans="1:21">
      <c r="A2125" s="2">
        <v>28273.479289467592</v>
      </c>
      <c r="B2125" s="1">
        <v>7.9543500000000004E-9</v>
      </c>
      <c r="C2125" s="1">
        <f t="shared" si="33"/>
        <v>7.9543500000000012E-6</v>
      </c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</row>
    <row r="2126" spans="1:21">
      <c r="A2126" s="2">
        <v>28273.520956192129</v>
      </c>
      <c r="B2126" s="1">
        <v>7.8953299999999999E-9</v>
      </c>
      <c r="C2126" s="1">
        <f t="shared" si="33"/>
        <v>7.8953299999999992E-6</v>
      </c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</row>
    <row r="2127" spans="1:21">
      <c r="A2127" s="2">
        <v>28273.562622916666</v>
      </c>
      <c r="B2127" s="1">
        <v>7.8369899999999994E-9</v>
      </c>
      <c r="C2127" s="1">
        <f t="shared" si="33"/>
        <v>7.836989999999999E-6</v>
      </c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</row>
    <row r="2128" spans="1:21">
      <c r="A2128" s="2">
        <v>28273.604289641204</v>
      </c>
      <c r="B2128" s="1">
        <v>7.7793400000000006E-9</v>
      </c>
      <c r="C2128" s="1">
        <f t="shared" si="33"/>
        <v>7.7793400000000013E-6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</row>
    <row r="2129" spans="1:21">
      <c r="A2129" s="2">
        <v>28273.645956365741</v>
      </c>
      <c r="B2129" s="1">
        <v>7.7223500000000003E-9</v>
      </c>
      <c r="C2129" s="1">
        <f t="shared" si="33"/>
        <v>7.7223500000000007E-6</v>
      </c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</row>
    <row r="2130" spans="1:21">
      <c r="A2130" s="2">
        <v>28273.687623090278</v>
      </c>
      <c r="B2130" s="1">
        <v>7.6660100000000005E-9</v>
      </c>
      <c r="C2130" s="1">
        <f t="shared" si="33"/>
        <v>7.6660099999999998E-6</v>
      </c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</row>
    <row r="2131" spans="1:21">
      <c r="A2131" s="2">
        <v>28273.729289814815</v>
      </c>
      <c r="B2131" s="1">
        <v>7.6103199999999994E-9</v>
      </c>
      <c r="C2131" s="1">
        <f t="shared" si="33"/>
        <v>7.6103199999999995E-6</v>
      </c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</row>
    <row r="2132" spans="1:21">
      <c r="A2132" s="2">
        <v>28273.770956539352</v>
      </c>
      <c r="B2132" s="1">
        <v>7.5552700000000005E-9</v>
      </c>
      <c r="C2132" s="1">
        <f t="shared" si="33"/>
        <v>7.5552700000000008E-6</v>
      </c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</row>
    <row r="2133" spans="1:21">
      <c r="A2133" s="2">
        <v>28273.81262326389</v>
      </c>
      <c r="B2133" s="1">
        <v>7.5008400000000007E-9</v>
      </c>
      <c r="C2133" s="1">
        <f t="shared" si="33"/>
        <v>7.5008400000000005E-6</v>
      </c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</row>
    <row r="2134" spans="1:21">
      <c r="A2134" s="2">
        <v>28273.854289988427</v>
      </c>
      <c r="B2134" s="1">
        <v>7.44704E-9</v>
      </c>
      <c r="C2134" s="1">
        <f t="shared" si="33"/>
        <v>7.4470400000000003E-6</v>
      </c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</row>
    <row r="2135" spans="1:21">
      <c r="A2135" s="2">
        <v>28273.895956712964</v>
      </c>
      <c r="B2135" s="1">
        <v>7.3938400000000002E-9</v>
      </c>
      <c r="C2135" s="1">
        <f t="shared" si="33"/>
        <v>7.3938400000000005E-6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</row>
    <row r="2136" spans="1:21">
      <c r="A2136" s="2">
        <v>28273.937623437501</v>
      </c>
      <c r="B2136" s="1">
        <v>7.3412399999999998E-9</v>
      </c>
      <c r="C2136" s="1">
        <f t="shared" si="33"/>
        <v>7.3412399999999995E-6</v>
      </c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</row>
    <row r="2137" spans="1:21">
      <c r="A2137" s="2">
        <v>28273.979290162039</v>
      </c>
      <c r="B2137" s="1">
        <v>7.2892400000000004E-9</v>
      </c>
      <c r="C2137" s="1">
        <f t="shared" si="33"/>
        <v>7.2892400000000007E-6</v>
      </c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</row>
    <row r="2138" spans="1:21">
      <c r="A2138" s="2">
        <v>28274.020956886576</v>
      </c>
      <c r="B2138" s="1">
        <v>7.2378199999999997E-9</v>
      </c>
      <c r="C2138" s="1">
        <f t="shared" si="33"/>
        <v>7.2378200000000001E-6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</row>
    <row r="2139" spans="1:21">
      <c r="A2139" s="2">
        <v>28274.062623611109</v>
      </c>
      <c r="B2139" s="1">
        <v>7.1869800000000003E-9</v>
      </c>
      <c r="C2139" s="1">
        <f t="shared" si="33"/>
        <v>7.1869800000000003E-6</v>
      </c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</row>
    <row r="2140" spans="1:21">
      <c r="A2140" s="2">
        <v>28274.104290335647</v>
      </c>
      <c r="B2140" s="1">
        <v>7.1367E-9</v>
      </c>
      <c r="C2140" s="1">
        <f t="shared" si="33"/>
        <v>7.1366999999999998E-6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</row>
    <row r="2141" spans="1:21">
      <c r="A2141" s="2">
        <v>28274.145957060184</v>
      </c>
      <c r="B2141" s="1">
        <v>7.0869800000000003E-9</v>
      </c>
      <c r="C2141" s="1">
        <f t="shared" si="33"/>
        <v>7.0869800000000004E-6</v>
      </c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</row>
    <row r="2142" spans="1:21">
      <c r="A2142" s="2">
        <v>28274.187623784721</v>
      </c>
      <c r="B2142" s="1">
        <v>7.0378199999999996E-9</v>
      </c>
      <c r="C2142" s="1">
        <f t="shared" si="33"/>
        <v>7.0378199999999995E-6</v>
      </c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</row>
    <row r="2143" spans="1:21">
      <c r="A2143" s="2">
        <v>28274.229290509258</v>
      </c>
      <c r="B2143" s="1">
        <v>6.9891999999999998E-9</v>
      </c>
      <c r="C2143" s="1">
        <f t="shared" si="33"/>
        <v>6.9891999999999999E-6</v>
      </c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</row>
    <row r="2144" spans="1:21">
      <c r="A2144" s="2">
        <v>28274.270957233795</v>
      </c>
      <c r="B2144" s="1">
        <v>6.9411100000000002E-9</v>
      </c>
      <c r="C2144" s="1">
        <f t="shared" si="33"/>
        <v>6.9411100000000002E-6</v>
      </c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</row>
    <row r="2145" spans="1:21">
      <c r="A2145" s="2">
        <v>28274.312623958333</v>
      </c>
      <c r="B2145" s="1">
        <v>6.89355E-9</v>
      </c>
      <c r="C2145" s="1">
        <f t="shared" si="33"/>
        <v>6.8935500000000003E-6</v>
      </c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</row>
    <row r="2146" spans="1:21">
      <c r="A2146" s="2">
        <v>28274.35429068287</v>
      </c>
      <c r="B2146" s="1">
        <v>6.8465200000000001E-9</v>
      </c>
      <c r="C2146" s="1">
        <f t="shared" si="33"/>
        <v>6.8465200000000001E-6</v>
      </c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</row>
    <row r="2147" spans="1:21">
      <c r="A2147" s="2">
        <v>28274.395957407407</v>
      </c>
      <c r="B2147" s="1">
        <v>6.7999999999999997E-9</v>
      </c>
      <c r="C2147" s="1">
        <f t="shared" si="33"/>
        <v>6.7999999999999993E-6</v>
      </c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</row>
    <row r="2148" spans="1:21">
      <c r="A2148" s="2">
        <v>28274.437624131944</v>
      </c>
      <c r="B2148" s="1">
        <v>6.7539799999999999E-9</v>
      </c>
      <c r="C2148" s="1">
        <f t="shared" si="33"/>
        <v>6.7539799999999995E-6</v>
      </c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</row>
    <row r="2149" spans="1:21">
      <c r="A2149" s="2">
        <v>28274.479290856481</v>
      </c>
      <c r="B2149" s="1">
        <v>6.7084699999999997E-9</v>
      </c>
      <c r="C2149" s="1">
        <f t="shared" si="33"/>
        <v>6.7084699999999998E-6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</row>
    <row r="2150" spans="1:21">
      <c r="A2150" s="2">
        <v>28274.520957581019</v>
      </c>
      <c r="B2150" s="1">
        <v>6.6634400000000003E-9</v>
      </c>
      <c r="C2150" s="1">
        <f t="shared" si="33"/>
        <v>6.6634400000000007E-6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</row>
    <row r="2151" spans="1:21">
      <c r="A2151" s="2">
        <v>28274.562624305556</v>
      </c>
      <c r="B2151" s="1">
        <v>6.6189099999999998E-9</v>
      </c>
      <c r="C2151" s="1">
        <f t="shared" si="33"/>
        <v>6.6189100000000001E-6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</row>
    <row r="2152" spans="1:21">
      <c r="A2152" s="2">
        <v>28274.604291030093</v>
      </c>
      <c r="B2152" s="1">
        <v>6.5748500000000003E-9</v>
      </c>
      <c r="C2152" s="1">
        <f t="shared" si="33"/>
        <v>6.5748500000000002E-6</v>
      </c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</row>
    <row r="2153" spans="1:21">
      <c r="A2153" s="2">
        <v>28274.64595775463</v>
      </c>
      <c r="B2153" s="1">
        <v>6.53126E-9</v>
      </c>
      <c r="C2153" s="1">
        <f t="shared" si="33"/>
        <v>6.5312600000000002E-6</v>
      </c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</row>
    <row r="2154" spans="1:21">
      <c r="A2154" s="2">
        <v>28274.687624479167</v>
      </c>
      <c r="B2154" s="1">
        <v>6.4881399999999999E-9</v>
      </c>
      <c r="C2154" s="1">
        <f t="shared" si="33"/>
        <v>6.48814E-6</v>
      </c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</row>
    <row r="2155" spans="1:21">
      <c r="A2155" s="2">
        <v>28274.729291203705</v>
      </c>
      <c r="B2155" s="1">
        <v>6.44548E-9</v>
      </c>
      <c r="C2155" s="1">
        <f t="shared" si="33"/>
        <v>6.4454799999999998E-6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</row>
    <row r="2156" spans="1:21">
      <c r="A2156" s="2">
        <v>28274.770957928242</v>
      </c>
      <c r="B2156" s="1">
        <v>6.4032800000000002E-9</v>
      </c>
      <c r="C2156" s="1">
        <f t="shared" si="33"/>
        <v>6.4032800000000005E-6</v>
      </c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</row>
    <row r="2157" spans="1:21">
      <c r="A2157" s="2">
        <v>28274.812624652779</v>
      </c>
      <c r="B2157" s="1">
        <v>6.3615200000000002E-9</v>
      </c>
      <c r="C2157" s="1">
        <f t="shared" si="33"/>
        <v>6.3615200000000005E-6</v>
      </c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</row>
    <row r="2158" spans="1:21">
      <c r="A2158" s="2">
        <v>28274.854291377316</v>
      </c>
      <c r="B2158" s="1">
        <v>6.3201999999999997E-9</v>
      </c>
      <c r="C2158" s="1">
        <f t="shared" si="33"/>
        <v>6.3202000000000001E-6</v>
      </c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</row>
    <row r="2159" spans="1:21">
      <c r="A2159" s="2">
        <v>28274.895958101853</v>
      </c>
      <c r="B2159" s="1">
        <v>6.2793199999999998E-9</v>
      </c>
      <c r="C2159" s="1">
        <f t="shared" si="33"/>
        <v>6.2793199999999999E-6</v>
      </c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</row>
    <row r="2160" spans="1:21">
      <c r="A2160" s="2">
        <v>28274.937624826391</v>
      </c>
      <c r="B2160" s="1">
        <v>6.2388700000000004E-9</v>
      </c>
      <c r="C2160" s="1">
        <f t="shared" si="33"/>
        <v>6.2388700000000001E-6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</row>
    <row r="2161" spans="1:21">
      <c r="A2161" s="2">
        <v>28274.979291550924</v>
      </c>
      <c r="B2161" s="1">
        <v>6.1988400000000001E-9</v>
      </c>
      <c r="C2161" s="1">
        <f t="shared" si="33"/>
        <v>6.1988400000000001E-6</v>
      </c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</row>
    <row r="2162" spans="1:21">
      <c r="A2162" s="2">
        <v>28275.020958275461</v>
      </c>
      <c r="B2162" s="1">
        <v>6.1592299999999996E-9</v>
      </c>
      <c r="C2162" s="1">
        <f t="shared" si="33"/>
        <v>6.1592299999999998E-6</v>
      </c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</row>
    <row r="2163" spans="1:21">
      <c r="A2163" s="2">
        <v>28275.062624999999</v>
      </c>
      <c r="B2163" s="1">
        <v>6.12003E-9</v>
      </c>
      <c r="C2163" s="1">
        <f t="shared" si="33"/>
        <v>6.1200300000000003E-6</v>
      </c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</row>
    <row r="2164" spans="1:21">
      <c r="A2164" s="2">
        <v>28275.104291724536</v>
      </c>
      <c r="B2164" s="1">
        <v>6.0812299999999997E-9</v>
      </c>
      <c r="C2164" s="1">
        <f t="shared" si="33"/>
        <v>6.0812299999999999E-6</v>
      </c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</row>
    <row r="2165" spans="1:21">
      <c r="A2165" s="2">
        <v>28275.145958449073</v>
      </c>
      <c r="B2165" s="1">
        <v>6.0428400000000002E-9</v>
      </c>
      <c r="C2165" s="1">
        <f t="shared" si="33"/>
        <v>6.0428400000000002E-6</v>
      </c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</row>
    <row r="2166" spans="1:21">
      <c r="A2166" s="2">
        <v>28275.18762517361</v>
      </c>
      <c r="B2166" s="1">
        <v>6.00485E-9</v>
      </c>
      <c r="C2166" s="1">
        <f t="shared" si="33"/>
        <v>6.0048499999999998E-6</v>
      </c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</row>
    <row r="2167" spans="1:21">
      <c r="A2167" s="2">
        <v>28275.229291898147</v>
      </c>
      <c r="B2167" s="1">
        <v>5.9672400000000002E-9</v>
      </c>
      <c r="C2167" s="1">
        <f t="shared" si="33"/>
        <v>5.9672400000000005E-6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</row>
    <row r="2168" spans="1:21">
      <c r="A2168" s="2">
        <v>28275.270958622685</v>
      </c>
      <c r="B2168" s="1">
        <v>5.9300199999999998E-9</v>
      </c>
      <c r="C2168" s="1">
        <f t="shared" si="33"/>
        <v>5.9300199999999997E-6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</row>
    <row r="2169" spans="1:21">
      <c r="A2169" s="2">
        <v>28275.312625347222</v>
      </c>
      <c r="B2169" s="1">
        <v>5.8931799999999997E-9</v>
      </c>
      <c r="C2169" s="1">
        <f t="shared" si="33"/>
        <v>5.89318E-6</v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</row>
    <row r="2170" spans="1:21">
      <c r="A2170" s="2">
        <v>28275.354292071759</v>
      </c>
      <c r="B2170" s="1">
        <v>5.85672E-9</v>
      </c>
      <c r="C2170" s="1">
        <f t="shared" si="33"/>
        <v>5.8567199999999999E-6</v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</row>
    <row r="2171" spans="1:21">
      <c r="A2171" s="2">
        <v>28275.395958796296</v>
      </c>
      <c r="B2171" s="1">
        <v>5.82063E-9</v>
      </c>
      <c r="C2171" s="1">
        <f t="shared" si="33"/>
        <v>5.8206300000000002E-6</v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</row>
    <row r="2172" spans="1:21">
      <c r="A2172" s="2">
        <v>28275.437625520834</v>
      </c>
      <c r="B2172" s="1">
        <v>5.7848999999999997E-9</v>
      </c>
      <c r="C2172" s="1">
        <f t="shared" si="33"/>
        <v>5.7848999999999995E-6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</row>
    <row r="2173" spans="1:21">
      <c r="A2173" s="2">
        <v>28275.479292245371</v>
      </c>
      <c r="B2173" s="1">
        <v>5.7495300000000001E-9</v>
      </c>
      <c r="C2173" s="1">
        <f t="shared" si="33"/>
        <v>5.7495300000000002E-6</v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</row>
    <row r="2174" spans="1:21">
      <c r="A2174" s="2">
        <v>28275.520958969908</v>
      </c>
      <c r="B2174" s="1">
        <v>5.7145200000000002E-9</v>
      </c>
      <c r="C2174" s="1">
        <f t="shared" si="33"/>
        <v>5.7145200000000006E-6</v>
      </c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</row>
    <row r="2175" spans="1:21">
      <c r="A2175" s="2">
        <v>28275.562625694445</v>
      </c>
      <c r="B2175" s="1">
        <v>5.6798600000000003E-9</v>
      </c>
      <c r="C2175" s="1">
        <f t="shared" si="33"/>
        <v>5.6798600000000002E-6</v>
      </c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</row>
    <row r="2176" spans="1:21">
      <c r="A2176" s="2">
        <v>28275.604292418982</v>
      </c>
      <c r="B2176" s="1">
        <v>5.6455400000000003E-9</v>
      </c>
      <c r="C2176" s="1">
        <f t="shared" si="33"/>
        <v>5.6455400000000007E-6</v>
      </c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</row>
    <row r="2177" spans="1:21">
      <c r="A2177" s="2">
        <v>28275.64595914352</v>
      </c>
      <c r="B2177" s="1">
        <v>5.6115700000000003E-9</v>
      </c>
      <c r="C2177" s="1">
        <f t="shared" si="33"/>
        <v>5.6115700000000002E-6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</row>
    <row r="2178" spans="1:21">
      <c r="A2178" s="2">
        <v>28275.687625868057</v>
      </c>
      <c r="B2178" s="1">
        <v>5.5779400000000003E-9</v>
      </c>
      <c r="C2178" s="1">
        <f t="shared" si="33"/>
        <v>5.5779400000000007E-6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</row>
    <row r="2179" spans="1:21">
      <c r="A2179" s="2">
        <v>28275.729292592594</v>
      </c>
      <c r="B2179" s="1">
        <v>5.5446400000000004E-9</v>
      </c>
      <c r="C2179" s="1">
        <f t="shared" ref="C2179:C2242" si="34">B2179*1000</f>
        <v>5.5446400000000005E-6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</row>
    <row r="2180" spans="1:21">
      <c r="A2180" s="2">
        <v>28275.770959317131</v>
      </c>
      <c r="B2180" s="1">
        <v>5.5116699999999998E-9</v>
      </c>
      <c r="C2180" s="1">
        <f t="shared" si="34"/>
        <v>5.5116699999999997E-6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</row>
    <row r="2181" spans="1:21">
      <c r="A2181" s="2">
        <v>28275.812626041668</v>
      </c>
      <c r="B2181" s="1">
        <v>5.4790200000000004E-9</v>
      </c>
      <c r="C2181" s="1">
        <f t="shared" si="34"/>
        <v>5.4790200000000001E-6</v>
      </c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</row>
    <row r="2182" spans="1:21">
      <c r="A2182" s="2">
        <v>28275.854292766202</v>
      </c>
      <c r="B2182" s="1">
        <v>5.4467000000000002E-9</v>
      </c>
      <c r="C2182" s="1">
        <f t="shared" si="34"/>
        <v>5.4466999999999999E-6</v>
      </c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</row>
    <row r="2183" spans="1:21">
      <c r="A2183" s="2">
        <v>28275.895959490739</v>
      </c>
      <c r="B2183" s="1">
        <v>5.4146899999999996E-9</v>
      </c>
      <c r="C2183" s="1">
        <f t="shared" si="34"/>
        <v>5.4146899999999993E-6</v>
      </c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</row>
    <row r="2184" spans="1:21">
      <c r="A2184" s="2">
        <v>28275.937626215276</v>
      </c>
      <c r="B2184" s="1">
        <v>5.3829900000000002E-9</v>
      </c>
      <c r="C2184" s="1">
        <f t="shared" si="34"/>
        <v>5.3829900000000001E-6</v>
      </c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</row>
    <row r="2185" spans="1:21">
      <c r="A2185" s="2">
        <v>28275.979292939814</v>
      </c>
      <c r="B2185" s="1">
        <v>5.3515999999999996E-9</v>
      </c>
      <c r="C2185" s="1">
        <f t="shared" si="34"/>
        <v>5.3515999999999997E-6</v>
      </c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</row>
    <row r="2186" spans="1:21">
      <c r="A2186" s="2">
        <v>28276.020959664351</v>
      </c>
      <c r="B2186" s="1">
        <v>5.3205200000000002E-9</v>
      </c>
      <c r="C2186" s="1">
        <f t="shared" si="34"/>
        <v>5.3205199999999998E-6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</row>
    <row r="2187" spans="1:21">
      <c r="A2187" s="2">
        <v>28276.062626388888</v>
      </c>
      <c r="B2187" s="1">
        <v>5.2897400000000004E-9</v>
      </c>
      <c r="C2187" s="1">
        <f t="shared" si="34"/>
        <v>5.2897400000000006E-6</v>
      </c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</row>
    <row r="2188" spans="1:21">
      <c r="A2188" s="2">
        <v>28276.104293113425</v>
      </c>
      <c r="B2188" s="1">
        <v>5.2592499999999996E-9</v>
      </c>
      <c r="C2188" s="1">
        <f t="shared" si="34"/>
        <v>5.2592499999999997E-6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</row>
    <row r="2189" spans="1:21">
      <c r="A2189" s="2">
        <v>28276.145959837962</v>
      </c>
      <c r="B2189" s="1">
        <v>5.2290600000000001E-9</v>
      </c>
      <c r="C2189" s="1">
        <f t="shared" si="34"/>
        <v>5.2290600000000002E-6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</row>
    <row r="2190" spans="1:21">
      <c r="A2190" s="2">
        <v>28276.1876265625</v>
      </c>
      <c r="B2190" s="1">
        <v>5.1991599999999997E-9</v>
      </c>
      <c r="C2190" s="1">
        <f t="shared" si="34"/>
        <v>5.1991599999999999E-6</v>
      </c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</row>
    <row r="2191" spans="1:21">
      <c r="A2191" s="2">
        <v>28276.229293287037</v>
      </c>
      <c r="B2191" s="1">
        <v>5.1695399999999999E-9</v>
      </c>
      <c r="C2191" s="1">
        <f t="shared" si="34"/>
        <v>5.1695399999999996E-6</v>
      </c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</row>
    <row r="2192" spans="1:21">
      <c r="A2192" s="2">
        <v>28276.270960011574</v>
      </c>
      <c r="B2192" s="1">
        <v>5.14021E-9</v>
      </c>
      <c r="C2192" s="1">
        <f t="shared" si="34"/>
        <v>5.1402100000000002E-6</v>
      </c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</row>
    <row r="2193" spans="1:21">
      <c r="A2193" s="2">
        <v>28276.312626736111</v>
      </c>
      <c r="B2193" s="1">
        <v>5.1111500000000001E-9</v>
      </c>
      <c r="C2193" s="1">
        <f t="shared" si="34"/>
        <v>5.1111500000000002E-6</v>
      </c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</row>
    <row r="2194" spans="1:21">
      <c r="A2194" s="2">
        <v>28276.354293460648</v>
      </c>
      <c r="B2194" s="1">
        <v>5.0823700000000001E-9</v>
      </c>
      <c r="C2194" s="1">
        <f t="shared" si="34"/>
        <v>5.0823700000000003E-6</v>
      </c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</row>
    <row r="2195" spans="1:21">
      <c r="A2195" s="2">
        <v>28276.395960185186</v>
      </c>
      <c r="B2195" s="1">
        <v>5.0538600000000002E-9</v>
      </c>
      <c r="C2195" s="1">
        <f t="shared" si="34"/>
        <v>5.0538599999999998E-6</v>
      </c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</row>
    <row r="2196" spans="1:21">
      <c r="A2196" s="2">
        <v>28276.437626909723</v>
      </c>
      <c r="B2196" s="1">
        <v>5.0256300000000001E-9</v>
      </c>
      <c r="C2196" s="1">
        <f t="shared" si="34"/>
        <v>5.0256300000000002E-6</v>
      </c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</row>
    <row r="2197" spans="1:21">
      <c r="A2197" s="2">
        <v>28276.47929363426</v>
      </c>
      <c r="B2197" s="1">
        <v>4.9976499999999996E-9</v>
      </c>
      <c r="C2197" s="1">
        <f t="shared" si="34"/>
        <v>4.9976499999999995E-6</v>
      </c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</row>
    <row r="2198" spans="1:21">
      <c r="A2198" s="2">
        <v>28276.520960358797</v>
      </c>
      <c r="B2198" s="1">
        <v>4.9699399999999999E-9</v>
      </c>
      <c r="C2198" s="1">
        <f t="shared" si="34"/>
        <v>4.9699399999999999E-6</v>
      </c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</row>
    <row r="2199" spans="1:21">
      <c r="A2199" s="2">
        <v>28276.562627083335</v>
      </c>
      <c r="B2199" s="1">
        <v>4.9424799999999997E-9</v>
      </c>
      <c r="C2199" s="1">
        <f t="shared" si="34"/>
        <v>4.94248E-6</v>
      </c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</row>
    <row r="2200" spans="1:21">
      <c r="A2200" s="2">
        <v>28276.604293807872</v>
      </c>
      <c r="B2200" s="1">
        <v>4.9152900000000003E-9</v>
      </c>
      <c r="C2200" s="1">
        <f t="shared" si="34"/>
        <v>4.9152900000000003E-6</v>
      </c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</row>
    <row r="2201" spans="1:21">
      <c r="A2201" s="2">
        <v>28276.645960532409</v>
      </c>
      <c r="B2201" s="1">
        <v>4.8883399999999997E-9</v>
      </c>
      <c r="C2201" s="1">
        <f t="shared" si="34"/>
        <v>4.8883399999999997E-6</v>
      </c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</row>
    <row r="2202" spans="1:21">
      <c r="A2202" s="2">
        <v>28276.687627256946</v>
      </c>
      <c r="B2202" s="1">
        <v>4.8616400000000002E-9</v>
      </c>
      <c r="C2202" s="1">
        <f t="shared" si="34"/>
        <v>4.8616400000000004E-6</v>
      </c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</row>
    <row r="2203" spans="1:21">
      <c r="A2203" s="2">
        <v>28276.72929398148</v>
      </c>
      <c r="B2203" s="1">
        <v>4.8351900000000001E-9</v>
      </c>
      <c r="C2203" s="1">
        <f t="shared" si="34"/>
        <v>4.83519E-6</v>
      </c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</row>
    <row r="2204" spans="1:21">
      <c r="A2204" s="2">
        <v>28276.770960706017</v>
      </c>
      <c r="B2204" s="1">
        <v>4.8089900000000004E-9</v>
      </c>
      <c r="C2204" s="1">
        <f t="shared" si="34"/>
        <v>4.8089900000000002E-6</v>
      </c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</row>
    <row r="2205" spans="1:21">
      <c r="A2205" s="2">
        <v>28276.812627430554</v>
      </c>
      <c r="B2205" s="1">
        <v>4.7830200000000003E-9</v>
      </c>
      <c r="C2205" s="1">
        <f t="shared" si="34"/>
        <v>4.7830200000000003E-6</v>
      </c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</row>
    <row r="2206" spans="1:21">
      <c r="A2206" s="2">
        <v>28276.854294155091</v>
      </c>
      <c r="B2206" s="1">
        <v>4.7572899999999998E-9</v>
      </c>
      <c r="C2206" s="1">
        <f t="shared" si="34"/>
        <v>4.7572899999999995E-6</v>
      </c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</row>
    <row r="2207" spans="1:21">
      <c r="A2207" s="2">
        <v>28276.895960879629</v>
      </c>
      <c r="B2207" s="1">
        <v>4.7317999999999997E-9</v>
      </c>
      <c r="C2207" s="1">
        <f t="shared" si="34"/>
        <v>4.7317999999999993E-6</v>
      </c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</row>
    <row r="2208" spans="1:21">
      <c r="A2208" s="2">
        <v>28276.937627604166</v>
      </c>
      <c r="B2208" s="1">
        <v>4.7065300000000003E-9</v>
      </c>
      <c r="C2208" s="1">
        <f t="shared" si="34"/>
        <v>4.7065300000000002E-6</v>
      </c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</row>
    <row r="2209" spans="1:21">
      <c r="A2209" s="2">
        <v>28276.979294328703</v>
      </c>
      <c r="B2209" s="1">
        <v>4.6814999999999996E-9</v>
      </c>
      <c r="C2209" s="1">
        <f t="shared" si="34"/>
        <v>4.6815E-6</v>
      </c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</row>
    <row r="2210" spans="1:21">
      <c r="A2210" s="2">
        <v>28277.02096105324</v>
      </c>
      <c r="B2210" s="1">
        <v>4.6607699999999998E-9</v>
      </c>
      <c r="C2210" s="1">
        <f t="shared" si="34"/>
        <v>4.6607699999999999E-6</v>
      </c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</row>
    <row r="2211" spans="1:21">
      <c r="A2211" s="2">
        <v>28277.062627777777</v>
      </c>
      <c r="B2211" s="1">
        <v>4.6463800000000002E-9</v>
      </c>
      <c r="C2211" s="1">
        <f t="shared" si="34"/>
        <v>4.6463800000000004E-6</v>
      </c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</row>
    <row r="2212" spans="1:21">
      <c r="A2212" s="2">
        <v>28277.104294502315</v>
      </c>
      <c r="B2212" s="1">
        <v>4.6251499999999999E-9</v>
      </c>
      <c r="C2212" s="1">
        <f t="shared" si="34"/>
        <v>4.6251500000000001E-6</v>
      </c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</row>
    <row r="2213" spans="1:21">
      <c r="A2213" s="2">
        <v>28277.145961226852</v>
      </c>
      <c r="B2213" s="1">
        <v>4.6016100000000002E-9</v>
      </c>
      <c r="C2213" s="1">
        <f t="shared" si="34"/>
        <v>4.60161E-6</v>
      </c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</row>
    <row r="2214" spans="1:21">
      <c r="A2214" s="2">
        <v>28277.187627951389</v>
      </c>
      <c r="B2214" s="1">
        <v>4.5777400000000004E-9</v>
      </c>
      <c r="C2214" s="1">
        <f t="shared" si="34"/>
        <v>4.5777400000000005E-6</v>
      </c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</row>
    <row r="2215" spans="1:21">
      <c r="A2215" s="2">
        <v>28277.229294675926</v>
      </c>
      <c r="B2215" s="1">
        <v>4.5539500000000004E-9</v>
      </c>
      <c r="C2215" s="1">
        <f t="shared" si="34"/>
        <v>4.5539500000000007E-6</v>
      </c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</row>
    <row r="2216" spans="1:21">
      <c r="A2216" s="2">
        <v>28277.270961400463</v>
      </c>
      <c r="B2216" s="1">
        <v>4.5303399999999999E-9</v>
      </c>
      <c r="C2216" s="1">
        <f t="shared" si="34"/>
        <v>4.5303399999999999E-6</v>
      </c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</row>
    <row r="2217" spans="1:21">
      <c r="A2217" s="2">
        <v>28277.312628125001</v>
      </c>
      <c r="B2217" s="1">
        <v>4.5069300000000003E-9</v>
      </c>
      <c r="C2217" s="1">
        <f t="shared" si="34"/>
        <v>4.5069300000000004E-6</v>
      </c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</row>
    <row r="2218" spans="1:21">
      <c r="A2218" s="2">
        <v>28277.354294849538</v>
      </c>
      <c r="B2218" s="1">
        <v>4.4837299999999998E-9</v>
      </c>
      <c r="C2218" s="1">
        <f t="shared" si="34"/>
        <v>4.4837299999999995E-6</v>
      </c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</row>
    <row r="2219" spans="1:21">
      <c r="A2219" s="2">
        <v>28277.395961574075</v>
      </c>
      <c r="B2219" s="1">
        <v>4.4607300000000002E-9</v>
      </c>
      <c r="C2219" s="1">
        <f t="shared" si="34"/>
        <v>4.4607299999999999E-6</v>
      </c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</row>
    <row r="2220" spans="1:21">
      <c r="A2220" s="2">
        <v>28277.437628298612</v>
      </c>
      <c r="B2220" s="1">
        <v>4.4379299999999998E-9</v>
      </c>
      <c r="C2220" s="1">
        <f t="shared" si="34"/>
        <v>4.4379299999999999E-6</v>
      </c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</row>
    <row r="2221" spans="1:21">
      <c r="A2221" s="2">
        <v>28277.479295023149</v>
      </c>
      <c r="B2221" s="1">
        <v>4.4153300000000003E-9</v>
      </c>
      <c r="C2221" s="1">
        <f t="shared" si="34"/>
        <v>4.4153300000000003E-6</v>
      </c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</row>
    <row r="2222" spans="1:21">
      <c r="A2222" s="2">
        <v>28277.520961747687</v>
      </c>
      <c r="B2222" s="1">
        <v>4.3929200000000002E-9</v>
      </c>
      <c r="C2222" s="1">
        <f t="shared" si="34"/>
        <v>4.3929200000000005E-6</v>
      </c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</row>
    <row r="2223" spans="1:21">
      <c r="A2223" s="2">
        <v>28277.562628472224</v>
      </c>
      <c r="B2223" s="1">
        <v>4.37072E-9</v>
      </c>
      <c r="C2223" s="1">
        <f t="shared" si="34"/>
        <v>4.3707200000000001E-6</v>
      </c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</row>
    <row r="2224" spans="1:21">
      <c r="A2224" s="2">
        <v>28277.604295196757</v>
      </c>
      <c r="B2224" s="1">
        <v>4.3487000000000001E-9</v>
      </c>
      <c r="C2224" s="1">
        <f t="shared" si="34"/>
        <v>4.3487000000000004E-6</v>
      </c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</row>
    <row r="2225" spans="1:21">
      <c r="A2225" s="2">
        <v>28277.645961921295</v>
      </c>
      <c r="B2225" s="1">
        <v>4.3268800000000003E-9</v>
      </c>
      <c r="C2225" s="1">
        <f t="shared" si="34"/>
        <v>4.3268800000000003E-6</v>
      </c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</row>
    <row r="2226" spans="1:21">
      <c r="A2226" s="2">
        <v>28277.687628645832</v>
      </c>
      <c r="B2226" s="1">
        <v>4.3052399999999999E-9</v>
      </c>
      <c r="C2226" s="1">
        <f t="shared" si="34"/>
        <v>4.3052400000000001E-6</v>
      </c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</row>
    <row r="2227" spans="1:21">
      <c r="A2227" s="2">
        <v>28277.729295370369</v>
      </c>
      <c r="B2227" s="1">
        <v>4.2837899999999997E-9</v>
      </c>
      <c r="C2227" s="1">
        <f t="shared" si="34"/>
        <v>4.2837899999999997E-6</v>
      </c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</row>
    <row r="2228" spans="1:21">
      <c r="A2228" s="2">
        <v>28277.770962094906</v>
      </c>
      <c r="B2228" s="1">
        <v>4.2625199999999999E-9</v>
      </c>
      <c r="C2228" s="1">
        <f t="shared" si="34"/>
        <v>4.26252E-6</v>
      </c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</row>
    <row r="2229" spans="1:21">
      <c r="A2229" s="2">
        <v>28277.812628819443</v>
      </c>
      <c r="B2229" s="1">
        <v>4.2414400000000002E-9</v>
      </c>
      <c r="C2229" s="1">
        <f t="shared" si="34"/>
        <v>4.24144E-6</v>
      </c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</row>
    <row r="2230" spans="1:21">
      <c r="A2230" s="2">
        <v>28277.854295543981</v>
      </c>
      <c r="B2230" s="1">
        <v>4.2205300000000001E-9</v>
      </c>
      <c r="C2230" s="1">
        <f t="shared" si="34"/>
        <v>4.2205300000000001E-6</v>
      </c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</row>
    <row r="2231" spans="1:21">
      <c r="A2231" s="2">
        <v>28277.895962268518</v>
      </c>
      <c r="B2231" s="1">
        <v>4.1998000000000003E-9</v>
      </c>
      <c r="C2231" s="1">
        <f t="shared" si="34"/>
        <v>4.1998E-6</v>
      </c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</row>
    <row r="2232" spans="1:21">
      <c r="A2232" s="2">
        <v>28277.937628993055</v>
      </c>
      <c r="B2232" s="1">
        <v>4.17925E-9</v>
      </c>
      <c r="C2232" s="1">
        <f t="shared" si="34"/>
        <v>4.1792499999999998E-6</v>
      </c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</row>
    <row r="2233" spans="1:21">
      <c r="A2233" s="2">
        <v>28277.979295717592</v>
      </c>
      <c r="B2233" s="1">
        <v>4.1588700000000001E-9</v>
      </c>
      <c r="C2233" s="1">
        <f t="shared" si="34"/>
        <v>4.1588700000000006E-6</v>
      </c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</row>
    <row r="2234" spans="1:21">
      <c r="A2234" s="2">
        <v>28278.02096244213</v>
      </c>
      <c r="B2234" s="1">
        <v>4.1386599999999999E-9</v>
      </c>
      <c r="C2234" s="1">
        <f t="shared" si="34"/>
        <v>4.1386599999999996E-6</v>
      </c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</row>
    <row r="2235" spans="1:21">
      <c r="A2235" s="2">
        <v>28278.062629166667</v>
      </c>
      <c r="B2235" s="1">
        <v>4.11862E-9</v>
      </c>
      <c r="C2235" s="1">
        <f t="shared" si="34"/>
        <v>4.1186200000000004E-6</v>
      </c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</row>
    <row r="2236" spans="1:21">
      <c r="A2236" s="2">
        <v>28278.104295891204</v>
      </c>
      <c r="B2236" s="1">
        <v>4.0987499999999997E-9</v>
      </c>
      <c r="C2236" s="1">
        <f t="shared" si="34"/>
        <v>4.0987499999999995E-6</v>
      </c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</row>
    <row r="2237" spans="1:21">
      <c r="A2237" s="2">
        <v>28278.145962615741</v>
      </c>
      <c r="B2237" s="1">
        <v>4.0790499999999999E-9</v>
      </c>
      <c r="C2237" s="1">
        <f t="shared" si="34"/>
        <v>4.0790499999999995E-6</v>
      </c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</row>
    <row r="2238" spans="1:21">
      <c r="A2238" s="2">
        <v>28278.187629340278</v>
      </c>
      <c r="B2238" s="1">
        <v>4.0595099999999998E-9</v>
      </c>
      <c r="C2238" s="1">
        <f t="shared" si="34"/>
        <v>4.0595099999999997E-6</v>
      </c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</row>
    <row r="2239" spans="1:21">
      <c r="A2239" s="2">
        <v>28278.229296064816</v>
      </c>
      <c r="B2239" s="1">
        <v>4.0401300000000002E-9</v>
      </c>
      <c r="C2239" s="1">
        <f t="shared" si="34"/>
        <v>4.0401300000000001E-6</v>
      </c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</row>
    <row r="2240" spans="1:21">
      <c r="A2240" s="2">
        <v>28278.270962789353</v>
      </c>
      <c r="B2240" s="1">
        <v>4.0209100000000003E-9</v>
      </c>
      <c r="C2240" s="1">
        <f t="shared" si="34"/>
        <v>4.0209100000000006E-6</v>
      </c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</row>
    <row r="2241" spans="1:21">
      <c r="A2241" s="2">
        <v>28278.31262951389</v>
      </c>
      <c r="B2241" s="1">
        <v>4.0018500000000002E-9</v>
      </c>
      <c r="C2241" s="1">
        <f t="shared" si="34"/>
        <v>4.0018500000000005E-6</v>
      </c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</row>
    <row r="2242" spans="1:21">
      <c r="A2242" s="2">
        <v>28278.354296238427</v>
      </c>
      <c r="B2242" s="1">
        <v>3.9829499999999998E-9</v>
      </c>
      <c r="C2242" s="1">
        <f t="shared" si="34"/>
        <v>3.9829499999999997E-6</v>
      </c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</row>
    <row r="2243" spans="1:21">
      <c r="A2243" s="2">
        <v>28278.395962962964</v>
      </c>
      <c r="B2243" s="1">
        <v>3.9642E-9</v>
      </c>
      <c r="C2243" s="1">
        <f t="shared" ref="C2243:C2306" si="35">B2243*1000</f>
        <v>3.9642000000000001E-6</v>
      </c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</row>
    <row r="2244" spans="1:21">
      <c r="A2244" s="2">
        <v>28278.437629687502</v>
      </c>
      <c r="B2244" s="1">
        <v>3.9456000000000001E-9</v>
      </c>
      <c r="C2244" s="1">
        <f t="shared" si="35"/>
        <v>3.9456E-6</v>
      </c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</row>
    <row r="2245" spans="1:21">
      <c r="A2245" s="2">
        <v>28278.479296412039</v>
      </c>
      <c r="B2245" s="1">
        <v>3.9271599999999999E-9</v>
      </c>
      <c r="C2245" s="1">
        <f t="shared" si="35"/>
        <v>3.92716E-6</v>
      </c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</row>
    <row r="2246" spans="1:21">
      <c r="A2246" s="2">
        <v>28278.520963136572</v>
      </c>
      <c r="B2246" s="1">
        <v>3.9088700000000004E-9</v>
      </c>
      <c r="C2246" s="1">
        <f t="shared" si="35"/>
        <v>3.9088700000000004E-6</v>
      </c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</row>
    <row r="2247" spans="1:21">
      <c r="A2247" s="2">
        <v>28278.56262986111</v>
      </c>
      <c r="B2247" s="1">
        <v>3.89072E-9</v>
      </c>
      <c r="C2247" s="1">
        <f t="shared" si="35"/>
        <v>3.8907199999999996E-6</v>
      </c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</row>
    <row r="2248" spans="1:21">
      <c r="A2248" s="2">
        <v>28278.604296585647</v>
      </c>
      <c r="B2248" s="1">
        <v>3.8727300000000001E-9</v>
      </c>
      <c r="C2248" s="1">
        <f t="shared" si="35"/>
        <v>3.8727299999999998E-6</v>
      </c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</row>
    <row r="2249" spans="1:21">
      <c r="A2249" s="2">
        <v>28278.645963310184</v>
      </c>
      <c r="B2249" s="1">
        <v>3.8548700000000004E-9</v>
      </c>
      <c r="C2249" s="1">
        <f t="shared" si="35"/>
        <v>3.8548700000000006E-6</v>
      </c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</row>
    <row r="2250" spans="1:21">
      <c r="A2250" s="2">
        <v>28278.687630034721</v>
      </c>
      <c r="B2250" s="1">
        <v>3.8371599999999996E-9</v>
      </c>
      <c r="C2250" s="1">
        <f t="shared" si="35"/>
        <v>3.8371599999999992E-6</v>
      </c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</row>
    <row r="2251" spans="1:21">
      <c r="A2251" s="2">
        <v>28278.729296759258</v>
      </c>
      <c r="B2251" s="1">
        <v>3.8196000000000003E-9</v>
      </c>
      <c r="C2251" s="1">
        <f t="shared" si="35"/>
        <v>3.8196000000000007E-6</v>
      </c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</row>
    <row r="2252" spans="1:21">
      <c r="A2252" s="2">
        <v>28278.770963483796</v>
      </c>
      <c r="B2252" s="1">
        <v>3.8021700000000003E-9</v>
      </c>
      <c r="C2252" s="1">
        <f t="shared" si="35"/>
        <v>3.8021700000000002E-6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</row>
    <row r="2253" spans="1:21">
      <c r="A2253" s="2">
        <v>28278.812630208333</v>
      </c>
      <c r="B2253" s="1">
        <v>3.7848800000000003E-9</v>
      </c>
      <c r="C2253" s="1">
        <f t="shared" si="35"/>
        <v>3.7848800000000003E-6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</row>
    <row r="2254" spans="1:21">
      <c r="A2254" s="2">
        <v>28278.85429693287</v>
      </c>
      <c r="B2254" s="1">
        <v>3.7677300000000002E-9</v>
      </c>
      <c r="C2254" s="1">
        <f t="shared" si="35"/>
        <v>3.7677300000000003E-6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</row>
    <row r="2255" spans="1:21">
      <c r="A2255" s="2">
        <v>28278.895963657407</v>
      </c>
      <c r="B2255" s="1">
        <v>3.7507100000000002E-9</v>
      </c>
      <c r="C2255" s="1">
        <f t="shared" si="35"/>
        <v>3.7507100000000002E-6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</row>
    <row r="2256" spans="1:21">
      <c r="A2256" s="2">
        <v>28278.937630381944</v>
      </c>
      <c r="B2256" s="1">
        <v>3.7338300000000001E-9</v>
      </c>
      <c r="C2256" s="1">
        <f t="shared" si="35"/>
        <v>3.7338300000000001E-6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</row>
    <row r="2257" spans="1:21">
      <c r="A2257" s="2">
        <v>28278.979297106482</v>
      </c>
      <c r="B2257" s="1">
        <v>3.71709E-9</v>
      </c>
      <c r="C2257" s="1">
        <f t="shared" si="35"/>
        <v>3.7170900000000001E-6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</row>
    <row r="2258" spans="1:21">
      <c r="A2258" s="2">
        <v>28279.020963831019</v>
      </c>
      <c r="B2258" s="1">
        <v>3.7004700000000001E-9</v>
      </c>
      <c r="C2258" s="1">
        <f t="shared" si="35"/>
        <v>3.70047E-6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</row>
    <row r="2259" spans="1:21">
      <c r="A2259" s="2">
        <v>28279.062630555556</v>
      </c>
      <c r="B2259" s="1">
        <v>3.6839799999999999E-9</v>
      </c>
      <c r="C2259" s="1">
        <f t="shared" si="35"/>
        <v>3.6839800000000001E-6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</row>
    <row r="2260" spans="1:21">
      <c r="A2260" s="2">
        <v>28279.104297280093</v>
      </c>
      <c r="B2260" s="1">
        <v>3.6676300000000001E-9</v>
      </c>
      <c r="C2260" s="1">
        <f t="shared" si="35"/>
        <v>3.6676300000000002E-6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</row>
    <row r="2261" spans="1:21">
      <c r="A2261" s="2">
        <v>28279.145964004631</v>
      </c>
      <c r="B2261" s="1">
        <v>3.6514E-9</v>
      </c>
      <c r="C2261" s="1">
        <f t="shared" si="35"/>
        <v>3.6513999999999999E-6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</row>
    <row r="2262" spans="1:21">
      <c r="A2262" s="2">
        <v>28279.187630729168</v>
      </c>
      <c r="B2262" s="1">
        <v>3.6352900000000002E-9</v>
      </c>
      <c r="C2262" s="1">
        <f t="shared" si="35"/>
        <v>3.6352900000000003E-6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</row>
    <row r="2263" spans="1:21">
      <c r="A2263" s="2">
        <v>28279.229297453705</v>
      </c>
      <c r="B2263" s="1">
        <v>3.61931E-9</v>
      </c>
      <c r="C2263" s="1">
        <f t="shared" si="35"/>
        <v>3.6193100000000001E-6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</row>
    <row r="2264" spans="1:21">
      <c r="A2264" s="2">
        <v>28279.270964178242</v>
      </c>
      <c r="B2264" s="1">
        <v>3.6034599999999999E-9</v>
      </c>
      <c r="C2264" s="1">
        <f t="shared" si="35"/>
        <v>3.6034600000000001E-6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</row>
    <row r="2265" spans="1:21">
      <c r="A2265" s="2">
        <v>28279.312630902779</v>
      </c>
      <c r="B2265" s="1">
        <v>3.5877200000000001E-9</v>
      </c>
      <c r="C2265" s="1">
        <f t="shared" si="35"/>
        <v>3.5877200000000001E-6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</row>
    <row r="2266" spans="1:21">
      <c r="A2266" s="2">
        <v>28279.354297627317</v>
      </c>
      <c r="B2266" s="1">
        <v>3.57211E-9</v>
      </c>
      <c r="C2266" s="1">
        <f t="shared" si="35"/>
        <v>3.5721099999999999E-6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</row>
    <row r="2267" spans="1:21">
      <c r="A2267" s="2">
        <v>28279.39596435185</v>
      </c>
      <c r="B2267" s="1">
        <v>3.5566200000000001E-9</v>
      </c>
      <c r="C2267" s="1">
        <f t="shared" si="35"/>
        <v>3.5566200000000001E-6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</row>
    <row r="2268" spans="1:21">
      <c r="A2268" s="2">
        <v>28279.437631076387</v>
      </c>
      <c r="B2268" s="1">
        <v>3.5412400000000001E-9</v>
      </c>
      <c r="C2268" s="1">
        <f t="shared" si="35"/>
        <v>3.5412399999999999E-6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</row>
    <row r="2269" spans="1:21">
      <c r="A2269" s="2">
        <v>28279.479297800925</v>
      </c>
      <c r="B2269" s="1">
        <v>3.5259799999999999E-9</v>
      </c>
      <c r="C2269" s="1">
        <f t="shared" si="35"/>
        <v>3.5259799999999997E-6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</row>
    <row r="2270" spans="1:21">
      <c r="A2270" s="2">
        <v>28279.520964525462</v>
      </c>
      <c r="B2270" s="1">
        <v>3.5108399999999998E-9</v>
      </c>
      <c r="C2270" s="1">
        <f t="shared" si="35"/>
        <v>3.5108399999999997E-6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</row>
    <row r="2271" spans="1:21">
      <c r="A2271" s="2">
        <v>28279.562631249999</v>
      </c>
      <c r="B2271" s="1">
        <v>3.4958100000000002E-9</v>
      </c>
      <c r="C2271" s="1">
        <f t="shared" si="35"/>
        <v>3.4958100000000003E-6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</row>
    <row r="2272" spans="1:21">
      <c r="A2272" s="2">
        <v>28279.604297974536</v>
      </c>
      <c r="B2272" s="1">
        <v>3.4808999999999998E-9</v>
      </c>
      <c r="C2272" s="1">
        <f t="shared" si="35"/>
        <v>3.4809E-6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</row>
    <row r="2273" spans="1:21">
      <c r="A2273" s="2">
        <v>28279.645964699073</v>
      </c>
      <c r="B2273" s="1">
        <v>3.4660999999999998E-9</v>
      </c>
      <c r="C2273" s="1">
        <f t="shared" si="35"/>
        <v>3.4660999999999997E-6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</row>
    <row r="2274" spans="1:21">
      <c r="A2274" s="2">
        <v>28279.687631423611</v>
      </c>
      <c r="B2274" s="1">
        <v>3.4514100000000002E-9</v>
      </c>
      <c r="C2274" s="1">
        <f t="shared" si="35"/>
        <v>3.4514100000000004E-6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</row>
    <row r="2275" spans="1:21">
      <c r="A2275" s="2">
        <v>28279.729298148148</v>
      </c>
      <c r="B2275" s="1">
        <v>3.43683E-9</v>
      </c>
      <c r="C2275" s="1">
        <f t="shared" si="35"/>
        <v>3.4368299999999998E-6</v>
      </c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</row>
    <row r="2276" spans="1:21">
      <c r="A2276" s="2">
        <v>28279.770964872685</v>
      </c>
      <c r="B2276" s="1">
        <v>3.4223600000000002E-9</v>
      </c>
      <c r="C2276" s="1">
        <f t="shared" si="35"/>
        <v>3.4223600000000002E-6</v>
      </c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</row>
    <row r="2277" spans="1:21">
      <c r="A2277" s="2">
        <v>28279.812631597222</v>
      </c>
      <c r="B2277" s="1">
        <v>3.4079899999999999E-9</v>
      </c>
      <c r="C2277" s="1">
        <f t="shared" si="35"/>
        <v>3.40799E-6</v>
      </c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</row>
    <row r="2278" spans="1:21">
      <c r="A2278" s="2">
        <v>28279.854298321759</v>
      </c>
      <c r="B2278" s="1">
        <v>3.39373E-9</v>
      </c>
      <c r="C2278" s="1">
        <f t="shared" si="35"/>
        <v>3.3937300000000002E-6</v>
      </c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</row>
    <row r="2279" spans="1:21">
      <c r="A2279" s="2">
        <v>28279.895965046297</v>
      </c>
      <c r="B2279" s="1">
        <v>3.37958E-9</v>
      </c>
      <c r="C2279" s="1">
        <f t="shared" si="35"/>
        <v>3.3795800000000001E-6</v>
      </c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</row>
    <row r="2280" spans="1:21">
      <c r="A2280" s="2">
        <v>28279.937631770834</v>
      </c>
      <c r="B2280" s="1">
        <v>3.3655300000000001E-9</v>
      </c>
      <c r="C2280" s="1">
        <f t="shared" si="35"/>
        <v>3.3655300000000002E-6</v>
      </c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</row>
    <row r="2281" spans="1:21">
      <c r="A2281" s="2">
        <v>28279.979298495371</v>
      </c>
      <c r="B2281" s="1">
        <v>3.35159E-9</v>
      </c>
      <c r="C2281" s="1">
        <f t="shared" si="35"/>
        <v>3.35159E-6</v>
      </c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</row>
    <row r="2282" spans="1:21">
      <c r="A2282" s="2">
        <v>28280.020965219908</v>
      </c>
      <c r="B2282" s="1">
        <v>3.33775E-9</v>
      </c>
      <c r="C2282" s="1">
        <f t="shared" si="35"/>
        <v>3.3377499999999999E-6</v>
      </c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</row>
    <row r="2283" spans="1:21">
      <c r="A2283" s="2">
        <v>28280.062631944445</v>
      </c>
      <c r="B2283" s="1">
        <v>3.32401E-9</v>
      </c>
      <c r="C2283" s="1">
        <f t="shared" si="35"/>
        <v>3.3240100000000001E-6</v>
      </c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</row>
    <row r="2284" spans="1:21">
      <c r="A2284" s="2">
        <v>28280.104298668983</v>
      </c>
      <c r="B2284" s="1">
        <v>3.31037E-9</v>
      </c>
      <c r="C2284" s="1">
        <f t="shared" si="35"/>
        <v>3.3103700000000001E-6</v>
      </c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</row>
    <row r="2285" spans="1:21">
      <c r="A2285" s="2">
        <v>28280.14596539352</v>
      </c>
      <c r="B2285" s="1">
        <v>3.2968300000000001E-9</v>
      </c>
      <c r="C2285" s="1">
        <f t="shared" si="35"/>
        <v>3.2968299999999999E-6</v>
      </c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</row>
    <row r="2286" spans="1:21">
      <c r="A2286" s="2">
        <v>28280.187632118057</v>
      </c>
      <c r="B2286" s="1">
        <v>3.2833799999999999E-9</v>
      </c>
      <c r="C2286" s="1">
        <f t="shared" si="35"/>
        <v>3.2833800000000001E-6</v>
      </c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</row>
    <row r="2287" spans="1:21">
      <c r="A2287" s="2">
        <v>28280.229298842594</v>
      </c>
      <c r="B2287" s="1">
        <v>3.27004E-9</v>
      </c>
      <c r="C2287" s="1">
        <f t="shared" si="35"/>
        <v>3.2700399999999999E-6</v>
      </c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</row>
    <row r="2288" spans="1:21">
      <c r="A2288" s="2">
        <v>28280.270965567128</v>
      </c>
      <c r="B2288" s="1">
        <v>3.2567899999999999E-9</v>
      </c>
      <c r="C2288" s="1">
        <f t="shared" si="35"/>
        <v>3.25679E-6</v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</row>
    <row r="2289" spans="1:21">
      <c r="A2289" s="2">
        <v>28280.312632291665</v>
      </c>
      <c r="B2289" s="1">
        <v>3.2436299999999999E-9</v>
      </c>
      <c r="C2289" s="1">
        <f t="shared" si="35"/>
        <v>3.2436299999999997E-6</v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</row>
    <row r="2290" spans="1:21">
      <c r="A2290" s="2">
        <v>28280.354299016202</v>
      </c>
      <c r="B2290" s="1">
        <v>3.2305799999999998E-9</v>
      </c>
      <c r="C2290" s="1">
        <f t="shared" si="35"/>
        <v>3.2305799999999999E-6</v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</row>
    <row r="2291" spans="1:21">
      <c r="A2291" s="2">
        <v>28280.395965740739</v>
      </c>
      <c r="B2291" s="1">
        <v>3.21761E-9</v>
      </c>
      <c r="C2291" s="1">
        <f t="shared" si="35"/>
        <v>3.2176100000000002E-6</v>
      </c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</row>
    <row r="2292" spans="1:21">
      <c r="A2292" s="2">
        <v>28280.437632465277</v>
      </c>
      <c r="B2292" s="1">
        <v>3.2047399999999998E-9</v>
      </c>
      <c r="C2292" s="1">
        <f t="shared" si="35"/>
        <v>3.2047399999999998E-6</v>
      </c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</row>
    <row r="2293" spans="1:21">
      <c r="A2293" s="2">
        <v>28280.479299189814</v>
      </c>
      <c r="B2293" s="1">
        <v>3.1919499999999999E-9</v>
      </c>
      <c r="C2293" s="1">
        <f t="shared" si="35"/>
        <v>3.19195E-6</v>
      </c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</row>
    <row r="2294" spans="1:21">
      <c r="A2294" s="2">
        <v>28280.520965914351</v>
      </c>
      <c r="B2294" s="1">
        <v>3.17926E-9</v>
      </c>
      <c r="C2294" s="1">
        <f t="shared" si="35"/>
        <v>3.1792599999999999E-6</v>
      </c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</row>
    <row r="2295" spans="1:21">
      <c r="A2295" s="2">
        <v>28280.562632638888</v>
      </c>
      <c r="B2295" s="1">
        <v>3.1666599999999999E-9</v>
      </c>
      <c r="C2295" s="1">
        <f t="shared" si="35"/>
        <v>3.1666599999999998E-6</v>
      </c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</row>
    <row r="2296" spans="1:21">
      <c r="A2296" s="2">
        <v>28280.604299363426</v>
      </c>
      <c r="B2296" s="1">
        <v>3.1541499999999999E-9</v>
      </c>
      <c r="C2296" s="1">
        <f t="shared" si="35"/>
        <v>3.1541500000000001E-6</v>
      </c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</row>
    <row r="2297" spans="1:21">
      <c r="A2297" s="2">
        <v>28280.645966087963</v>
      </c>
      <c r="B2297" s="1">
        <v>3.1417300000000001E-9</v>
      </c>
      <c r="C2297" s="1">
        <f t="shared" si="35"/>
        <v>3.1417299999999999E-6</v>
      </c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</row>
    <row r="2298" spans="1:21">
      <c r="A2298" s="2">
        <v>28280.6876328125</v>
      </c>
      <c r="B2298" s="1">
        <v>3.1293900000000001E-9</v>
      </c>
      <c r="C2298" s="1">
        <f t="shared" si="35"/>
        <v>3.1293900000000002E-6</v>
      </c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</row>
    <row r="2299" spans="1:21">
      <c r="A2299" s="2">
        <v>28280.729299537037</v>
      </c>
      <c r="B2299" s="1">
        <v>3.1171399999999998E-9</v>
      </c>
      <c r="C2299" s="1">
        <f t="shared" si="35"/>
        <v>3.11714E-6</v>
      </c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</row>
    <row r="2300" spans="1:21">
      <c r="A2300" s="2">
        <v>28280.770966261574</v>
      </c>
      <c r="B2300" s="1">
        <v>3.1049699999999999E-9</v>
      </c>
      <c r="C2300" s="1">
        <f t="shared" si="35"/>
        <v>3.1049699999999999E-6</v>
      </c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</row>
    <row r="2301" spans="1:21">
      <c r="A2301" s="2">
        <v>28280.812632986112</v>
      </c>
      <c r="B2301" s="1">
        <v>3.0928900000000001E-9</v>
      </c>
      <c r="C2301" s="1">
        <f t="shared" si="35"/>
        <v>3.0928900000000002E-6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</row>
    <row r="2302" spans="1:21">
      <c r="A2302" s="2">
        <v>28280.854299710649</v>
      </c>
      <c r="B2302" s="1">
        <v>3.0809E-9</v>
      </c>
      <c r="C2302" s="1">
        <f t="shared" si="35"/>
        <v>3.0809E-6</v>
      </c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</row>
    <row r="2303" spans="1:21">
      <c r="A2303" s="2">
        <v>28280.895966435186</v>
      </c>
      <c r="B2303" s="1">
        <v>3.0689900000000002E-9</v>
      </c>
      <c r="C2303" s="1">
        <f t="shared" si="35"/>
        <v>3.0689900000000003E-6</v>
      </c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</row>
    <row r="2304" spans="1:21">
      <c r="A2304" s="2">
        <v>28280.937633159723</v>
      </c>
      <c r="B2304" s="1">
        <v>3.0571599999999998E-9</v>
      </c>
      <c r="C2304" s="1">
        <f t="shared" si="35"/>
        <v>3.0571599999999999E-6</v>
      </c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</row>
    <row r="2305" spans="1:21">
      <c r="A2305" s="2">
        <v>28280.97929988426</v>
      </c>
      <c r="B2305" s="1">
        <v>3.0454100000000001E-9</v>
      </c>
      <c r="C2305" s="1">
        <f t="shared" si="35"/>
        <v>3.04541E-6</v>
      </c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</row>
    <row r="2306" spans="1:21">
      <c r="A2306" s="2">
        <v>28281.020966608798</v>
      </c>
      <c r="B2306" s="1">
        <v>3.0337399999999999E-9</v>
      </c>
      <c r="C2306" s="1">
        <f t="shared" si="35"/>
        <v>3.0337400000000001E-6</v>
      </c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</row>
    <row r="2307" spans="1:21">
      <c r="A2307" s="2">
        <v>28281.062633333335</v>
      </c>
      <c r="B2307" s="1">
        <v>3.02215E-9</v>
      </c>
      <c r="C2307" s="1">
        <f t="shared" ref="C2307:C2370" si="36">B2307*1000</f>
        <v>3.0221499999999999E-6</v>
      </c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</row>
    <row r="2308" spans="1:21">
      <c r="A2308" s="2">
        <v>28281.104300057872</v>
      </c>
      <c r="B2308" s="1">
        <v>3.0106399999999999E-9</v>
      </c>
      <c r="C2308" s="1">
        <f t="shared" si="36"/>
        <v>3.0106399999999999E-6</v>
      </c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</row>
    <row r="2309" spans="1:21">
      <c r="A2309" s="2">
        <v>28281.145966782406</v>
      </c>
      <c r="B2309" s="1">
        <v>2.99921E-9</v>
      </c>
      <c r="C2309" s="1">
        <f t="shared" si="36"/>
        <v>2.9992099999999999E-6</v>
      </c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</row>
    <row r="2310" spans="1:21">
      <c r="A2310" s="2">
        <v>28281.187633506943</v>
      </c>
      <c r="B2310" s="1">
        <v>2.9878600000000001E-9</v>
      </c>
      <c r="C2310" s="1">
        <f t="shared" si="36"/>
        <v>2.98786E-6</v>
      </c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</row>
    <row r="2311" spans="1:21">
      <c r="A2311" s="2">
        <v>28281.22930023148</v>
      </c>
      <c r="B2311" s="1">
        <v>2.9765800000000001E-9</v>
      </c>
      <c r="C2311" s="1">
        <f t="shared" si="36"/>
        <v>2.9765799999999999E-6</v>
      </c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</row>
    <row r="2312" spans="1:21">
      <c r="A2312" s="2">
        <v>28281.270966956017</v>
      </c>
      <c r="B2312" s="1">
        <v>2.9653799999999999E-9</v>
      </c>
      <c r="C2312" s="1">
        <f t="shared" si="36"/>
        <v>2.9653799999999999E-6</v>
      </c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</row>
    <row r="2313" spans="1:21">
      <c r="A2313" s="2">
        <v>28281.312633680554</v>
      </c>
      <c r="B2313" s="1">
        <v>2.9542499999999998E-9</v>
      </c>
      <c r="C2313" s="1">
        <f t="shared" si="36"/>
        <v>2.9542499999999997E-6</v>
      </c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</row>
    <row r="2314" spans="1:21">
      <c r="A2314" s="2">
        <v>28281.354300405092</v>
      </c>
      <c r="B2314" s="1">
        <v>2.9432099999999998E-9</v>
      </c>
      <c r="C2314" s="1">
        <f t="shared" si="36"/>
        <v>2.9432099999999999E-6</v>
      </c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</row>
    <row r="2315" spans="1:21">
      <c r="A2315" s="2">
        <v>28281.395967129629</v>
      </c>
      <c r="B2315" s="1">
        <v>2.9322299999999999E-9</v>
      </c>
      <c r="C2315" s="1">
        <f t="shared" si="36"/>
        <v>2.93223E-6</v>
      </c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</row>
    <row r="2316" spans="1:21">
      <c r="A2316" s="2">
        <v>28281.437633854166</v>
      </c>
      <c r="B2316" s="1">
        <v>2.9213299999999999E-9</v>
      </c>
      <c r="C2316" s="1">
        <f t="shared" si="36"/>
        <v>2.9213299999999999E-6</v>
      </c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</row>
    <row r="2317" spans="1:21">
      <c r="A2317" s="2">
        <v>28281.479300578703</v>
      </c>
      <c r="B2317" s="1">
        <v>2.9104999999999998E-9</v>
      </c>
      <c r="C2317" s="1">
        <f t="shared" si="36"/>
        <v>2.9104999999999999E-6</v>
      </c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</row>
    <row r="2318" spans="1:21">
      <c r="A2318" s="2">
        <v>28281.52096730324</v>
      </c>
      <c r="B2318" s="1">
        <v>2.8997400000000002E-9</v>
      </c>
      <c r="C2318" s="1">
        <f t="shared" si="36"/>
        <v>2.8997400000000002E-6</v>
      </c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</row>
    <row r="2319" spans="1:21">
      <c r="A2319" s="2">
        <v>28281.562634027778</v>
      </c>
      <c r="B2319" s="1">
        <v>2.8890500000000001E-9</v>
      </c>
      <c r="C2319" s="1">
        <f t="shared" si="36"/>
        <v>2.8890499999999999E-6</v>
      </c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</row>
    <row r="2320" spans="1:21">
      <c r="A2320" s="2">
        <v>28281.604300752315</v>
      </c>
      <c r="B2320" s="1">
        <v>2.8784399999999998E-9</v>
      </c>
      <c r="C2320" s="1">
        <f t="shared" si="36"/>
        <v>2.8784399999999997E-6</v>
      </c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</row>
    <row r="2321" spans="1:21">
      <c r="A2321" s="2">
        <v>28281.645967476852</v>
      </c>
      <c r="B2321" s="1">
        <v>2.8678900000000001E-9</v>
      </c>
      <c r="C2321" s="1">
        <f t="shared" si="36"/>
        <v>2.8678900000000003E-6</v>
      </c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</row>
    <row r="2322" spans="1:21">
      <c r="A2322" s="2">
        <v>28281.687634201389</v>
      </c>
      <c r="B2322" s="1">
        <v>2.8574199999999998E-9</v>
      </c>
      <c r="C2322" s="1">
        <f t="shared" si="36"/>
        <v>2.8574199999999997E-6</v>
      </c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</row>
    <row r="2323" spans="1:21">
      <c r="A2323" s="2">
        <v>28281.729300925927</v>
      </c>
      <c r="B2323" s="1">
        <v>2.8470100000000001E-9</v>
      </c>
      <c r="C2323" s="1">
        <f t="shared" si="36"/>
        <v>2.8470099999999999E-6</v>
      </c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</row>
    <row r="2324" spans="1:21">
      <c r="A2324" s="2">
        <v>28281.770967650464</v>
      </c>
      <c r="B2324" s="1">
        <v>2.8366699999999999E-9</v>
      </c>
      <c r="C2324" s="1">
        <f t="shared" si="36"/>
        <v>2.8366699999999999E-6</v>
      </c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</row>
    <row r="2325" spans="1:21">
      <c r="A2325" s="2">
        <v>28281.812634375001</v>
      </c>
      <c r="B2325" s="1">
        <v>2.8264000000000001E-9</v>
      </c>
      <c r="C2325" s="1">
        <f t="shared" si="36"/>
        <v>2.8264000000000002E-6</v>
      </c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</row>
    <row r="2326" spans="1:21">
      <c r="A2326" s="2">
        <v>28281.854301099538</v>
      </c>
      <c r="B2326" s="1">
        <v>2.8161999999999998E-9</v>
      </c>
      <c r="C2326" s="1">
        <f t="shared" si="36"/>
        <v>2.8161999999999998E-6</v>
      </c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</row>
    <row r="2327" spans="1:21">
      <c r="A2327" s="2">
        <v>28281.895967824075</v>
      </c>
      <c r="B2327" s="1">
        <v>2.8060600000000001E-9</v>
      </c>
      <c r="C2327" s="1">
        <f t="shared" si="36"/>
        <v>2.8060600000000003E-6</v>
      </c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</row>
    <row r="2328" spans="1:21">
      <c r="A2328" s="2">
        <v>28281.937634548613</v>
      </c>
      <c r="B2328" s="1">
        <v>2.79599E-9</v>
      </c>
      <c r="C2328" s="1">
        <f t="shared" si="36"/>
        <v>2.7959900000000001E-6</v>
      </c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</row>
    <row r="2329" spans="1:21">
      <c r="A2329" s="2">
        <v>28281.97930127315</v>
      </c>
      <c r="B2329" s="1">
        <v>2.7859799999999999E-9</v>
      </c>
      <c r="C2329" s="1">
        <f t="shared" si="36"/>
        <v>2.78598E-6</v>
      </c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</row>
    <row r="2330" spans="1:21">
      <c r="A2330" s="2">
        <v>28282.020967997687</v>
      </c>
      <c r="B2330" s="1">
        <v>2.77603E-9</v>
      </c>
      <c r="C2330" s="1">
        <f t="shared" si="36"/>
        <v>2.7760300000000002E-6</v>
      </c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</row>
    <row r="2331" spans="1:21">
      <c r="A2331" s="2">
        <v>28282.062634722221</v>
      </c>
      <c r="B2331" s="1">
        <v>2.7661599999999999E-9</v>
      </c>
      <c r="C2331" s="1">
        <f t="shared" si="36"/>
        <v>2.76616E-6</v>
      </c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</row>
    <row r="2332" spans="1:21">
      <c r="A2332" s="2">
        <v>28282.104301446758</v>
      </c>
      <c r="B2332" s="1">
        <v>2.75634E-9</v>
      </c>
      <c r="C2332" s="1">
        <f t="shared" si="36"/>
        <v>2.75634E-6</v>
      </c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</row>
    <row r="2333" spans="1:21">
      <c r="A2333" s="2">
        <v>28282.145968171295</v>
      </c>
      <c r="B2333" s="1">
        <v>2.7465900000000001E-9</v>
      </c>
      <c r="C2333" s="1">
        <f t="shared" si="36"/>
        <v>2.7465900000000002E-6</v>
      </c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</row>
    <row r="2334" spans="1:21">
      <c r="A2334" s="2">
        <v>28282.187634895832</v>
      </c>
      <c r="B2334" s="1">
        <v>2.7368999999999999E-9</v>
      </c>
      <c r="C2334" s="1">
        <f t="shared" si="36"/>
        <v>2.7369E-6</v>
      </c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</row>
    <row r="2335" spans="1:21">
      <c r="A2335" s="2">
        <v>28282.229301620369</v>
      </c>
      <c r="B2335" s="1">
        <v>2.7272699999999998E-9</v>
      </c>
      <c r="C2335" s="1">
        <f t="shared" si="36"/>
        <v>2.7272699999999997E-6</v>
      </c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</row>
    <row r="2336" spans="1:21">
      <c r="A2336" s="2">
        <v>28282.270968344907</v>
      </c>
      <c r="B2336" s="1">
        <v>2.7176999999999998E-9</v>
      </c>
      <c r="C2336" s="1">
        <f t="shared" si="36"/>
        <v>2.7176999999999998E-6</v>
      </c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</row>
    <row r="2337" spans="1:21">
      <c r="A2337" s="2">
        <v>28282.312635069444</v>
      </c>
      <c r="B2337" s="1">
        <v>2.7081899999999999E-9</v>
      </c>
      <c r="C2337" s="1">
        <f t="shared" si="36"/>
        <v>2.7081899999999999E-6</v>
      </c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</row>
    <row r="2338" spans="1:21">
      <c r="A2338" s="2">
        <v>28282.354301793981</v>
      </c>
      <c r="B2338" s="1">
        <v>2.6987400000000001E-9</v>
      </c>
      <c r="C2338" s="1">
        <f t="shared" si="36"/>
        <v>2.6987399999999999E-6</v>
      </c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</row>
    <row r="2339" spans="1:21">
      <c r="A2339" s="2">
        <v>28282.395968518518</v>
      </c>
      <c r="B2339" s="1">
        <v>2.6893599999999999E-9</v>
      </c>
      <c r="C2339" s="1">
        <f t="shared" si="36"/>
        <v>2.6893599999999998E-6</v>
      </c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</row>
    <row r="2340" spans="1:21">
      <c r="A2340" s="2">
        <v>28282.437635243055</v>
      </c>
      <c r="B2340" s="1">
        <v>2.6800299999999999E-9</v>
      </c>
      <c r="C2340" s="1">
        <f t="shared" si="36"/>
        <v>2.6800299999999997E-6</v>
      </c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</row>
    <row r="2341" spans="1:21">
      <c r="A2341" s="2">
        <v>28282.479301967593</v>
      </c>
      <c r="B2341" s="1">
        <v>2.67076E-9</v>
      </c>
      <c r="C2341" s="1">
        <f t="shared" si="36"/>
        <v>2.6707600000000001E-6</v>
      </c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</row>
    <row r="2342" spans="1:21">
      <c r="A2342" s="2">
        <v>28282.52096869213</v>
      </c>
      <c r="B2342" s="1">
        <v>2.6615399999999999E-9</v>
      </c>
      <c r="C2342" s="1">
        <f t="shared" si="36"/>
        <v>2.6615400000000001E-6</v>
      </c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</row>
    <row r="2343" spans="1:21">
      <c r="A2343" s="2">
        <v>28282.562635416667</v>
      </c>
      <c r="B2343" s="1">
        <v>2.6523900000000002E-9</v>
      </c>
      <c r="C2343" s="1">
        <f t="shared" si="36"/>
        <v>2.6523900000000004E-6</v>
      </c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</row>
    <row r="2344" spans="1:21">
      <c r="A2344" s="2">
        <v>28282.604302141204</v>
      </c>
      <c r="B2344" s="1">
        <v>2.6432899999999999E-9</v>
      </c>
      <c r="C2344" s="1">
        <f t="shared" si="36"/>
        <v>2.6432899999999999E-6</v>
      </c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</row>
    <row r="2345" spans="1:21">
      <c r="A2345" s="2">
        <v>28282.645968865741</v>
      </c>
      <c r="B2345" s="1">
        <v>2.6342500000000001E-9</v>
      </c>
      <c r="C2345" s="1">
        <f t="shared" si="36"/>
        <v>2.6342500000000002E-6</v>
      </c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</row>
    <row r="2346" spans="1:21">
      <c r="A2346" s="2">
        <v>28282.687635590279</v>
      </c>
      <c r="B2346" s="1">
        <v>2.6252600000000001E-9</v>
      </c>
      <c r="C2346" s="1">
        <f t="shared" si="36"/>
        <v>2.6252600000000003E-6</v>
      </c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</row>
    <row r="2347" spans="1:21">
      <c r="A2347" s="2">
        <v>28282.729302314816</v>
      </c>
      <c r="B2347" s="1">
        <v>2.6163299999999998E-9</v>
      </c>
      <c r="C2347" s="1">
        <f t="shared" si="36"/>
        <v>2.6163299999999998E-6</v>
      </c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</row>
    <row r="2348" spans="1:21">
      <c r="A2348" s="2">
        <v>28282.770969039353</v>
      </c>
      <c r="B2348" s="1">
        <v>2.6074500000000001E-9</v>
      </c>
      <c r="C2348" s="1">
        <f t="shared" si="36"/>
        <v>2.6074500000000003E-6</v>
      </c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</row>
    <row r="2349" spans="1:21">
      <c r="A2349" s="2">
        <v>28282.81263576389</v>
      </c>
      <c r="B2349" s="1">
        <v>2.5986300000000002E-9</v>
      </c>
      <c r="C2349" s="1">
        <f t="shared" si="36"/>
        <v>2.59863E-6</v>
      </c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</row>
    <row r="2350" spans="1:21">
      <c r="A2350" s="2">
        <v>28282.854302488427</v>
      </c>
      <c r="B2350" s="1">
        <v>2.58986E-9</v>
      </c>
      <c r="C2350" s="1">
        <f t="shared" si="36"/>
        <v>2.5898600000000001E-6</v>
      </c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</row>
    <row r="2351" spans="1:21">
      <c r="A2351" s="2">
        <v>28282.895969212965</v>
      </c>
      <c r="B2351" s="1">
        <v>2.5811499999999999E-9</v>
      </c>
      <c r="C2351" s="1">
        <f t="shared" si="36"/>
        <v>2.5811499999999998E-6</v>
      </c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</row>
    <row r="2352" spans="1:21">
      <c r="A2352" s="2">
        <v>28282.937635937498</v>
      </c>
      <c r="B2352" s="1">
        <v>2.5724900000000001E-9</v>
      </c>
      <c r="C2352" s="1">
        <f t="shared" si="36"/>
        <v>2.5724900000000001E-6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</row>
    <row r="2353" spans="1:21">
      <c r="A2353" s="2">
        <v>28282.979302662035</v>
      </c>
      <c r="B2353" s="1">
        <v>2.56388E-9</v>
      </c>
      <c r="C2353" s="1">
        <f t="shared" si="36"/>
        <v>2.56388E-6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</row>
    <row r="2354" spans="1:21">
      <c r="A2354" s="2">
        <v>28283.020969386573</v>
      </c>
      <c r="B2354" s="1">
        <v>2.5553199999999998E-9</v>
      </c>
      <c r="C2354" s="1">
        <f t="shared" si="36"/>
        <v>2.5553199999999996E-6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</row>
    <row r="2355" spans="1:21">
      <c r="A2355" s="2">
        <v>28283.06263611111</v>
      </c>
      <c r="B2355" s="1">
        <v>2.5468200000000001E-9</v>
      </c>
      <c r="C2355" s="1">
        <f t="shared" si="36"/>
        <v>2.54682E-6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</row>
    <row r="2356" spans="1:21">
      <c r="A2356" s="2">
        <v>28283.104302835647</v>
      </c>
      <c r="B2356" s="1">
        <v>2.5383700000000002E-9</v>
      </c>
      <c r="C2356" s="1">
        <f t="shared" si="36"/>
        <v>2.5383700000000001E-6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</row>
    <row r="2357" spans="1:21">
      <c r="A2357" s="2">
        <v>28283.145969560184</v>
      </c>
      <c r="B2357" s="1">
        <v>2.5299599999999998E-9</v>
      </c>
      <c r="C2357" s="1">
        <f t="shared" si="36"/>
        <v>2.5299599999999997E-6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</row>
    <row r="2358" spans="1:21">
      <c r="A2358" s="2">
        <v>28283.187636284722</v>
      </c>
      <c r="B2358" s="1">
        <v>2.5216099999999999E-9</v>
      </c>
      <c r="C2358" s="1">
        <f t="shared" si="36"/>
        <v>2.52161E-6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</row>
    <row r="2359" spans="1:21">
      <c r="A2359" s="2">
        <v>28283.229303009259</v>
      </c>
      <c r="B2359" s="1">
        <v>2.5133099999999999E-9</v>
      </c>
      <c r="C2359" s="1">
        <f t="shared" si="36"/>
        <v>2.51331E-6</v>
      </c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</row>
    <row r="2360" spans="1:21">
      <c r="A2360" s="2">
        <v>28283.270969733796</v>
      </c>
      <c r="B2360" s="1">
        <v>2.50506E-9</v>
      </c>
      <c r="C2360" s="1">
        <f t="shared" si="36"/>
        <v>2.5050600000000001E-6</v>
      </c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</row>
    <row r="2361" spans="1:21">
      <c r="A2361" s="2">
        <v>28283.312636458333</v>
      </c>
      <c r="B2361" s="1">
        <v>2.4968500000000001E-9</v>
      </c>
      <c r="C2361" s="1">
        <f t="shared" si="36"/>
        <v>2.4968500000000001E-6</v>
      </c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</row>
    <row r="2362" spans="1:21">
      <c r="A2362" s="2">
        <v>28283.35430318287</v>
      </c>
      <c r="B2362" s="1">
        <v>2.4886999999999999E-9</v>
      </c>
      <c r="C2362" s="1">
        <f t="shared" si="36"/>
        <v>2.4887E-6</v>
      </c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</row>
    <row r="2363" spans="1:21">
      <c r="A2363" s="2">
        <v>28283.395969907408</v>
      </c>
      <c r="B2363" s="1">
        <v>2.48059E-9</v>
      </c>
      <c r="C2363" s="1">
        <f t="shared" si="36"/>
        <v>2.4805900000000002E-6</v>
      </c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</row>
    <row r="2364" spans="1:21">
      <c r="A2364" s="2">
        <v>28283.437636631945</v>
      </c>
      <c r="B2364" s="1">
        <v>2.4725299999999999E-9</v>
      </c>
      <c r="C2364" s="1">
        <f t="shared" si="36"/>
        <v>2.47253E-6</v>
      </c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</row>
    <row r="2365" spans="1:21">
      <c r="A2365" s="2">
        <v>28283.479303356482</v>
      </c>
      <c r="B2365" s="1">
        <v>2.4645200000000001E-9</v>
      </c>
      <c r="C2365" s="1">
        <f t="shared" si="36"/>
        <v>2.46452E-6</v>
      </c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</row>
    <row r="2366" spans="1:21">
      <c r="A2366" s="2">
        <v>28283.520970081019</v>
      </c>
      <c r="B2366" s="1">
        <v>2.45656E-9</v>
      </c>
      <c r="C2366" s="1">
        <f t="shared" si="36"/>
        <v>2.4565600000000001E-6</v>
      </c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</row>
    <row r="2367" spans="1:21">
      <c r="A2367" s="2">
        <v>28283.562636805556</v>
      </c>
      <c r="B2367" s="1">
        <v>2.4486399999999999E-9</v>
      </c>
      <c r="C2367" s="1">
        <f t="shared" si="36"/>
        <v>2.44864E-6</v>
      </c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</row>
    <row r="2368" spans="1:21">
      <c r="A2368" s="2">
        <v>28283.604303530094</v>
      </c>
      <c r="B2368" s="1">
        <v>2.44077E-9</v>
      </c>
      <c r="C2368" s="1">
        <f t="shared" si="36"/>
        <v>2.44077E-6</v>
      </c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</row>
    <row r="2369" spans="1:21">
      <c r="A2369" s="2">
        <v>28283.645970254631</v>
      </c>
      <c r="B2369" s="1">
        <v>2.4329400000000001E-9</v>
      </c>
      <c r="C2369" s="1">
        <f t="shared" si="36"/>
        <v>2.4329400000000003E-6</v>
      </c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</row>
    <row r="2370" spans="1:21">
      <c r="A2370" s="2">
        <v>28283.687636979168</v>
      </c>
      <c r="B2370" s="1">
        <v>2.4251599999999999E-9</v>
      </c>
      <c r="C2370" s="1">
        <f t="shared" si="36"/>
        <v>2.4251599999999998E-6</v>
      </c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</row>
    <row r="2371" spans="1:21">
      <c r="A2371" s="2">
        <v>28283.729303703705</v>
      </c>
      <c r="B2371" s="1">
        <v>2.41743E-9</v>
      </c>
      <c r="C2371" s="1">
        <f t="shared" ref="C2371:C2434" si="37">B2371*1000</f>
        <v>2.4174299999999999E-6</v>
      </c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</row>
    <row r="2372" spans="1:21">
      <c r="A2372" s="2">
        <v>28283.770970428242</v>
      </c>
      <c r="B2372" s="1">
        <v>2.40974E-9</v>
      </c>
      <c r="C2372" s="1">
        <f t="shared" si="37"/>
        <v>2.4097399999999998E-6</v>
      </c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</row>
    <row r="2373" spans="1:21">
      <c r="A2373" s="2">
        <v>28283.812637152776</v>
      </c>
      <c r="B2373" s="1">
        <v>2.4020899999999999E-9</v>
      </c>
      <c r="C2373" s="1">
        <f t="shared" si="37"/>
        <v>2.40209E-6</v>
      </c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</row>
    <row r="2374" spans="1:21">
      <c r="A2374" s="2">
        <v>28283.854303877313</v>
      </c>
      <c r="B2374" s="1">
        <v>2.3944900000000001E-9</v>
      </c>
      <c r="C2374" s="1">
        <f t="shared" si="37"/>
        <v>2.3944900000000003E-6</v>
      </c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</row>
    <row r="2375" spans="1:21">
      <c r="A2375" s="2">
        <v>28283.89597060185</v>
      </c>
      <c r="B2375" s="1">
        <v>2.3869300000000002E-9</v>
      </c>
      <c r="C2375" s="1">
        <f t="shared" si="37"/>
        <v>2.3869299999999999E-6</v>
      </c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</row>
    <row r="2376" spans="1:21">
      <c r="A2376" s="2">
        <v>28283.937637326388</v>
      </c>
      <c r="B2376" s="1">
        <v>2.37942E-9</v>
      </c>
      <c r="C2376" s="1">
        <f t="shared" si="37"/>
        <v>2.3794200000000002E-6</v>
      </c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</row>
    <row r="2377" spans="1:21">
      <c r="A2377" s="2">
        <v>28283.979304050925</v>
      </c>
      <c r="B2377" s="1">
        <v>2.3719499999999999E-9</v>
      </c>
      <c r="C2377" s="1">
        <f t="shared" si="37"/>
        <v>2.3719499999999998E-6</v>
      </c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</row>
    <row r="2378" spans="1:21">
      <c r="A2378" s="2">
        <v>28284.020970775462</v>
      </c>
      <c r="B2378" s="1">
        <v>2.36452E-9</v>
      </c>
      <c r="C2378" s="1">
        <f t="shared" si="37"/>
        <v>2.3645200000000001E-6</v>
      </c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</row>
    <row r="2379" spans="1:21">
      <c r="A2379" s="2">
        <v>28284.062637499999</v>
      </c>
      <c r="B2379" s="1">
        <v>2.3571300000000001E-9</v>
      </c>
      <c r="C2379" s="1">
        <f t="shared" si="37"/>
        <v>2.3571300000000002E-6</v>
      </c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</row>
    <row r="2380" spans="1:21">
      <c r="A2380" s="2">
        <v>28284.104304224536</v>
      </c>
      <c r="B2380" s="1">
        <v>2.3497800000000001E-9</v>
      </c>
      <c r="C2380" s="1">
        <f t="shared" si="37"/>
        <v>2.3497800000000002E-6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</row>
    <row r="2381" spans="1:21">
      <c r="A2381" s="2">
        <v>28284.145970949074</v>
      </c>
      <c r="B2381" s="1">
        <v>2.34248E-9</v>
      </c>
      <c r="C2381" s="1">
        <f t="shared" si="37"/>
        <v>2.3424799999999999E-6</v>
      </c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</row>
    <row r="2382" spans="1:21">
      <c r="A2382" s="2">
        <v>28284.187637673611</v>
      </c>
      <c r="B2382" s="1">
        <v>2.3352200000000001E-9</v>
      </c>
      <c r="C2382" s="1">
        <f t="shared" si="37"/>
        <v>2.3352200000000002E-6</v>
      </c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</row>
    <row r="2383" spans="1:21">
      <c r="A2383" s="2">
        <v>28284.229304398148</v>
      </c>
      <c r="B2383" s="1">
        <v>2.3279999999999998E-9</v>
      </c>
      <c r="C2383" s="1">
        <f t="shared" si="37"/>
        <v>2.328E-6</v>
      </c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</row>
    <row r="2384" spans="1:21">
      <c r="A2384" s="2">
        <v>28284.270971122685</v>
      </c>
      <c r="B2384" s="1">
        <v>2.3208199999999999E-9</v>
      </c>
      <c r="C2384" s="1">
        <f t="shared" si="37"/>
        <v>2.32082E-6</v>
      </c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</row>
    <row r="2385" spans="1:21">
      <c r="A2385" s="2">
        <v>28284.312637847223</v>
      </c>
      <c r="B2385" s="1">
        <v>2.3136799999999998E-9</v>
      </c>
      <c r="C2385" s="1">
        <f t="shared" si="37"/>
        <v>2.3136799999999998E-6</v>
      </c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</row>
    <row r="2386" spans="1:21">
      <c r="A2386" s="2">
        <v>28284.35430457176</v>
      </c>
      <c r="B2386" s="1">
        <v>2.3065800000000001E-9</v>
      </c>
      <c r="C2386" s="1">
        <f t="shared" si="37"/>
        <v>2.3065799999999999E-6</v>
      </c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</row>
    <row r="2387" spans="1:21">
      <c r="A2387" s="2">
        <v>28284.395971296297</v>
      </c>
      <c r="B2387" s="1">
        <v>2.2995199999999999E-9</v>
      </c>
      <c r="C2387" s="1">
        <f t="shared" si="37"/>
        <v>2.2995199999999999E-6</v>
      </c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</row>
    <row r="2388" spans="1:21">
      <c r="A2388" s="2">
        <v>28284.437638020834</v>
      </c>
      <c r="B2388" s="1">
        <v>2.2924899999999998E-9</v>
      </c>
      <c r="C2388" s="1">
        <f t="shared" si="37"/>
        <v>2.2924899999999998E-6</v>
      </c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</row>
    <row r="2389" spans="1:21">
      <c r="A2389" s="2">
        <v>28284.479304745371</v>
      </c>
      <c r="B2389" s="1">
        <v>2.2855099999999999E-9</v>
      </c>
      <c r="C2389" s="1">
        <f t="shared" si="37"/>
        <v>2.2855099999999998E-6</v>
      </c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</row>
    <row r="2390" spans="1:21">
      <c r="A2390" s="2">
        <v>28284.520971469909</v>
      </c>
      <c r="B2390" s="1">
        <v>2.2785699999999999E-9</v>
      </c>
      <c r="C2390" s="1">
        <f t="shared" si="37"/>
        <v>2.2785700000000001E-6</v>
      </c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</row>
    <row r="2391" spans="1:21">
      <c r="A2391" s="2">
        <v>28284.562638194446</v>
      </c>
      <c r="B2391" s="1">
        <v>2.27166E-9</v>
      </c>
      <c r="C2391" s="1">
        <f t="shared" si="37"/>
        <v>2.2716599999999999E-6</v>
      </c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</row>
    <row r="2392" spans="1:21">
      <c r="A2392" s="2">
        <v>28284.604304918983</v>
      </c>
      <c r="B2392" s="1">
        <v>2.2647999999999999E-9</v>
      </c>
      <c r="C2392" s="1">
        <f t="shared" si="37"/>
        <v>2.2647999999999999E-6</v>
      </c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</row>
    <row r="2393" spans="1:21">
      <c r="A2393" s="2">
        <v>28284.64597164352</v>
      </c>
      <c r="B2393" s="1">
        <v>2.2579699999999998E-9</v>
      </c>
      <c r="C2393" s="1">
        <f t="shared" si="37"/>
        <v>2.2579699999999998E-6</v>
      </c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</row>
    <row r="2394" spans="1:21">
      <c r="A2394" s="2">
        <v>28284.687638368054</v>
      </c>
      <c r="B2394" s="1">
        <v>2.2511700000000002E-9</v>
      </c>
      <c r="C2394" s="1">
        <f t="shared" si="37"/>
        <v>2.2511700000000002E-6</v>
      </c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</row>
    <row r="2395" spans="1:21">
      <c r="A2395" s="2">
        <v>28284.729305092591</v>
      </c>
      <c r="B2395" s="1">
        <v>2.24442E-9</v>
      </c>
      <c r="C2395" s="1">
        <f t="shared" si="37"/>
        <v>2.2444200000000002E-6</v>
      </c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</row>
    <row r="2396" spans="1:21">
      <c r="A2396" s="2">
        <v>28284.770971817128</v>
      </c>
      <c r="B2396" s="1">
        <v>2.2376999999999998E-9</v>
      </c>
      <c r="C2396" s="1">
        <f t="shared" si="37"/>
        <v>2.2376999999999998E-6</v>
      </c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</row>
    <row r="2397" spans="1:21">
      <c r="A2397" s="2">
        <v>28284.812638541665</v>
      </c>
      <c r="B2397" s="1">
        <v>2.23102E-9</v>
      </c>
      <c r="C2397" s="1">
        <f t="shared" si="37"/>
        <v>2.23102E-6</v>
      </c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</row>
    <row r="2398" spans="1:21">
      <c r="A2398" s="2">
        <v>28284.854305266203</v>
      </c>
      <c r="B2398" s="1">
        <v>2.2243699999999998E-9</v>
      </c>
      <c r="C2398" s="1">
        <f t="shared" si="37"/>
        <v>2.2243699999999998E-6</v>
      </c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</row>
    <row r="2399" spans="1:21">
      <c r="A2399" s="2">
        <v>28284.89597199074</v>
      </c>
      <c r="B2399" s="1">
        <v>2.21776E-9</v>
      </c>
      <c r="C2399" s="1">
        <f t="shared" si="37"/>
        <v>2.2177599999999999E-6</v>
      </c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</row>
    <row r="2400" spans="1:21">
      <c r="A2400" s="2">
        <v>28284.937638715277</v>
      </c>
      <c r="B2400" s="1">
        <v>2.2111900000000001E-9</v>
      </c>
      <c r="C2400" s="1">
        <f t="shared" si="37"/>
        <v>2.2111900000000003E-6</v>
      </c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</row>
    <row r="2401" spans="1:21">
      <c r="A2401" s="2">
        <v>28284.979305439814</v>
      </c>
      <c r="B2401" s="1">
        <v>2.2046499999999998E-9</v>
      </c>
      <c r="C2401" s="1">
        <f t="shared" si="37"/>
        <v>2.2046499999999997E-6</v>
      </c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</row>
    <row r="2402" spans="1:21">
      <c r="A2402" s="2">
        <v>28285.020972164351</v>
      </c>
      <c r="B2402" s="1">
        <v>4.7728400000000002E-4</v>
      </c>
      <c r="C2402" s="1">
        <f t="shared" si="37"/>
        <v>0.47728400000000004</v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</row>
    <row r="2403" spans="1:21">
      <c r="A2403" s="2">
        <v>28285.062638888889</v>
      </c>
      <c r="B2403" s="1">
        <v>7.0733500000000002E-4</v>
      </c>
      <c r="C2403" s="1">
        <f t="shared" si="37"/>
        <v>0.70733500000000005</v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</row>
    <row r="2404" spans="1:21">
      <c r="A2404" s="2">
        <v>28285.104305613426</v>
      </c>
      <c r="B2404" s="1">
        <v>7.0531200000000004E-4</v>
      </c>
      <c r="C2404" s="1">
        <f t="shared" si="37"/>
        <v>0.70531200000000005</v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</row>
    <row r="2405" spans="1:21">
      <c r="A2405" s="2">
        <v>28285.145972337963</v>
      </c>
      <c r="B2405" s="1">
        <v>7.0534799999999996E-4</v>
      </c>
      <c r="C2405" s="1">
        <f t="shared" si="37"/>
        <v>0.70534799999999997</v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</row>
    <row r="2406" spans="1:21">
      <c r="A2406" s="2">
        <v>28285.1876390625</v>
      </c>
      <c r="B2406" s="1">
        <v>7.0534899999999997E-4</v>
      </c>
      <c r="C2406" s="1">
        <f t="shared" si="37"/>
        <v>0.705349</v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</row>
    <row r="2407" spans="1:21">
      <c r="A2407" s="2">
        <v>28285.229305787037</v>
      </c>
      <c r="B2407" s="1">
        <v>7.0534999999999999E-4</v>
      </c>
      <c r="C2407" s="1">
        <f t="shared" si="37"/>
        <v>0.70535000000000003</v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</row>
    <row r="2408" spans="1:21">
      <c r="A2408" s="2">
        <v>28285.270972511575</v>
      </c>
      <c r="B2408" s="1">
        <v>7.05351E-4</v>
      </c>
      <c r="C2408" s="1">
        <f t="shared" si="37"/>
        <v>0.70535099999999995</v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</row>
    <row r="2409" spans="1:21">
      <c r="A2409" s="2">
        <v>28285.312639236112</v>
      </c>
      <c r="B2409" s="1">
        <v>7.0535300000000003E-4</v>
      </c>
      <c r="C2409" s="1">
        <f t="shared" si="37"/>
        <v>0.70535300000000001</v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</row>
    <row r="2410" spans="1:21">
      <c r="A2410" s="2">
        <v>28285.354305960649</v>
      </c>
      <c r="B2410" s="1">
        <v>7.0535400000000005E-4</v>
      </c>
      <c r="C2410" s="1">
        <f t="shared" si="37"/>
        <v>0.70535400000000004</v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</row>
    <row r="2411" spans="1:21">
      <c r="A2411" s="2">
        <v>28285.395972685186</v>
      </c>
      <c r="B2411" s="1">
        <v>7.0535499999999996E-4</v>
      </c>
      <c r="C2411" s="1">
        <f t="shared" si="37"/>
        <v>0.70535499999999995</v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</row>
    <row r="2412" spans="1:21">
      <c r="A2412" s="2">
        <v>28285.437639409723</v>
      </c>
      <c r="B2412" s="1">
        <v>7.0535599999999997E-4</v>
      </c>
      <c r="C2412" s="1">
        <f t="shared" si="37"/>
        <v>0.70535599999999998</v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</row>
    <row r="2413" spans="1:21">
      <c r="A2413" s="2">
        <v>28285.479306134261</v>
      </c>
      <c r="B2413" s="1">
        <v>7.0535699999999999E-4</v>
      </c>
      <c r="C2413" s="1">
        <f t="shared" si="37"/>
        <v>0.70535700000000001</v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</row>
    <row r="2414" spans="1:21">
      <c r="A2414" s="2">
        <v>28285.520972858798</v>
      </c>
      <c r="B2414" s="1">
        <v>7.05358E-4</v>
      </c>
      <c r="C2414" s="1">
        <f t="shared" si="37"/>
        <v>0.70535800000000004</v>
      </c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</row>
    <row r="2415" spans="1:21">
      <c r="A2415" s="2">
        <v>28285.562639583335</v>
      </c>
      <c r="B2415" s="1">
        <v>7.0536000000000004E-4</v>
      </c>
      <c r="C2415" s="1">
        <f t="shared" si="37"/>
        <v>0.70535999999999999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</row>
    <row r="2416" spans="1:21">
      <c r="A2416" s="2">
        <v>28285.604306307869</v>
      </c>
      <c r="B2416" s="1">
        <v>7.0536100000000005E-4</v>
      </c>
      <c r="C2416" s="1">
        <f t="shared" si="37"/>
        <v>0.70536100000000002</v>
      </c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</row>
    <row r="2417" spans="1:21">
      <c r="A2417" s="2">
        <v>28285.645973032406</v>
      </c>
      <c r="B2417" s="1">
        <v>7.0536199999999996E-4</v>
      </c>
      <c r="C2417" s="1">
        <f t="shared" si="37"/>
        <v>0.70536199999999993</v>
      </c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</row>
    <row r="2418" spans="1:21">
      <c r="A2418" s="2">
        <v>28285.687639756943</v>
      </c>
      <c r="B2418" s="1">
        <v>7.0536299999999998E-4</v>
      </c>
      <c r="C2418" s="1">
        <f t="shared" si="37"/>
        <v>0.70536299999999996</v>
      </c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</row>
    <row r="2419" spans="1:21">
      <c r="A2419" s="2">
        <v>28285.72930648148</v>
      </c>
      <c r="B2419" s="1">
        <v>7.0536399999999999E-4</v>
      </c>
      <c r="C2419" s="1">
        <f t="shared" si="37"/>
        <v>0.70536399999999999</v>
      </c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</row>
    <row r="2420" spans="1:21">
      <c r="A2420" s="2">
        <v>28285.770973206018</v>
      </c>
      <c r="B2420" s="1">
        <v>7.0536500000000001E-4</v>
      </c>
      <c r="C2420" s="1">
        <f t="shared" si="37"/>
        <v>0.70536500000000002</v>
      </c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</row>
    <row r="2421" spans="1:21">
      <c r="A2421" s="2">
        <v>28285.812639930555</v>
      </c>
      <c r="B2421" s="1">
        <v>7.0536600000000002E-4</v>
      </c>
      <c r="C2421" s="1">
        <f t="shared" si="37"/>
        <v>0.70536600000000005</v>
      </c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</row>
    <row r="2422" spans="1:21">
      <c r="A2422" s="2">
        <v>28285.854306655092</v>
      </c>
      <c r="B2422" s="1">
        <v>7.0536700000000004E-4</v>
      </c>
      <c r="C2422" s="1">
        <f t="shared" si="37"/>
        <v>0.70536700000000008</v>
      </c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</row>
    <row r="2423" spans="1:21">
      <c r="A2423" s="2">
        <v>28285.895973379629</v>
      </c>
      <c r="B2423" s="1">
        <v>7.0536800000000005E-4</v>
      </c>
      <c r="C2423" s="1">
        <f t="shared" si="37"/>
        <v>0.70536800000000011</v>
      </c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</row>
    <row r="2424" spans="1:21">
      <c r="A2424" s="2">
        <v>28285.937640104166</v>
      </c>
      <c r="B2424" s="1">
        <v>7.0536999999999998E-4</v>
      </c>
      <c r="C2424" s="1">
        <f t="shared" si="37"/>
        <v>0.70536999999999994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</row>
    <row r="2425" spans="1:21">
      <c r="A2425" s="2">
        <v>28285.979306828704</v>
      </c>
      <c r="B2425" s="1">
        <v>7.0537099999999999E-4</v>
      </c>
      <c r="C2425" s="1">
        <f t="shared" si="37"/>
        <v>0.70537099999999997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</row>
    <row r="2426" spans="1:21">
      <c r="A2426" s="2">
        <v>28286.020973553241</v>
      </c>
      <c r="B2426" s="1">
        <v>6.0315100000000001E-4</v>
      </c>
      <c r="C2426" s="1">
        <f t="shared" si="37"/>
        <v>0.60315099999999999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</row>
    <row r="2427" spans="1:21">
      <c r="A2427" s="2">
        <v>28286.062640277778</v>
      </c>
      <c r="B2427" s="1">
        <v>9.2750600000000006E-5</v>
      </c>
      <c r="C2427" s="1">
        <f t="shared" si="37"/>
        <v>9.2750600000000002E-2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</row>
    <row r="2428" spans="1:21">
      <c r="A2428" s="2">
        <v>28286.104307002315</v>
      </c>
      <c r="B2428" s="1">
        <v>1.20298E-5</v>
      </c>
      <c r="C2428" s="1">
        <f t="shared" si="37"/>
        <v>1.20298E-2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</row>
    <row r="2429" spans="1:21">
      <c r="A2429" s="2">
        <v>28286.145973726852</v>
      </c>
      <c r="B2429" s="1">
        <v>2.6784099999999999E-6</v>
      </c>
      <c r="C2429" s="1">
        <f t="shared" si="37"/>
        <v>2.67841E-3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</row>
    <row r="2430" spans="1:21">
      <c r="A2430" s="2">
        <v>28286.18764045139</v>
      </c>
      <c r="B2430" s="1">
        <v>8.0163700000000005E-7</v>
      </c>
      <c r="C2430" s="1">
        <f t="shared" si="37"/>
        <v>8.0163700000000001E-4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</row>
    <row r="2431" spans="1:21">
      <c r="A2431" s="2">
        <v>28286.229307175927</v>
      </c>
      <c r="B2431" s="1">
        <v>3.61638E-7</v>
      </c>
      <c r="C2431" s="1">
        <f t="shared" si="37"/>
        <v>3.6163800000000001E-4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</row>
    <row r="2432" spans="1:21">
      <c r="A2432" s="2">
        <v>28286.270973900464</v>
      </c>
      <c r="B2432" s="1">
        <v>2.4796200000000001E-7</v>
      </c>
      <c r="C2432" s="1">
        <f t="shared" si="37"/>
        <v>2.4796200000000001E-4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</row>
    <row r="2433" spans="1:21">
      <c r="A2433" s="2">
        <v>28286.312640625001</v>
      </c>
      <c r="B2433" s="1">
        <v>2.15318E-7</v>
      </c>
      <c r="C2433" s="1">
        <f t="shared" si="37"/>
        <v>2.1531799999999999E-4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</row>
    <row r="2434" spans="1:21">
      <c r="A2434" s="2">
        <v>28286.354307349538</v>
      </c>
      <c r="B2434" s="1">
        <v>2.0389400000000001E-7</v>
      </c>
      <c r="C2434" s="1">
        <f t="shared" si="37"/>
        <v>2.0389400000000001E-4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</row>
    <row r="2435" spans="1:21">
      <c r="A2435" s="2">
        <v>28286.395974074076</v>
      </c>
      <c r="B2435" s="1">
        <v>1.98233E-7</v>
      </c>
      <c r="C2435" s="1">
        <f t="shared" ref="C2435:C2498" si="38">B2435*1000</f>
        <v>1.98233E-4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</row>
    <row r="2436" spans="1:21">
      <c r="A2436" s="2">
        <v>28286.437640798613</v>
      </c>
      <c r="B2436" s="1">
        <v>1.9420200000000001E-7</v>
      </c>
      <c r="C2436" s="1">
        <f t="shared" si="38"/>
        <v>1.9420200000000001E-4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</row>
    <row r="2437" spans="1:21">
      <c r="A2437" s="2">
        <v>28286.479307523146</v>
      </c>
      <c r="B2437" s="1">
        <v>1.9067500000000001E-7</v>
      </c>
      <c r="C2437" s="1">
        <f t="shared" si="38"/>
        <v>1.9067500000000001E-4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</row>
    <row r="2438" spans="1:21">
      <c r="A2438" s="2">
        <v>28286.520974247684</v>
      </c>
      <c r="B2438" s="1">
        <v>1.8734000000000001E-7</v>
      </c>
      <c r="C2438" s="1">
        <f t="shared" si="38"/>
        <v>1.8734000000000001E-4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</row>
    <row r="2439" spans="1:21">
      <c r="A2439" s="2">
        <v>28286.562640972221</v>
      </c>
      <c r="B2439" s="1">
        <v>1.84111E-7</v>
      </c>
      <c r="C2439" s="1">
        <f t="shared" si="38"/>
        <v>1.8411100000000001E-4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</row>
    <row r="2440" spans="1:21">
      <c r="A2440" s="2">
        <v>28286.604307696758</v>
      </c>
      <c r="B2440" s="1">
        <v>1.80961E-7</v>
      </c>
      <c r="C2440" s="1">
        <f t="shared" si="38"/>
        <v>1.8096099999999999E-4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</row>
    <row r="2441" spans="1:21">
      <c r="A2441" s="2">
        <v>28286.645974421295</v>
      </c>
      <c r="B2441" s="1">
        <v>1.7788300000000001E-7</v>
      </c>
      <c r="C2441" s="1">
        <f t="shared" si="38"/>
        <v>1.7788300000000002E-4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</row>
    <row r="2442" spans="1:21">
      <c r="A2442" s="2">
        <v>28286.687641145832</v>
      </c>
      <c r="B2442" s="1">
        <v>1.7487300000000001E-7</v>
      </c>
      <c r="C2442" s="1">
        <f t="shared" si="38"/>
        <v>1.74873E-4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</row>
    <row r="2443" spans="1:21">
      <c r="A2443" s="2">
        <v>28286.72930787037</v>
      </c>
      <c r="B2443" s="1">
        <v>1.71928E-7</v>
      </c>
      <c r="C2443" s="1">
        <f t="shared" si="38"/>
        <v>1.7192800000000001E-4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</row>
    <row r="2444" spans="1:21">
      <c r="A2444" s="2">
        <v>28286.770974594907</v>
      </c>
      <c r="B2444" s="1">
        <v>1.6904699999999999E-7</v>
      </c>
      <c r="C2444" s="1">
        <f t="shared" si="38"/>
        <v>1.69047E-4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</row>
    <row r="2445" spans="1:21">
      <c r="A2445" s="2">
        <v>28286.812641319444</v>
      </c>
      <c r="B2445" s="1">
        <v>1.66229E-7</v>
      </c>
      <c r="C2445" s="1">
        <f t="shared" si="38"/>
        <v>1.66229E-4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</row>
    <row r="2446" spans="1:21">
      <c r="A2446" s="2">
        <v>28286.854308043981</v>
      </c>
      <c r="B2446" s="1">
        <v>1.63471E-7</v>
      </c>
      <c r="C2446" s="1">
        <f t="shared" si="38"/>
        <v>1.6347099999999999E-4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</row>
    <row r="2447" spans="1:21">
      <c r="A2447" s="2">
        <v>28286.895974768518</v>
      </c>
      <c r="B2447" s="1">
        <v>1.6077300000000001E-7</v>
      </c>
      <c r="C2447" s="1">
        <f t="shared" si="38"/>
        <v>1.6077300000000001E-4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</row>
    <row r="2448" spans="1:21">
      <c r="A2448" s="2">
        <v>28286.937641493056</v>
      </c>
      <c r="B2448" s="1">
        <v>1.58132E-7</v>
      </c>
      <c r="C2448" s="1">
        <f t="shared" si="38"/>
        <v>1.5813200000000001E-4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</row>
    <row r="2449" spans="1:21">
      <c r="A2449" s="2">
        <v>28286.979308217593</v>
      </c>
      <c r="B2449" s="1">
        <v>1.5554700000000001E-7</v>
      </c>
      <c r="C2449" s="1">
        <f t="shared" si="38"/>
        <v>1.5554700000000002E-4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</row>
    <row r="2450" spans="1:21">
      <c r="A2450" s="2">
        <v>28287.02097494213</v>
      </c>
      <c r="B2450" s="1">
        <v>1.53018E-7</v>
      </c>
      <c r="C2450" s="1">
        <f t="shared" si="38"/>
        <v>1.5301799999999999E-4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</row>
    <row r="2451" spans="1:21">
      <c r="A2451" s="2">
        <v>28287.062641666667</v>
      </c>
      <c r="B2451" s="1">
        <v>1.50542E-7</v>
      </c>
      <c r="C2451" s="1">
        <f t="shared" si="38"/>
        <v>1.5054200000000001E-4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</row>
    <row r="2452" spans="1:21">
      <c r="A2452" s="2">
        <v>28287.104308391205</v>
      </c>
      <c r="B2452" s="1">
        <v>1.48119E-7</v>
      </c>
      <c r="C2452" s="1">
        <f t="shared" si="38"/>
        <v>1.48119E-4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</row>
    <row r="2453" spans="1:21">
      <c r="A2453" s="2">
        <v>28287.145975115742</v>
      </c>
      <c r="B2453" s="1">
        <v>1.4574599999999999E-7</v>
      </c>
      <c r="C2453" s="1">
        <f t="shared" si="38"/>
        <v>1.4574599999999998E-4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</row>
    <row r="2454" spans="1:21">
      <c r="A2454" s="2">
        <v>28287.187641840279</v>
      </c>
      <c r="B2454" s="1">
        <v>1.43424E-7</v>
      </c>
      <c r="C2454" s="1">
        <f t="shared" si="38"/>
        <v>1.4342400000000001E-4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</row>
    <row r="2455" spans="1:21">
      <c r="A2455" s="2">
        <v>28287.229308564816</v>
      </c>
      <c r="B2455" s="1">
        <v>1.4114999999999999E-7</v>
      </c>
      <c r="C2455" s="1">
        <f t="shared" si="38"/>
        <v>1.4114999999999999E-4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</row>
    <row r="2456" spans="1:21">
      <c r="A2456" s="2">
        <v>28287.270975289353</v>
      </c>
      <c r="B2456" s="1">
        <v>1.3892300000000001E-7</v>
      </c>
      <c r="C2456" s="1">
        <f t="shared" si="38"/>
        <v>1.38923E-4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</row>
    <row r="2457" spans="1:21">
      <c r="A2457" s="2">
        <v>28287.312642013891</v>
      </c>
      <c r="B2457" s="1">
        <v>1.36743E-7</v>
      </c>
      <c r="C2457" s="1">
        <f t="shared" si="38"/>
        <v>1.3674299999999999E-4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</row>
    <row r="2458" spans="1:21">
      <c r="A2458" s="2">
        <v>28287.354308738424</v>
      </c>
      <c r="B2458" s="1">
        <v>1.3460700000000001E-7</v>
      </c>
      <c r="C2458" s="1">
        <f t="shared" si="38"/>
        <v>1.3460700000000002E-4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</row>
    <row r="2459" spans="1:21">
      <c r="A2459" s="2">
        <v>28287.395975462961</v>
      </c>
      <c r="B2459" s="1">
        <v>1.3251599999999999E-7</v>
      </c>
      <c r="C2459" s="1">
        <f t="shared" si="38"/>
        <v>1.32516E-4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</row>
    <row r="2460" spans="1:21">
      <c r="A2460" s="2">
        <v>28287.437642187499</v>
      </c>
      <c r="B2460" s="1">
        <v>1.30468E-7</v>
      </c>
      <c r="C2460" s="1">
        <f t="shared" si="38"/>
        <v>1.3046800000000001E-4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</row>
    <row r="2461" spans="1:21">
      <c r="A2461" s="2">
        <v>28287.479308912036</v>
      </c>
      <c r="B2461" s="1">
        <v>1.28462E-7</v>
      </c>
      <c r="C2461" s="1">
        <f t="shared" si="38"/>
        <v>1.28462E-4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</row>
    <row r="2462" spans="1:21">
      <c r="A2462" s="2">
        <v>28287.520975636573</v>
      </c>
      <c r="B2462" s="1">
        <v>1.26497E-7</v>
      </c>
      <c r="C2462" s="1">
        <f t="shared" si="38"/>
        <v>1.2649699999999999E-4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</row>
    <row r="2463" spans="1:21">
      <c r="A2463" s="2">
        <v>28287.56264236111</v>
      </c>
      <c r="B2463" s="1">
        <v>1.2457100000000001E-7</v>
      </c>
      <c r="C2463" s="1">
        <f t="shared" si="38"/>
        <v>1.2457100000000002E-4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</row>
    <row r="2464" spans="1:21">
      <c r="A2464" s="2">
        <v>28287.604309085647</v>
      </c>
      <c r="B2464" s="1">
        <v>1.2268499999999999E-7</v>
      </c>
      <c r="C2464" s="1">
        <f t="shared" si="38"/>
        <v>1.2268499999999998E-4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</row>
    <row r="2465" spans="1:21">
      <c r="A2465" s="2">
        <v>28287.645975810185</v>
      </c>
      <c r="B2465" s="1">
        <v>1.2083700000000001E-7</v>
      </c>
      <c r="C2465" s="1">
        <f t="shared" si="38"/>
        <v>1.2083700000000001E-4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</row>
    <row r="2466" spans="1:21">
      <c r="A2466" s="2">
        <v>28287.687642534722</v>
      </c>
      <c r="B2466" s="1">
        <v>1.19027E-7</v>
      </c>
      <c r="C2466" s="1">
        <f t="shared" si="38"/>
        <v>1.19027E-4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</row>
    <row r="2467" spans="1:21">
      <c r="A2467" s="2">
        <v>28287.729309259259</v>
      </c>
      <c r="B2467" s="1">
        <v>1.17252E-7</v>
      </c>
      <c r="C2467" s="1">
        <f t="shared" si="38"/>
        <v>1.1725199999999999E-4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</row>
    <row r="2468" spans="1:21">
      <c r="A2468" s="2">
        <v>28287.770975983796</v>
      </c>
      <c r="B2468" s="1">
        <v>1.15513E-7</v>
      </c>
      <c r="C2468" s="1">
        <f t="shared" si="38"/>
        <v>1.15513E-4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</row>
    <row r="2469" spans="1:21">
      <c r="A2469" s="2">
        <v>28287.812642708333</v>
      </c>
      <c r="B2469" s="1">
        <v>1.13809E-7</v>
      </c>
      <c r="C2469" s="1">
        <f t="shared" si="38"/>
        <v>1.1380899999999999E-4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</row>
    <row r="2470" spans="1:21">
      <c r="A2470" s="2">
        <v>28287.854309432871</v>
      </c>
      <c r="B2470" s="1">
        <v>1.12139E-7</v>
      </c>
      <c r="C2470" s="1">
        <f t="shared" si="38"/>
        <v>1.1213899999999999E-4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</row>
    <row r="2471" spans="1:21">
      <c r="A2471" s="2">
        <v>28287.895976157408</v>
      </c>
      <c r="B2471" s="1">
        <v>1.1050200000000001E-7</v>
      </c>
      <c r="C2471" s="1">
        <f t="shared" si="38"/>
        <v>1.1050200000000001E-4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</row>
    <row r="2472" spans="1:21">
      <c r="A2472" s="2">
        <v>28287.937642881945</v>
      </c>
      <c r="B2472" s="1">
        <v>1.08897E-7</v>
      </c>
      <c r="C2472" s="1">
        <f t="shared" si="38"/>
        <v>1.08897E-4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</row>
    <row r="2473" spans="1:21">
      <c r="A2473" s="2">
        <v>28287.979309606482</v>
      </c>
      <c r="B2473" s="1">
        <v>1.07324E-7</v>
      </c>
      <c r="C2473" s="1">
        <f t="shared" si="38"/>
        <v>1.07324E-4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</row>
    <row r="2474" spans="1:21">
      <c r="A2474" s="2">
        <v>28288.020976331019</v>
      </c>
      <c r="B2474" s="1">
        <v>1.05781E-7</v>
      </c>
      <c r="C2474" s="1">
        <f t="shared" si="38"/>
        <v>1.05781E-4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</row>
    <row r="2475" spans="1:21">
      <c r="A2475" s="2">
        <v>28288.062643055557</v>
      </c>
      <c r="B2475" s="1">
        <v>1.0426900000000001E-7</v>
      </c>
      <c r="C2475" s="1">
        <f t="shared" si="38"/>
        <v>1.04269E-4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</row>
    <row r="2476" spans="1:21">
      <c r="A2476" s="2">
        <v>28288.104309780094</v>
      </c>
      <c r="B2476" s="1">
        <v>1.02786E-7</v>
      </c>
      <c r="C2476" s="1">
        <f t="shared" si="38"/>
        <v>1.02786E-4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</row>
    <row r="2477" spans="1:21">
      <c r="A2477" s="2">
        <v>28288.145976504631</v>
      </c>
      <c r="B2477" s="1">
        <v>1.01332E-7</v>
      </c>
      <c r="C2477" s="1">
        <f t="shared" si="38"/>
        <v>1.01332E-4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</row>
    <row r="2478" spans="1:21">
      <c r="A2478" s="2">
        <v>28288.187643229168</v>
      </c>
      <c r="B2478" s="1">
        <v>9.9905999999999995E-8</v>
      </c>
      <c r="C2478" s="1">
        <f t="shared" si="38"/>
        <v>9.9905999999999988E-5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</row>
    <row r="2479" spans="1:21">
      <c r="A2479" s="2">
        <v>28288.229309953706</v>
      </c>
      <c r="B2479" s="1">
        <v>9.8507499999999997E-8</v>
      </c>
      <c r="C2479" s="1">
        <f t="shared" si="38"/>
        <v>9.8507499999999992E-5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</row>
    <row r="2480" spans="1:21">
      <c r="A2480" s="2">
        <v>28288.270976678239</v>
      </c>
      <c r="B2480" s="1">
        <v>9.7135899999999998E-8</v>
      </c>
      <c r="C2480" s="1">
        <f t="shared" si="38"/>
        <v>9.7135899999999993E-5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</row>
    <row r="2481" spans="1:21">
      <c r="A2481" s="2">
        <v>28288.312643402776</v>
      </c>
      <c r="B2481" s="1">
        <v>9.57905E-8</v>
      </c>
      <c r="C2481" s="1">
        <f t="shared" si="38"/>
        <v>9.5790499999999997E-5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</row>
    <row r="2482" spans="1:21">
      <c r="A2482" s="2">
        <v>28288.354310127314</v>
      </c>
      <c r="B2482" s="1">
        <v>9.4470800000000002E-8</v>
      </c>
      <c r="C2482" s="1">
        <f t="shared" si="38"/>
        <v>9.4470799999999997E-5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</row>
    <row r="2483" spans="1:21">
      <c r="A2483" s="2">
        <v>28288.395976851851</v>
      </c>
      <c r="B2483" s="1">
        <v>9.3176100000000005E-8</v>
      </c>
      <c r="C2483" s="1">
        <f t="shared" si="38"/>
        <v>9.3176100000000011E-5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</row>
    <row r="2484" spans="1:21">
      <c r="A2484" s="2">
        <v>28288.437643576388</v>
      </c>
      <c r="B2484" s="1">
        <v>9.1906000000000003E-8</v>
      </c>
      <c r="C2484" s="1">
        <f t="shared" si="38"/>
        <v>9.1905999999999997E-5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</row>
    <row r="2485" spans="1:21">
      <c r="A2485" s="2">
        <v>28288.479310300925</v>
      </c>
      <c r="B2485" s="1">
        <v>9.0659799999999995E-8</v>
      </c>
      <c r="C2485" s="1">
        <f t="shared" si="38"/>
        <v>9.0659799999999989E-5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</row>
    <row r="2486" spans="1:21">
      <c r="A2486" s="2">
        <v>28288.520977025462</v>
      </c>
      <c r="B2486" s="1">
        <v>8.9437100000000001E-8</v>
      </c>
      <c r="C2486" s="1">
        <f t="shared" si="38"/>
        <v>8.9437099999999998E-5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</row>
    <row r="2487" spans="1:21">
      <c r="A2487" s="2">
        <v>28288.56264375</v>
      </c>
      <c r="B2487" s="1">
        <v>8.8237300000000001E-8</v>
      </c>
      <c r="C2487" s="1">
        <f t="shared" si="38"/>
        <v>8.8237299999999996E-5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</row>
    <row r="2488" spans="1:21">
      <c r="A2488" s="2">
        <v>28288.604310474537</v>
      </c>
      <c r="B2488" s="1">
        <v>8.7059899999999995E-8</v>
      </c>
      <c r="C2488" s="1">
        <f t="shared" si="38"/>
        <v>8.705989999999999E-5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</row>
    <row r="2489" spans="1:21">
      <c r="A2489" s="2">
        <v>28288.645977199074</v>
      </c>
      <c r="B2489" s="1">
        <v>8.5904399999999995E-8</v>
      </c>
      <c r="C2489" s="1">
        <f t="shared" si="38"/>
        <v>8.5904399999999997E-5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</row>
    <row r="2490" spans="1:21">
      <c r="A2490" s="2">
        <v>28288.687643923611</v>
      </c>
      <c r="B2490" s="1">
        <v>8.47703E-8</v>
      </c>
      <c r="C2490" s="1">
        <f t="shared" si="38"/>
        <v>8.4770299999999997E-5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</row>
    <row r="2491" spans="1:21">
      <c r="A2491" s="2">
        <v>28288.729310648148</v>
      </c>
      <c r="B2491" s="1">
        <v>8.3657099999999998E-8</v>
      </c>
      <c r="C2491" s="1">
        <f t="shared" si="38"/>
        <v>8.3657099999999996E-5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</row>
    <row r="2492" spans="1:21">
      <c r="A2492" s="2">
        <v>28288.770977372686</v>
      </c>
      <c r="B2492" s="1">
        <v>8.2564499999999998E-8</v>
      </c>
      <c r="C2492" s="1">
        <f t="shared" si="38"/>
        <v>8.2564499999999999E-5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</row>
    <row r="2493" spans="1:21">
      <c r="A2493" s="2">
        <v>28288.812644097223</v>
      </c>
      <c r="B2493" s="1">
        <v>8.1491899999999994E-8</v>
      </c>
      <c r="C2493" s="1">
        <f t="shared" si="38"/>
        <v>8.1491899999999991E-5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</row>
    <row r="2494" spans="1:21">
      <c r="A2494" s="2">
        <v>28288.85431082176</v>
      </c>
      <c r="B2494" s="1">
        <v>8.0438900000000004E-8</v>
      </c>
      <c r="C2494" s="1">
        <f t="shared" si="38"/>
        <v>8.04389E-5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</row>
    <row r="2495" spans="1:21">
      <c r="A2495" s="2">
        <v>28288.895977546297</v>
      </c>
      <c r="B2495" s="1">
        <v>7.9405099999999994E-8</v>
      </c>
      <c r="C2495" s="1">
        <f t="shared" si="38"/>
        <v>7.9405099999999996E-5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</row>
    <row r="2496" spans="1:21">
      <c r="A2496" s="2">
        <v>28288.937644270834</v>
      </c>
      <c r="B2496" s="1">
        <v>7.8390099999999995E-8</v>
      </c>
      <c r="C2496" s="1">
        <f t="shared" si="38"/>
        <v>7.8390099999999993E-5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</row>
    <row r="2497" spans="1:21">
      <c r="A2497" s="2">
        <v>28288.979310995372</v>
      </c>
      <c r="B2497" s="1">
        <v>7.7393400000000005E-8</v>
      </c>
      <c r="C2497" s="1">
        <f t="shared" si="38"/>
        <v>7.739340000000001E-5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</row>
    <row r="2498" spans="1:21">
      <c r="A2498" s="2">
        <v>28289.020977719909</v>
      </c>
      <c r="B2498" s="1">
        <v>7.6414699999999997E-8</v>
      </c>
      <c r="C2498" s="1">
        <f t="shared" si="38"/>
        <v>7.6414699999999999E-5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</row>
    <row r="2499" spans="1:21">
      <c r="A2499" s="2">
        <v>28289.062644444446</v>
      </c>
      <c r="B2499" s="1">
        <v>7.54536E-8</v>
      </c>
      <c r="C2499" s="1">
        <f t="shared" ref="C2499:C2562" si="39">B2499*1000</f>
        <v>7.5453599999999999E-5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</row>
    <row r="2500" spans="1:21">
      <c r="A2500" s="2">
        <v>28289.104311168983</v>
      </c>
      <c r="B2500" s="1">
        <v>7.4509600000000002E-8</v>
      </c>
      <c r="C2500" s="1">
        <f t="shared" si="39"/>
        <v>7.4509600000000002E-5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</row>
    <row r="2501" spans="1:21">
      <c r="A2501" s="2">
        <v>28289.145977893517</v>
      </c>
      <c r="B2501" s="1">
        <v>7.3582500000000004E-8</v>
      </c>
      <c r="C2501" s="1">
        <f t="shared" si="39"/>
        <v>7.3582500000000009E-5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</row>
    <row r="2502" spans="1:21">
      <c r="A2502" s="2">
        <v>28289.187644618054</v>
      </c>
      <c r="B2502" s="1">
        <v>7.2671899999999998E-8</v>
      </c>
      <c r="C2502" s="1">
        <f t="shared" si="39"/>
        <v>7.2671900000000005E-5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</row>
    <row r="2503" spans="1:21">
      <c r="A2503" s="2">
        <v>28289.229311342591</v>
      </c>
      <c r="B2503" s="1">
        <v>7.1777400000000003E-8</v>
      </c>
      <c r="C2503" s="1">
        <f t="shared" si="39"/>
        <v>7.1777400000000002E-5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</row>
    <row r="2504" spans="1:21">
      <c r="A2504" s="2">
        <v>28289.270978067128</v>
      </c>
      <c r="B2504" s="1">
        <v>7.0898700000000002E-8</v>
      </c>
      <c r="C2504" s="1">
        <f t="shared" si="39"/>
        <v>7.0898700000000006E-5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</row>
    <row r="2505" spans="1:21">
      <c r="A2505" s="2">
        <v>28289.312644791666</v>
      </c>
      <c r="B2505" s="1">
        <v>7.00354E-8</v>
      </c>
      <c r="C2505" s="1">
        <f t="shared" si="39"/>
        <v>7.0035400000000004E-5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</row>
    <row r="2506" spans="1:21">
      <c r="A2506" s="2">
        <v>28289.354311516203</v>
      </c>
      <c r="B2506" s="1">
        <v>6.9187199999999994E-8</v>
      </c>
      <c r="C2506" s="1">
        <f t="shared" si="39"/>
        <v>6.9187199999999987E-5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</row>
    <row r="2507" spans="1:21">
      <c r="A2507" s="2">
        <v>28289.39597824074</v>
      </c>
      <c r="B2507" s="1">
        <v>6.8353899999999999E-8</v>
      </c>
      <c r="C2507" s="1">
        <f t="shared" si="39"/>
        <v>6.8353899999999996E-5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</row>
    <row r="2508" spans="1:21">
      <c r="A2508" s="2">
        <v>28289.437644965277</v>
      </c>
      <c r="B2508" s="1">
        <v>6.7535000000000002E-8</v>
      </c>
      <c r="C2508" s="1">
        <f t="shared" si="39"/>
        <v>6.7534999999999996E-5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</row>
    <row r="2509" spans="1:21">
      <c r="A2509" s="2">
        <v>28289.479311689814</v>
      </c>
      <c r="B2509" s="1">
        <v>6.6730300000000006E-8</v>
      </c>
      <c r="C2509" s="1">
        <f t="shared" si="39"/>
        <v>6.67303E-5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</row>
    <row r="2510" spans="1:21">
      <c r="A2510" s="2">
        <v>28289.520978414352</v>
      </c>
      <c r="B2510" s="1">
        <v>6.5939599999999998E-8</v>
      </c>
      <c r="C2510" s="1">
        <f t="shared" si="39"/>
        <v>6.5939599999999995E-5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</row>
    <row r="2511" spans="1:21">
      <c r="A2511" s="2">
        <v>28289.562645138889</v>
      </c>
      <c r="B2511" s="1">
        <v>6.5162400000000007E-8</v>
      </c>
      <c r="C2511" s="1">
        <f t="shared" si="39"/>
        <v>6.5162400000000012E-5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</row>
    <row r="2512" spans="1:21">
      <c r="A2512" s="2">
        <v>28289.604311863426</v>
      </c>
      <c r="B2512" s="1">
        <v>6.4398500000000006E-8</v>
      </c>
      <c r="C2512" s="1">
        <f t="shared" si="39"/>
        <v>6.439850000000001E-5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</row>
    <row r="2513" spans="1:21">
      <c r="A2513" s="2">
        <v>28289.645978587963</v>
      </c>
      <c r="B2513" s="1">
        <v>6.3647699999999999E-8</v>
      </c>
      <c r="C2513" s="1">
        <f t="shared" si="39"/>
        <v>6.3647700000000004E-5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</row>
    <row r="2514" spans="1:21">
      <c r="A2514" s="2">
        <v>28289.687645312501</v>
      </c>
      <c r="B2514" s="1">
        <v>6.2909699999999996E-8</v>
      </c>
      <c r="C2514" s="1">
        <f t="shared" si="39"/>
        <v>6.2909699999999998E-5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</row>
    <row r="2515" spans="1:21">
      <c r="A2515" s="2">
        <v>28289.729312037038</v>
      </c>
      <c r="B2515" s="1">
        <v>6.2184199999999994E-8</v>
      </c>
      <c r="C2515" s="1">
        <f t="shared" si="39"/>
        <v>6.21842E-5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</row>
    <row r="2516" spans="1:21">
      <c r="A2516" s="2">
        <v>28289.770978761575</v>
      </c>
      <c r="B2516" s="1">
        <v>6.1470999999999995E-8</v>
      </c>
      <c r="C2516" s="1">
        <f t="shared" si="39"/>
        <v>6.1470999999999995E-5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</row>
    <row r="2517" spans="1:21">
      <c r="A2517" s="2">
        <v>28289.812645486112</v>
      </c>
      <c r="B2517" s="1">
        <v>6.0769700000000005E-8</v>
      </c>
      <c r="C2517" s="1">
        <f t="shared" si="39"/>
        <v>6.0769700000000002E-5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</row>
    <row r="2518" spans="1:21">
      <c r="A2518" s="2">
        <v>28289.854312210649</v>
      </c>
      <c r="B2518" s="1">
        <v>6.0080299999999996E-8</v>
      </c>
      <c r="C2518" s="1">
        <f t="shared" si="39"/>
        <v>6.0080299999999995E-5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</row>
    <row r="2519" spans="1:21">
      <c r="A2519" s="2">
        <v>28289.895978935187</v>
      </c>
      <c r="B2519" s="1">
        <v>5.9402300000000001E-8</v>
      </c>
      <c r="C2519" s="1">
        <f t="shared" si="39"/>
        <v>5.9402299999999999E-5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</row>
    <row r="2520" spans="1:21">
      <c r="A2520" s="2">
        <v>28289.937645659724</v>
      </c>
      <c r="B2520" s="1">
        <v>5.8735700000000001E-8</v>
      </c>
      <c r="C2520" s="1">
        <f t="shared" si="39"/>
        <v>5.8735700000000001E-5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</row>
    <row r="2521" spans="1:21">
      <c r="A2521" s="2">
        <v>28289.979312384261</v>
      </c>
      <c r="B2521" s="1">
        <v>5.80801E-8</v>
      </c>
      <c r="C2521" s="1">
        <f t="shared" si="39"/>
        <v>5.80801E-5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</row>
    <row r="2522" spans="1:21">
      <c r="A2522" s="2">
        <v>28290.020979108795</v>
      </c>
      <c r="B2522" s="1">
        <v>5.7435300000000001E-8</v>
      </c>
      <c r="C2522" s="1">
        <f t="shared" si="39"/>
        <v>5.7435300000000002E-5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</row>
    <row r="2523" spans="1:21">
      <c r="A2523" s="2">
        <v>28290.062645833332</v>
      </c>
      <c r="B2523" s="1">
        <v>5.6801199999999998E-8</v>
      </c>
      <c r="C2523" s="1">
        <f t="shared" si="39"/>
        <v>5.6801200000000001E-5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</row>
    <row r="2524" spans="1:21">
      <c r="A2524" s="2">
        <v>28290.104312557869</v>
      </c>
      <c r="B2524" s="1">
        <v>5.6177500000000001E-8</v>
      </c>
      <c r="C2524" s="1">
        <f t="shared" si="39"/>
        <v>5.6177500000000002E-5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</row>
    <row r="2525" spans="1:21">
      <c r="A2525" s="2">
        <v>28290.145979282406</v>
      </c>
      <c r="B2525" s="1">
        <v>5.5564E-8</v>
      </c>
      <c r="C2525" s="1">
        <f t="shared" si="39"/>
        <v>5.5563999999999999E-5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</row>
    <row r="2526" spans="1:21">
      <c r="A2526" s="2">
        <v>28290.187646006943</v>
      </c>
      <c r="B2526" s="1">
        <v>5.4960499999999998E-8</v>
      </c>
      <c r="C2526" s="1">
        <f t="shared" si="39"/>
        <v>5.4960499999999997E-5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</row>
    <row r="2527" spans="1:21">
      <c r="A2527" s="2">
        <v>28290.229312731481</v>
      </c>
      <c r="B2527" s="1">
        <v>5.4366800000000002E-8</v>
      </c>
      <c r="C2527" s="1">
        <f t="shared" si="39"/>
        <v>5.4366800000000003E-5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</row>
    <row r="2528" spans="1:21">
      <c r="A2528" s="2">
        <v>28290.270979456018</v>
      </c>
      <c r="B2528" s="1">
        <v>5.3782700000000003E-8</v>
      </c>
      <c r="C2528" s="1">
        <f t="shared" si="39"/>
        <v>5.3782700000000003E-5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</row>
    <row r="2529" spans="1:21">
      <c r="A2529" s="2">
        <v>28290.312646180555</v>
      </c>
      <c r="B2529" s="1">
        <v>5.3208000000000002E-8</v>
      </c>
      <c r="C2529" s="1">
        <f t="shared" si="39"/>
        <v>5.3208000000000003E-5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</row>
    <row r="2530" spans="1:21">
      <c r="A2530" s="2">
        <v>28290.354312905092</v>
      </c>
      <c r="B2530" s="1">
        <v>5.2642500000000003E-8</v>
      </c>
      <c r="C2530" s="1">
        <f t="shared" si="39"/>
        <v>5.2642500000000003E-5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</row>
    <row r="2531" spans="1:21">
      <c r="A2531" s="2">
        <v>28290.395979629629</v>
      </c>
      <c r="B2531" s="1">
        <v>5.2086099999999999E-8</v>
      </c>
      <c r="C2531" s="1">
        <f t="shared" si="39"/>
        <v>5.2086100000000003E-5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</row>
    <row r="2532" spans="1:21">
      <c r="A2532" s="2">
        <v>28290.437646354167</v>
      </c>
      <c r="B2532" s="1">
        <v>5.1538600000000001E-8</v>
      </c>
      <c r="C2532" s="1">
        <f t="shared" si="39"/>
        <v>5.1538600000000002E-5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</row>
    <row r="2533" spans="1:21">
      <c r="A2533" s="2">
        <v>28290.479313078704</v>
      </c>
      <c r="B2533" s="1">
        <v>5.0999699999999997E-8</v>
      </c>
      <c r="C2533" s="1">
        <f t="shared" si="39"/>
        <v>5.0999699999999999E-5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</row>
    <row r="2534" spans="1:21">
      <c r="A2534" s="2">
        <v>28290.520979803241</v>
      </c>
      <c r="B2534" s="1">
        <v>5.0469400000000002E-8</v>
      </c>
      <c r="C2534" s="1">
        <f t="shared" si="39"/>
        <v>5.0469400000000002E-5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</row>
    <row r="2535" spans="1:21">
      <c r="A2535" s="2">
        <v>28290.562646527778</v>
      </c>
      <c r="B2535" s="1">
        <v>4.9947499999999998E-8</v>
      </c>
      <c r="C2535" s="1">
        <f t="shared" si="39"/>
        <v>4.9947499999999996E-5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</row>
    <row r="2536" spans="1:21">
      <c r="A2536" s="2">
        <v>28290.604313252315</v>
      </c>
      <c r="B2536" s="1">
        <v>4.94338E-8</v>
      </c>
      <c r="C2536" s="1">
        <f t="shared" si="39"/>
        <v>4.9433800000000001E-5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</row>
    <row r="2537" spans="1:21">
      <c r="A2537" s="2">
        <v>28290.645979976853</v>
      </c>
      <c r="B2537" s="1">
        <v>4.8928099999999999E-8</v>
      </c>
      <c r="C2537" s="1">
        <f t="shared" si="39"/>
        <v>4.8928099999999997E-5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</row>
    <row r="2538" spans="1:21">
      <c r="A2538" s="2">
        <v>28290.68764670139</v>
      </c>
      <c r="B2538" s="1">
        <v>4.8430300000000001E-8</v>
      </c>
      <c r="C2538" s="1">
        <f t="shared" si="39"/>
        <v>4.8430300000000003E-5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</row>
    <row r="2539" spans="1:21">
      <c r="A2539" s="2">
        <v>28290.729313425927</v>
      </c>
      <c r="B2539" s="1">
        <v>4.7940200000000002E-8</v>
      </c>
      <c r="C2539" s="1">
        <f t="shared" si="39"/>
        <v>4.7940199999999999E-5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</row>
    <row r="2540" spans="1:21">
      <c r="A2540" s="2">
        <v>28290.770980150464</v>
      </c>
      <c r="B2540" s="1">
        <v>4.7457699999999998E-8</v>
      </c>
      <c r="C2540" s="1">
        <f t="shared" si="39"/>
        <v>4.7457699999999998E-5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</row>
    <row r="2541" spans="1:21">
      <c r="A2541" s="2">
        <v>28290.812646875002</v>
      </c>
      <c r="B2541" s="1">
        <v>4.6982700000000002E-8</v>
      </c>
      <c r="C2541" s="1">
        <f t="shared" si="39"/>
        <v>4.69827E-5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</row>
    <row r="2542" spans="1:21">
      <c r="A2542" s="2">
        <v>28290.854313599539</v>
      </c>
      <c r="B2542" s="1">
        <v>4.6515000000000003E-8</v>
      </c>
      <c r="C2542" s="1">
        <f t="shared" si="39"/>
        <v>4.6515000000000004E-5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</row>
    <row r="2543" spans="1:21">
      <c r="A2543" s="2">
        <v>28290.895980324072</v>
      </c>
      <c r="B2543" s="1">
        <v>4.6054399999999998E-8</v>
      </c>
      <c r="C2543" s="1">
        <f t="shared" si="39"/>
        <v>4.6054399999999997E-5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</row>
    <row r="2544" spans="1:21">
      <c r="A2544" s="2">
        <v>28290.93764704861</v>
      </c>
      <c r="B2544" s="1">
        <v>4.56009E-8</v>
      </c>
      <c r="C2544" s="1">
        <f t="shared" si="39"/>
        <v>4.5600899999999999E-5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</row>
    <row r="2545" spans="1:21">
      <c r="A2545" s="2">
        <v>28290.979313773147</v>
      </c>
      <c r="B2545" s="1">
        <v>4.5154299999999998E-8</v>
      </c>
      <c r="C2545" s="1">
        <f t="shared" si="39"/>
        <v>4.5154299999999996E-5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</row>
    <row r="2546" spans="1:21">
      <c r="A2546" s="2">
        <v>28291.020980497684</v>
      </c>
      <c r="B2546" s="1">
        <v>4.4714400000000001E-8</v>
      </c>
      <c r="C2546" s="1">
        <f t="shared" si="39"/>
        <v>4.47144E-5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</row>
    <row r="2547" spans="1:21">
      <c r="A2547" s="2">
        <v>28291.062647222221</v>
      </c>
      <c r="B2547" s="1">
        <v>4.4281200000000002E-8</v>
      </c>
      <c r="C2547" s="1">
        <f t="shared" si="39"/>
        <v>4.4281199999999999E-5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</row>
    <row r="2548" spans="1:21">
      <c r="A2548" s="2">
        <v>28291.104313946758</v>
      </c>
      <c r="B2548" s="1">
        <v>4.3854499999999997E-8</v>
      </c>
      <c r="C2548" s="1">
        <f t="shared" si="39"/>
        <v>4.3854499999999998E-5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</row>
    <row r="2549" spans="1:21">
      <c r="A2549" s="2">
        <v>28291.145980671296</v>
      </c>
      <c r="B2549" s="1">
        <v>4.3434200000000001E-8</v>
      </c>
      <c r="C2549" s="1">
        <f t="shared" si="39"/>
        <v>4.3434199999999998E-5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</row>
    <row r="2550" spans="1:21">
      <c r="A2550" s="2">
        <v>28291.187647395833</v>
      </c>
      <c r="B2550" s="1">
        <v>4.3020200000000002E-8</v>
      </c>
      <c r="C2550" s="1">
        <f t="shared" si="39"/>
        <v>4.3020199999999999E-5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</row>
    <row r="2551" spans="1:21">
      <c r="A2551" s="2">
        <v>28291.22931412037</v>
      </c>
      <c r="B2551" s="1">
        <v>4.2612300000000001E-8</v>
      </c>
      <c r="C2551" s="1">
        <f t="shared" si="39"/>
        <v>4.2612299999999999E-5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</row>
    <row r="2552" spans="1:21">
      <c r="A2552" s="2">
        <v>28291.270980844907</v>
      </c>
      <c r="B2552" s="1">
        <v>4.2210499999999999E-8</v>
      </c>
      <c r="C2552" s="1">
        <f t="shared" si="39"/>
        <v>4.2210499999999998E-5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</row>
    <row r="2553" spans="1:21">
      <c r="A2553" s="2">
        <v>28291.312647569444</v>
      </c>
      <c r="B2553" s="1">
        <v>4.1814599999999999E-8</v>
      </c>
      <c r="C2553" s="1">
        <f t="shared" si="39"/>
        <v>4.1814599999999998E-5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</row>
    <row r="2554" spans="1:21">
      <c r="A2554" s="2">
        <v>28291.354314293982</v>
      </c>
      <c r="B2554" s="1">
        <v>4.14246E-8</v>
      </c>
      <c r="C2554" s="1">
        <f t="shared" si="39"/>
        <v>4.1424600000000003E-5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</row>
    <row r="2555" spans="1:21">
      <c r="A2555" s="2">
        <v>28291.395981018519</v>
      </c>
      <c r="B2555" s="1">
        <v>4.10402E-8</v>
      </c>
      <c r="C2555" s="1">
        <f t="shared" si="39"/>
        <v>4.1040200000000001E-5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</row>
    <row r="2556" spans="1:21">
      <c r="A2556" s="2">
        <v>28291.437647743056</v>
      </c>
      <c r="B2556" s="1">
        <v>4.0661500000000003E-8</v>
      </c>
      <c r="C2556" s="1">
        <f t="shared" si="39"/>
        <v>4.0661500000000004E-5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</row>
    <row r="2557" spans="1:21">
      <c r="A2557" s="2">
        <v>28291.479314467593</v>
      </c>
      <c r="B2557" s="1">
        <v>4.02883E-8</v>
      </c>
      <c r="C2557" s="1">
        <f t="shared" si="39"/>
        <v>4.0288299999999998E-5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</row>
    <row r="2558" spans="1:21">
      <c r="A2558" s="2">
        <v>28291.52098119213</v>
      </c>
      <c r="B2558" s="1">
        <v>3.9920499999999997E-8</v>
      </c>
      <c r="C2558" s="1">
        <f t="shared" si="39"/>
        <v>3.9920499999999998E-5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</row>
    <row r="2559" spans="1:21">
      <c r="A2559" s="2">
        <v>28291.562647916668</v>
      </c>
      <c r="B2559" s="1">
        <v>3.9558000000000003E-8</v>
      </c>
      <c r="C2559" s="1">
        <f t="shared" si="39"/>
        <v>3.9558000000000003E-5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</row>
    <row r="2560" spans="1:21">
      <c r="A2560" s="2">
        <v>28291.604314641205</v>
      </c>
      <c r="B2560" s="1">
        <v>3.9200799999999997E-8</v>
      </c>
      <c r="C2560" s="1">
        <f t="shared" si="39"/>
        <v>3.9200799999999999E-5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</row>
    <row r="2561" spans="1:21">
      <c r="A2561" s="2">
        <v>28291.645981365742</v>
      </c>
      <c r="B2561" s="1">
        <v>3.8848599999999998E-8</v>
      </c>
      <c r="C2561" s="1">
        <f t="shared" si="39"/>
        <v>3.8848599999999999E-5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</row>
    <row r="2562" spans="1:21">
      <c r="A2562" s="2">
        <v>28291.687648090279</v>
      </c>
      <c r="B2562" s="1">
        <v>3.8501500000000002E-8</v>
      </c>
      <c r="C2562" s="1">
        <f t="shared" si="39"/>
        <v>3.8501500000000004E-5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</row>
    <row r="2563" spans="1:21">
      <c r="A2563" s="2">
        <v>28291.729314814816</v>
      </c>
      <c r="B2563" s="1">
        <v>3.8159300000000001E-8</v>
      </c>
      <c r="C2563" s="1">
        <f t="shared" ref="C2563:C2626" si="40">B2563*1000</f>
        <v>3.8159299999999999E-5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</row>
    <row r="2564" spans="1:21">
      <c r="A2564" s="2">
        <v>28291.770981539354</v>
      </c>
      <c r="B2564" s="1">
        <v>3.7821999999999999E-8</v>
      </c>
      <c r="C2564" s="1">
        <f t="shared" si="40"/>
        <v>3.7821999999999998E-5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</row>
    <row r="2565" spans="1:21">
      <c r="A2565" s="2">
        <v>28291.812648263887</v>
      </c>
      <c r="B2565" s="1">
        <v>3.74895E-8</v>
      </c>
      <c r="C2565" s="1">
        <f t="shared" si="40"/>
        <v>3.7489500000000001E-5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</row>
    <row r="2566" spans="1:21">
      <c r="A2566" s="2">
        <v>28291.854314988424</v>
      </c>
      <c r="B2566" s="1">
        <v>3.7161599999999997E-8</v>
      </c>
      <c r="C2566" s="1">
        <f t="shared" si="40"/>
        <v>3.71616E-5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</row>
    <row r="2567" spans="1:21">
      <c r="A2567" s="2">
        <v>28291.895981712962</v>
      </c>
      <c r="B2567" s="1">
        <v>3.6838399999999997E-8</v>
      </c>
      <c r="C2567" s="1">
        <f t="shared" si="40"/>
        <v>3.6838399999999996E-5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</row>
    <row r="2568" spans="1:21">
      <c r="A2568" s="2">
        <v>28291.937648437499</v>
      </c>
      <c r="B2568" s="1">
        <v>3.6519599999999997E-8</v>
      </c>
      <c r="C2568" s="1">
        <f t="shared" si="40"/>
        <v>3.6519599999999995E-5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</row>
    <row r="2569" spans="1:21">
      <c r="A2569" s="2">
        <v>28291.979315162036</v>
      </c>
      <c r="B2569" s="1">
        <v>3.6205300000000002E-8</v>
      </c>
      <c r="C2569" s="1">
        <f t="shared" si="40"/>
        <v>3.6205300000000004E-5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</row>
    <row r="2570" spans="1:21">
      <c r="A2570" s="2">
        <v>28292.020981886573</v>
      </c>
      <c r="B2570" s="1">
        <v>3.58954E-8</v>
      </c>
      <c r="C2570" s="1">
        <f t="shared" si="40"/>
        <v>3.5895400000000002E-5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</row>
    <row r="2571" spans="1:21">
      <c r="A2571" s="2">
        <v>28292.06264861111</v>
      </c>
      <c r="B2571" s="1">
        <v>3.5589799999999999E-8</v>
      </c>
      <c r="C2571" s="1">
        <f t="shared" si="40"/>
        <v>3.5589799999999996E-5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</row>
    <row r="2572" spans="1:21">
      <c r="A2572" s="2">
        <v>28292.104315335648</v>
      </c>
      <c r="B2572" s="1">
        <v>3.5288300000000001E-8</v>
      </c>
      <c r="C2572" s="1">
        <f t="shared" si="40"/>
        <v>3.5288299999999999E-5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</row>
    <row r="2573" spans="1:21">
      <c r="A2573" s="2">
        <v>28292.145982060185</v>
      </c>
      <c r="B2573" s="1">
        <v>3.4990999999999999E-8</v>
      </c>
      <c r="C2573" s="1">
        <f t="shared" si="40"/>
        <v>3.4990999999999998E-5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</row>
    <row r="2574" spans="1:21">
      <c r="A2574" s="2">
        <v>28292.187648784722</v>
      </c>
      <c r="B2574" s="1">
        <v>3.46978E-8</v>
      </c>
      <c r="C2574" s="1">
        <f t="shared" si="40"/>
        <v>3.4697799999999998E-5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</row>
    <row r="2575" spans="1:21">
      <c r="A2575" s="2">
        <v>28292.229315509259</v>
      </c>
      <c r="B2575" s="1">
        <v>3.4408599999999999E-8</v>
      </c>
      <c r="C2575" s="1">
        <f t="shared" si="40"/>
        <v>3.4408600000000001E-5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</row>
    <row r="2576" spans="1:21">
      <c r="A2576" s="2">
        <v>28292.270982233797</v>
      </c>
      <c r="B2576" s="1">
        <v>3.4123199999999998E-8</v>
      </c>
      <c r="C2576" s="1">
        <f t="shared" si="40"/>
        <v>3.4123199999999999E-5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</row>
    <row r="2577" spans="1:21">
      <c r="A2577" s="2">
        <v>28292.312648958334</v>
      </c>
      <c r="B2577" s="1">
        <v>3.3841800000000002E-8</v>
      </c>
      <c r="C2577" s="1">
        <f t="shared" si="40"/>
        <v>3.3841800000000005E-5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</row>
    <row r="2578" spans="1:21">
      <c r="A2578" s="2">
        <v>28292.354315682871</v>
      </c>
      <c r="B2578" s="1">
        <v>3.3564100000000001E-8</v>
      </c>
      <c r="C2578" s="1">
        <f t="shared" si="40"/>
        <v>3.3564099999999999E-5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</row>
    <row r="2579" spans="1:21">
      <c r="A2579" s="2">
        <v>28292.395982407408</v>
      </c>
      <c r="B2579" s="1">
        <v>3.32902E-8</v>
      </c>
      <c r="C2579" s="1">
        <f t="shared" si="40"/>
        <v>3.3290200000000002E-5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</row>
    <row r="2580" spans="1:21">
      <c r="A2580" s="2">
        <v>28292.437649131945</v>
      </c>
      <c r="B2580" s="1">
        <v>3.3020000000000001E-8</v>
      </c>
      <c r="C2580" s="1">
        <f t="shared" si="40"/>
        <v>3.3019999999999999E-5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</row>
    <row r="2581" spans="1:21">
      <c r="A2581" s="2">
        <v>28292.479315856483</v>
      </c>
      <c r="B2581" s="1">
        <v>3.2753299999999999E-8</v>
      </c>
      <c r="C2581" s="1">
        <f t="shared" si="40"/>
        <v>3.2753299999999997E-5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</row>
    <row r="2582" spans="1:21">
      <c r="A2582" s="2">
        <v>28292.52098258102</v>
      </c>
      <c r="B2582" s="1">
        <v>3.2490199999999999E-8</v>
      </c>
      <c r="C2582" s="1">
        <f t="shared" si="40"/>
        <v>3.2490199999999996E-5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</row>
    <row r="2583" spans="1:21">
      <c r="A2583" s="2">
        <v>28292.562649305557</v>
      </c>
      <c r="B2583" s="1">
        <v>3.2230499999999999E-8</v>
      </c>
      <c r="C2583" s="1">
        <f t="shared" si="40"/>
        <v>3.2230499999999996E-5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</row>
    <row r="2584" spans="1:21">
      <c r="A2584" s="2">
        <v>28292.604316030094</v>
      </c>
      <c r="B2584" s="1">
        <v>3.1974300000000002E-8</v>
      </c>
      <c r="C2584" s="1">
        <f t="shared" si="40"/>
        <v>3.1974300000000003E-5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</row>
    <row r="2585" spans="1:21">
      <c r="A2585" s="2">
        <v>28292.645982754631</v>
      </c>
      <c r="B2585" s="1">
        <v>3.1721499999999997E-8</v>
      </c>
      <c r="C2585" s="1">
        <f t="shared" si="40"/>
        <v>3.1721499999999998E-5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</row>
    <row r="2586" spans="1:21">
      <c r="A2586" s="2">
        <v>28292.687649479165</v>
      </c>
      <c r="B2586" s="1">
        <v>3.1471999999999999E-8</v>
      </c>
      <c r="C2586" s="1">
        <f t="shared" si="40"/>
        <v>3.1472E-5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</row>
    <row r="2587" spans="1:21">
      <c r="A2587" s="2">
        <v>28292.729316203702</v>
      </c>
      <c r="B2587" s="1">
        <v>3.1225700000000001E-8</v>
      </c>
      <c r="C2587" s="1">
        <f t="shared" si="40"/>
        <v>3.1225700000000002E-5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</row>
    <row r="2588" spans="1:21">
      <c r="A2588" s="2">
        <v>28292.770982928239</v>
      </c>
      <c r="B2588" s="1">
        <v>3.0982599999999998E-8</v>
      </c>
      <c r="C2588" s="1">
        <f t="shared" si="40"/>
        <v>3.0982599999999997E-5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</row>
    <row r="2589" spans="1:21">
      <c r="A2589" s="2">
        <v>28292.812649652777</v>
      </c>
      <c r="B2589" s="1">
        <v>3.0742700000000003E-8</v>
      </c>
      <c r="C2589" s="1">
        <f t="shared" si="40"/>
        <v>3.0742700000000006E-5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</row>
    <row r="2590" spans="1:21">
      <c r="A2590" s="2">
        <v>28292.854316377314</v>
      </c>
      <c r="B2590" s="1">
        <v>3.0505799999999998E-8</v>
      </c>
      <c r="C2590" s="1">
        <f t="shared" si="40"/>
        <v>3.0505799999999999E-5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</row>
    <row r="2591" spans="1:21">
      <c r="A2591" s="2">
        <v>28292.895983101851</v>
      </c>
      <c r="B2591" s="1">
        <v>3.0272000000000001E-8</v>
      </c>
      <c r="C2591" s="1">
        <f t="shared" si="40"/>
        <v>3.0272000000000001E-5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</row>
    <row r="2592" spans="1:21">
      <c r="A2592" s="2">
        <v>28292.937649826388</v>
      </c>
      <c r="B2592" s="1">
        <v>3.0041200000000002E-8</v>
      </c>
      <c r="C2592" s="1">
        <f t="shared" si="40"/>
        <v>3.0041200000000003E-5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</row>
    <row r="2593" spans="1:21">
      <c r="A2593" s="2">
        <v>28292.979316550925</v>
      </c>
      <c r="B2593" s="1">
        <v>2.9813399999999999E-8</v>
      </c>
      <c r="C2593" s="1">
        <f t="shared" si="40"/>
        <v>2.9813399999999998E-5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</row>
    <row r="2594" spans="1:21">
      <c r="A2594" s="2">
        <v>28293.020983275463</v>
      </c>
      <c r="B2594" s="1">
        <v>2.9588399999999998E-8</v>
      </c>
      <c r="C2594" s="1">
        <f t="shared" si="40"/>
        <v>2.9588399999999999E-5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</row>
    <row r="2595" spans="1:21">
      <c r="A2595" s="2">
        <v>28293.06265</v>
      </c>
      <c r="B2595" s="1">
        <v>2.9366299999999999E-8</v>
      </c>
      <c r="C2595" s="1">
        <f t="shared" si="40"/>
        <v>2.93663E-5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</row>
    <row r="2596" spans="1:21">
      <c r="A2596" s="2">
        <v>28293.104316724537</v>
      </c>
      <c r="B2596" s="1">
        <v>2.9147E-8</v>
      </c>
      <c r="C2596" s="1">
        <f t="shared" si="40"/>
        <v>2.9147000000000001E-5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</row>
    <row r="2597" spans="1:21">
      <c r="A2597" s="2">
        <v>28293.145983449074</v>
      </c>
      <c r="B2597" s="1">
        <v>2.8930499999999999E-8</v>
      </c>
      <c r="C2597" s="1">
        <f t="shared" si="40"/>
        <v>2.89305E-5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</row>
    <row r="2598" spans="1:21">
      <c r="A2598" s="2">
        <v>28293.187650173611</v>
      </c>
      <c r="B2598" s="1">
        <v>2.87166E-8</v>
      </c>
      <c r="C2598" s="1">
        <f t="shared" si="40"/>
        <v>2.8716599999999999E-5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</row>
    <row r="2599" spans="1:21">
      <c r="A2599" s="2">
        <v>28293.229316898149</v>
      </c>
      <c r="B2599" s="1">
        <v>2.85055E-8</v>
      </c>
      <c r="C2599" s="1">
        <f t="shared" si="40"/>
        <v>2.85055E-5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</row>
    <row r="2600" spans="1:21">
      <c r="A2600" s="2">
        <v>28293.270983622686</v>
      </c>
      <c r="B2600" s="1">
        <v>2.82969E-8</v>
      </c>
      <c r="C2600" s="1">
        <f t="shared" si="40"/>
        <v>2.82969E-5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</row>
    <row r="2601" spans="1:21">
      <c r="A2601" s="2">
        <v>28293.312650347223</v>
      </c>
      <c r="B2601" s="1">
        <v>2.8091E-8</v>
      </c>
      <c r="C2601" s="1">
        <f t="shared" si="40"/>
        <v>2.8090999999999999E-5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</row>
    <row r="2602" spans="1:21">
      <c r="A2602" s="2">
        <v>28293.35431707176</v>
      </c>
      <c r="B2602" s="1">
        <v>2.78876E-8</v>
      </c>
      <c r="C2602" s="1">
        <f t="shared" si="40"/>
        <v>2.78876E-5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</row>
    <row r="2603" spans="1:21">
      <c r="A2603" s="2">
        <v>28293.395983796298</v>
      </c>
      <c r="B2603" s="1">
        <v>2.7686699999999999E-8</v>
      </c>
      <c r="C2603" s="1">
        <f t="shared" si="40"/>
        <v>2.76867E-5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</row>
    <row r="2604" spans="1:21">
      <c r="A2604" s="2">
        <v>28293.437650520835</v>
      </c>
      <c r="B2604" s="1">
        <v>2.7488199999999999E-8</v>
      </c>
      <c r="C2604" s="1">
        <f t="shared" si="40"/>
        <v>2.7488199999999999E-5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</row>
    <row r="2605" spans="1:21">
      <c r="A2605" s="2">
        <v>28293.479317245372</v>
      </c>
      <c r="B2605" s="1">
        <v>2.7292200000000001E-8</v>
      </c>
      <c r="C2605" s="1">
        <f t="shared" si="40"/>
        <v>2.7292200000000003E-5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</row>
    <row r="2606" spans="1:21">
      <c r="A2606" s="2">
        <v>28293.520983969909</v>
      </c>
      <c r="B2606" s="1">
        <v>2.7098600000000002E-8</v>
      </c>
      <c r="C2606" s="1">
        <f t="shared" si="40"/>
        <v>2.7098600000000002E-5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</row>
    <row r="2607" spans="1:21">
      <c r="A2607" s="2">
        <v>28293.562650694443</v>
      </c>
      <c r="B2607" s="1">
        <v>2.69073E-8</v>
      </c>
      <c r="C2607" s="1">
        <f t="shared" si="40"/>
        <v>2.6907299999999999E-5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</row>
    <row r="2608" spans="1:21">
      <c r="A2608" s="2">
        <v>28293.60431741898</v>
      </c>
      <c r="B2608" s="1">
        <v>2.6718300000000001E-8</v>
      </c>
      <c r="C2608" s="1">
        <f t="shared" si="40"/>
        <v>2.6718300000000001E-5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</row>
    <row r="2609" spans="1:21">
      <c r="A2609" s="2">
        <v>28293.645984143517</v>
      </c>
      <c r="B2609" s="1">
        <v>2.65316E-8</v>
      </c>
      <c r="C2609" s="1">
        <f t="shared" si="40"/>
        <v>2.6531600000000002E-5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</row>
    <row r="2610" spans="1:21">
      <c r="A2610" s="2">
        <v>28293.687650868054</v>
      </c>
      <c r="B2610" s="1">
        <v>2.63471E-8</v>
      </c>
      <c r="C2610" s="1">
        <f t="shared" si="40"/>
        <v>2.6347100000000001E-5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</row>
    <row r="2611" spans="1:21">
      <c r="A2611" s="2">
        <v>28293.729317592592</v>
      </c>
      <c r="B2611" s="1">
        <v>2.6164900000000001E-8</v>
      </c>
      <c r="C2611" s="1">
        <f t="shared" si="40"/>
        <v>2.6164900000000001E-5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</row>
    <row r="2612" spans="1:21">
      <c r="A2612" s="2">
        <v>28293.770984317129</v>
      </c>
      <c r="B2612" s="1">
        <v>2.59848E-8</v>
      </c>
      <c r="C2612" s="1">
        <f t="shared" si="40"/>
        <v>2.5984799999999999E-5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</row>
    <row r="2613" spans="1:21">
      <c r="A2613" s="2">
        <v>28293.812651041666</v>
      </c>
      <c r="B2613" s="1">
        <v>2.58068E-8</v>
      </c>
      <c r="C2613" s="1">
        <f t="shared" si="40"/>
        <v>2.5806799999999998E-5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</row>
    <row r="2614" spans="1:21">
      <c r="A2614" s="2">
        <v>28293.854317766203</v>
      </c>
      <c r="B2614" s="1">
        <v>2.5631E-8</v>
      </c>
      <c r="C2614" s="1">
        <f t="shared" si="40"/>
        <v>2.5630999999999999E-5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</row>
    <row r="2615" spans="1:21">
      <c r="A2615" s="2">
        <v>28293.89598449074</v>
      </c>
      <c r="B2615" s="1">
        <v>2.5457199999999998E-8</v>
      </c>
      <c r="C2615" s="1">
        <f t="shared" si="40"/>
        <v>2.5457199999999997E-5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</row>
    <row r="2616" spans="1:21">
      <c r="A2616" s="2">
        <v>28293.937651215278</v>
      </c>
      <c r="B2616" s="1">
        <v>2.5285499999999998E-8</v>
      </c>
      <c r="C2616" s="1">
        <f t="shared" si="40"/>
        <v>2.5285499999999997E-5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</row>
    <row r="2617" spans="1:21">
      <c r="A2617" s="2">
        <v>28293.979317939815</v>
      </c>
      <c r="B2617" s="1">
        <v>2.51158E-8</v>
      </c>
      <c r="C2617" s="1">
        <f t="shared" si="40"/>
        <v>2.5115800000000001E-5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</row>
    <row r="2618" spans="1:21">
      <c r="A2618" s="2">
        <v>28294.020984664352</v>
      </c>
      <c r="B2618" s="1">
        <v>2.4947999999999999E-8</v>
      </c>
      <c r="C2618" s="1">
        <f t="shared" si="40"/>
        <v>2.4947999999999999E-5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</row>
    <row r="2619" spans="1:21">
      <c r="A2619" s="2">
        <v>28294.062651388889</v>
      </c>
      <c r="B2619" s="1">
        <v>2.4782200000000001E-8</v>
      </c>
      <c r="C2619" s="1">
        <f t="shared" si="40"/>
        <v>2.4782200000000001E-5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</row>
    <row r="2620" spans="1:21">
      <c r="A2620" s="2">
        <v>28294.104318113426</v>
      </c>
      <c r="B2620" s="1">
        <v>2.4618299999999999E-8</v>
      </c>
      <c r="C2620" s="1">
        <f t="shared" si="40"/>
        <v>2.4618299999999998E-5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</row>
    <row r="2621" spans="1:21">
      <c r="A2621" s="2">
        <v>28294.145984837964</v>
      </c>
      <c r="B2621" s="1">
        <v>2.44563E-8</v>
      </c>
      <c r="C2621" s="1">
        <f t="shared" si="40"/>
        <v>2.4456300000000002E-5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</row>
    <row r="2622" spans="1:21">
      <c r="A2622" s="2">
        <v>28294.187651562501</v>
      </c>
      <c r="B2622" s="1">
        <v>2.4296199999999999E-8</v>
      </c>
      <c r="C2622" s="1">
        <f t="shared" si="40"/>
        <v>2.42962E-5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</row>
    <row r="2623" spans="1:21">
      <c r="A2623" s="2">
        <v>28294.229318287038</v>
      </c>
      <c r="B2623" s="1">
        <v>2.4137899999999999E-8</v>
      </c>
      <c r="C2623" s="1">
        <f t="shared" si="40"/>
        <v>2.4137899999999998E-5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</row>
    <row r="2624" spans="1:21">
      <c r="A2624" s="2">
        <v>28294.270985011575</v>
      </c>
      <c r="B2624" s="1">
        <v>2.39814E-8</v>
      </c>
      <c r="C2624" s="1">
        <f t="shared" si="40"/>
        <v>2.39814E-5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</row>
    <row r="2625" spans="1:21">
      <c r="A2625" s="2">
        <v>28294.312651736112</v>
      </c>
      <c r="B2625" s="1">
        <v>2.3826699999999999E-8</v>
      </c>
      <c r="C2625" s="1">
        <f t="shared" si="40"/>
        <v>2.38267E-5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</row>
    <row r="2626" spans="1:21">
      <c r="A2626" s="2">
        <v>28294.35431846065</v>
      </c>
      <c r="B2626" s="1">
        <v>2.3673700000000001E-8</v>
      </c>
      <c r="C2626" s="1">
        <f t="shared" si="40"/>
        <v>2.36737E-5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</row>
    <row r="2627" spans="1:21">
      <c r="A2627" s="2">
        <v>28294.395985185187</v>
      </c>
      <c r="B2627" s="1">
        <v>2.3522500000000001E-8</v>
      </c>
      <c r="C2627" s="1">
        <f t="shared" ref="C2627:C2690" si="41">B2627*1000</f>
        <v>2.3522500000000001E-5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</row>
    <row r="2628" spans="1:21">
      <c r="A2628" s="2">
        <v>28294.43765190972</v>
      </c>
      <c r="B2628" s="1">
        <v>2.3373E-8</v>
      </c>
      <c r="C2628" s="1">
        <f t="shared" si="41"/>
        <v>2.3373000000000001E-5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</row>
    <row r="2629" spans="1:21">
      <c r="A2629" s="2">
        <v>28294.479318634258</v>
      </c>
      <c r="B2629" s="1">
        <v>2.32251E-8</v>
      </c>
      <c r="C2629" s="1">
        <f t="shared" si="41"/>
        <v>2.3225099999999999E-5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</row>
    <row r="2630" spans="1:21">
      <c r="A2630" s="2">
        <v>28294.520985358795</v>
      </c>
      <c r="B2630" s="1">
        <v>2.3078899999999999E-8</v>
      </c>
      <c r="C2630" s="1">
        <f t="shared" si="41"/>
        <v>2.30789E-5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</row>
    <row r="2631" spans="1:21">
      <c r="A2631" s="2">
        <v>28294.562652083332</v>
      </c>
      <c r="B2631" s="1">
        <v>2.2934299999999998E-8</v>
      </c>
      <c r="C2631" s="1">
        <f t="shared" si="41"/>
        <v>2.2934299999999998E-5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</row>
    <row r="2632" spans="1:21">
      <c r="A2632" s="2">
        <v>28294.604318807869</v>
      </c>
      <c r="B2632" s="1">
        <v>2.2791299999999998E-8</v>
      </c>
      <c r="C2632" s="1">
        <f t="shared" si="41"/>
        <v>2.27913E-5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</row>
    <row r="2633" spans="1:21">
      <c r="A2633" s="2">
        <v>28294.645985532406</v>
      </c>
      <c r="B2633" s="1">
        <v>2.2649899999999999E-8</v>
      </c>
      <c r="C2633" s="1">
        <f t="shared" si="41"/>
        <v>2.2649899999999998E-5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</row>
    <row r="2634" spans="1:21">
      <c r="A2634" s="2">
        <v>28294.687652256944</v>
      </c>
      <c r="B2634" s="1">
        <v>2.2510000000000001E-8</v>
      </c>
      <c r="C2634" s="1">
        <f t="shared" si="41"/>
        <v>2.251E-5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</row>
    <row r="2635" spans="1:21">
      <c r="A2635" s="2">
        <v>28294.729318981481</v>
      </c>
      <c r="B2635" s="1">
        <v>2.23717E-8</v>
      </c>
      <c r="C2635" s="1">
        <f t="shared" si="41"/>
        <v>2.2371700000000001E-5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</row>
    <row r="2636" spans="1:21">
      <c r="A2636" s="2">
        <v>28294.770985706018</v>
      </c>
      <c r="B2636" s="1">
        <v>2.2234900000000001E-8</v>
      </c>
      <c r="C2636" s="1">
        <f t="shared" si="41"/>
        <v>2.2234900000000003E-5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</row>
    <row r="2637" spans="1:21">
      <c r="A2637" s="2">
        <v>28294.812652430555</v>
      </c>
      <c r="B2637" s="1">
        <v>2.2099600000000001E-8</v>
      </c>
      <c r="C2637" s="1">
        <f t="shared" si="41"/>
        <v>2.2099600000000001E-5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</row>
    <row r="2638" spans="1:21">
      <c r="A2638" s="2">
        <v>28294.854319155093</v>
      </c>
      <c r="B2638" s="1">
        <v>2.1965799999999999E-8</v>
      </c>
      <c r="C2638" s="1">
        <f t="shared" si="41"/>
        <v>2.1965799999999999E-5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</row>
    <row r="2639" spans="1:21">
      <c r="A2639" s="2">
        <v>28294.89598587963</v>
      </c>
      <c r="B2639" s="1">
        <v>2.1833399999999999E-8</v>
      </c>
      <c r="C2639" s="1">
        <f t="shared" si="41"/>
        <v>2.18334E-5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</row>
    <row r="2640" spans="1:21">
      <c r="A2640" s="2">
        <v>28294.937652604167</v>
      </c>
      <c r="B2640" s="1">
        <v>2.17024E-8</v>
      </c>
      <c r="C2640" s="1">
        <f t="shared" si="41"/>
        <v>2.1702400000000001E-5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</row>
    <row r="2641" spans="1:21">
      <c r="A2641" s="2">
        <v>28294.979319328704</v>
      </c>
      <c r="B2641" s="1">
        <v>2.15728E-8</v>
      </c>
      <c r="C2641" s="1">
        <f t="shared" si="41"/>
        <v>2.1572800000000001E-5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</row>
    <row r="2642" spans="1:21">
      <c r="A2642" s="2">
        <v>28295.020986053241</v>
      </c>
      <c r="B2642" s="1">
        <v>2.1444599999999999E-8</v>
      </c>
      <c r="C2642" s="1">
        <f t="shared" si="41"/>
        <v>2.1444599999999998E-5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</row>
    <row r="2643" spans="1:21">
      <c r="A2643" s="2">
        <v>28295.062652777779</v>
      </c>
      <c r="B2643" s="1">
        <v>2.1317799999999998E-8</v>
      </c>
      <c r="C2643" s="1">
        <f t="shared" si="41"/>
        <v>2.1317799999999998E-5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</row>
    <row r="2644" spans="1:21">
      <c r="A2644" s="2">
        <v>28295.104319502316</v>
      </c>
      <c r="B2644" s="1">
        <v>2.1192299999999998E-8</v>
      </c>
      <c r="C2644" s="1">
        <f t="shared" si="41"/>
        <v>2.1192299999999997E-5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</row>
    <row r="2645" spans="1:21">
      <c r="A2645" s="2">
        <v>28295.145986226853</v>
      </c>
      <c r="B2645" s="1">
        <v>2.1068200000000001E-8</v>
      </c>
      <c r="C2645" s="1">
        <f t="shared" si="41"/>
        <v>2.1068200000000003E-5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</row>
    <row r="2646" spans="1:21">
      <c r="A2646" s="2">
        <v>28295.18765295139</v>
      </c>
      <c r="B2646" s="1">
        <v>2.09453E-8</v>
      </c>
      <c r="C2646" s="1">
        <f t="shared" si="41"/>
        <v>2.0945300000000001E-5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</row>
    <row r="2647" spans="1:21">
      <c r="A2647" s="2">
        <v>28295.229319675927</v>
      </c>
      <c r="B2647" s="1">
        <v>2.0823800000000001E-8</v>
      </c>
      <c r="C2647" s="1">
        <f t="shared" si="41"/>
        <v>2.0823800000000002E-5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</row>
    <row r="2648" spans="1:21">
      <c r="A2648" s="2">
        <v>28295.270986400465</v>
      </c>
      <c r="B2648" s="1">
        <v>2.0703500000000001E-8</v>
      </c>
      <c r="C2648" s="1">
        <f t="shared" si="41"/>
        <v>2.0703499999999999E-5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</row>
    <row r="2649" spans="1:21">
      <c r="A2649" s="2">
        <v>28295.312653125002</v>
      </c>
      <c r="B2649" s="1">
        <v>2.0584500000000001E-8</v>
      </c>
      <c r="C2649" s="1">
        <f t="shared" si="41"/>
        <v>2.0584500000000003E-5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</row>
    <row r="2650" spans="1:21">
      <c r="A2650" s="2">
        <v>28295.354319849535</v>
      </c>
      <c r="B2650" s="1">
        <v>2.0466700000000001E-8</v>
      </c>
      <c r="C2650" s="1">
        <f t="shared" si="41"/>
        <v>2.0466700000000002E-5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</row>
    <row r="2651" spans="1:21">
      <c r="A2651" s="2">
        <v>28295.395986574073</v>
      </c>
      <c r="B2651" s="1">
        <v>2.0350200000000001E-8</v>
      </c>
      <c r="C2651" s="1">
        <f t="shared" si="41"/>
        <v>2.03502E-5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</row>
    <row r="2652" spans="1:21">
      <c r="A2652" s="2">
        <v>28295.43765329861</v>
      </c>
      <c r="B2652" s="1">
        <v>2.0234800000000001E-8</v>
      </c>
      <c r="C2652" s="1">
        <f t="shared" si="41"/>
        <v>2.0234800000000001E-5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</row>
    <row r="2653" spans="1:21">
      <c r="A2653" s="2">
        <v>28295.479320023147</v>
      </c>
      <c r="B2653" s="1">
        <v>2.01206E-8</v>
      </c>
      <c r="C2653" s="1">
        <f t="shared" si="41"/>
        <v>2.0120600000000002E-5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</row>
    <row r="2654" spans="1:21">
      <c r="A2654" s="2">
        <v>28295.520986747684</v>
      </c>
      <c r="B2654" s="1">
        <v>2.0007600000000001E-8</v>
      </c>
      <c r="C2654" s="1">
        <f t="shared" si="41"/>
        <v>2.0007600000000001E-5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</row>
    <row r="2655" spans="1:21">
      <c r="A2655" s="2">
        <v>28295.562653472221</v>
      </c>
      <c r="B2655" s="1">
        <v>1.9895800000000001E-8</v>
      </c>
      <c r="C2655" s="1">
        <f t="shared" si="41"/>
        <v>1.98958E-5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</row>
    <row r="2656" spans="1:21">
      <c r="A2656" s="2">
        <v>28295.604320196759</v>
      </c>
      <c r="B2656" s="1">
        <v>1.97851E-8</v>
      </c>
      <c r="C2656" s="1">
        <f t="shared" si="41"/>
        <v>1.9785100000000001E-5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</row>
    <row r="2657" spans="1:21">
      <c r="A2657" s="2">
        <v>28295.645986921296</v>
      </c>
      <c r="B2657" s="1">
        <v>1.96755E-8</v>
      </c>
      <c r="C2657" s="1">
        <f t="shared" si="41"/>
        <v>1.9675499999999998E-5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</row>
    <row r="2658" spans="1:21">
      <c r="A2658" s="2">
        <v>28295.687653645833</v>
      </c>
      <c r="B2658" s="1">
        <v>1.9566999999999999E-8</v>
      </c>
      <c r="C2658" s="1">
        <f t="shared" si="41"/>
        <v>1.9566999999999997E-5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</row>
    <row r="2659" spans="1:21">
      <c r="A2659" s="2">
        <v>28295.72932037037</v>
      </c>
      <c r="B2659" s="1">
        <v>1.9459599999999998E-8</v>
      </c>
      <c r="C2659" s="1">
        <f t="shared" si="41"/>
        <v>1.9459599999999999E-5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</row>
    <row r="2660" spans="1:21">
      <c r="A2660" s="2">
        <v>28295.770987094907</v>
      </c>
      <c r="B2660" s="1">
        <v>1.9353300000000001E-8</v>
      </c>
      <c r="C2660" s="1">
        <f t="shared" si="41"/>
        <v>1.93533E-5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</row>
    <row r="2661" spans="1:21">
      <c r="A2661" s="2">
        <v>28295.812653819445</v>
      </c>
      <c r="B2661" s="1">
        <v>1.92481E-8</v>
      </c>
      <c r="C2661" s="1">
        <f t="shared" si="41"/>
        <v>1.92481E-5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</row>
    <row r="2662" spans="1:21">
      <c r="A2662" s="2">
        <v>28295.854320543982</v>
      </c>
      <c r="B2662" s="1">
        <v>1.91439E-8</v>
      </c>
      <c r="C2662" s="1">
        <f t="shared" si="41"/>
        <v>1.9143900000000001E-5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</row>
    <row r="2663" spans="1:21">
      <c r="A2663" s="2">
        <v>28295.895987268519</v>
      </c>
      <c r="B2663" s="1">
        <v>1.9040699999999999E-8</v>
      </c>
      <c r="C2663" s="1">
        <f t="shared" si="41"/>
        <v>1.9040699999999999E-5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</row>
    <row r="2664" spans="1:21">
      <c r="A2664" s="2">
        <v>28295.937653993056</v>
      </c>
      <c r="B2664" s="1">
        <v>1.89386E-8</v>
      </c>
      <c r="C2664" s="1">
        <f t="shared" si="41"/>
        <v>1.8938599999999999E-5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</row>
    <row r="2665" spans="1:21">
      <c r="A2665" s="2">
        <v>28295.979320717594</v>
      </c>
      <c r="B2665" s="1">
        <v>1.8837499999999999E-8</v>
      </c>
      <c r="C2665" s="1">
        <f t="shared" si="41"/>
        <v>1.88375E-5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</row>
    <row r="2666" spans="1:21">
      <c r="A2666" s="2">
        <v>28296.020987442131</v>
      </c>
      <c r="B2666" s="1">
        <v>1.8737300000000001E-8</v>
      </c>
      <c r="C2666" s="1">
        <f t="shared" si="41"/>
        <v>1.8737300000000001E-5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</row>
    <row r="2667" spans="1:21">
      <c r="A2667" s="2">
        <v>28296.062654166668</v>
      </c>
      <c r="B2667" s="1">
        <v>1.8638199999999999E-8</v>
      </c>
      <c r="C2667" s="1">
        <f t="shared" si="41"/>
        <v>1.8638199999999997E-5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</row>
    <row r="2668" spans="1:21">
      <c r="A2668" s="2">
        <v>28296.104320891205</v>
      </c>
      <c r="B2668" s="1">
        <v>1.8539999999999999E-8</v>
      </c>
      <c r="C2668" s="1">
        <f t="shared" si="41"/>
        <v>1.8539999999999999E-5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</row>
    <row r="2669" spans="1:21">
      <c r="A2669" s="2">
        <v>28296.145987615742</v>
      </c>
      <c r="B2669" s="1">
        <v>1.8442699999999999E-8</v>
      </c>
      <c r="C2669" s="1">
        <f t="shared" si="41"/>
        <v>1.8442699999999999E-5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</row>
    <row r="2670" spans="1:21">
      <c r="A2670" s="2">
        <v>28296.18765434028</v>
      </c>
      <c r="B2670" s="1">
        <v>1.8346399999999999E-8</v>
      </c>
      <c r="C2670" s="1">
        <f t="shared" si="41"/>
        <v>1.8346400000000001E-5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</row>
    <row r="2671" spans="1:21">
      <c r="A2671" s="2">
        <v>28296.229321064813</v>
      </c>
      <c r="B2671" s="1">
        <v>1.8251100000000001E-8</v>
      </c>
      <c r="C2671" s="1">
        <f t="shared" si="41"/>
        <v>1.8251100000000002E-5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</row>
    <row r="2672" spans="1:21">
      <c r="A2672" s="2">
        <v>28296.27098778935</v>
      </c>
      <c r="B2672" s="1">
        <v>1.81566E-8</v>
      </c>
      <c r="C2672" s="1">
        <f t="shared" si="41"/>
        <v>1.8156600000000002E-5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</row>
    <row r="2673" spans="1:21">
      <c r="A2673" s="2">
        <v>28296.312654513888</v>
      </c>
      <c r="B2673" s="1">
        <v>1.80631E-8</v>
      </c>
      <c r="C2673" s="1">
        <f t="shared" si="41"/>
        <v>1.80631E-5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</row>
    <row r="2674" spans="1:21">
      <c r="A2674" s="2">
        <v>28296.354321238425</v>
      </c>
      <c r="B2674" s="1">
        <v>1.7970499999999999E-8</v>
      </c>
      <c r="C2674" s="1">
        <f t="shared" si="41"/>
        <v>1.79705E-5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</row>
    <row r="2675" spans="1:21">
      <c r="A2675" s="2">
        <v>28296.395987962962</v>
      </c>
      <c r="B2675" s="1">
        <v>1.7878700000000001E-8</v>
      </c>
      <c r="C2675" s="1">
        <f t="shared" si="41"/>
        <v>1.7878700000000002E-5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</row>
    <row r="2676" spans="1:21">
      <c r="A2676" s="2">
        <v>28296.437654687499</v>
      </c>
      <c r="B2676" s="1">
        <v>1.7787799999999999E-8</v>
      </c>
      <c r="C2676" s="1">
        <f t="shared" si="41"/>
        <v>1.7787799999999999E-5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</row>
    <row r="2677" spans="1:21">
      <c r="A2677" s="2">
        <v>28296.479321412036</v>
      </c>
      <c r="B2677" s="1">
        <v>1.76978E-8</v>
      </c>
      <c r="C2677" s="1">
        <f t="shared" si="41"/>
        <v>1.7697799999999999E-5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</row>
    <row r="2678" spans="1:21">
      <c r="A2678" s="2">
        <v>28296.520988136574</v>
      </c>
      <c r="B2678" s="1">
        <v>1.7608600000000001E-8</v>
      </c>
      <c r="C2678" s="1">
        <f t="shared" si="41"/>
        <v>1.7608599999999999E-5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</row>
    <row r="2679" spans="1:21">
      <c r="A2679" s="2">
        <v>28296.562654861111</v>
      </c>
      <c r="B2679" s="1">
        <v>1.75203E-8</v>
      </c>
      <c r="C2679" s="1">
        <f t="shared" si="41"/>
        <v>1.7520299999999999E-5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</row>
    <row r="2680" spans="1:21">
      <c r="A2680" s="2">
        <v>28296.604321585648</v>
      </c>
      <c r="B2680" s="1">
        <v>1.74328E-8</v>
      </c>
      <c r="C2680" s="1">
        <f t="shared" si="41"/>
        <v>1.74328E-5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</row>
    <row r="2681" spans="1:21">
      <c r="A2681" s="2">
        <v>28296.645988310185</v>
      </c>
      <c r="B2681" s="1">
        <v>1.7346100000000001E-8</v>
      </c>
      <c r="C2681" s="1">
        <f t="shared" si="41"/>
        <v>1.73461E-5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</row>
    <row r="2682" spans="1:21">
      <c r="A2682" s="2">
        <v>28296.687655034722</v>
      </c>
      <c r="B2682" s="1">
        <v>1.7260200000000001E-8</v>
      </c>
      <c r="C2682" s="1">
        <f t="shared" si="41"/>
        <v>1.7260200000000001E-5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</row>
    <row r="2683" spans="1:21">
      <c r="A2683" s="2">
        <v>28296.72932175926</v>
      </c>
      <c r="B2683" s="1">
        <v>1.7175099999999999E-8</v>
      </c>
      <c r="C2683" s="1">
        <f t="shared" si="41"/>
        <v>1.7175099999999998E-5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</row>
    <row r="2684" spans="1:21">
      <c r="A2684" s="2">
        <v>28296.770988483797</v>
      </c>
      <c r="B2684" s="1">
        <v>1.70908E-8</v>
      </c>
      <c r="C2684" s="1">
        <f t="shared" si="41"/>
        <v>1.7090799999999999E-5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</row>
    <row r="2685" spans="1:21">
      <c r="A2685" s="2">
        <v>28296.812655208334</v>
      </c>
      <c r="B2685" s="1">
        <v>1.7007199999999999E-8</v>
      </c>
      <c r="C2685" s="1">
        <f t="shared" si="41"/>
        <v>1.7007199999999999E-5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</row>
    <row r="2686" spans="1:21">
      <c r="A2686" s="2">
        <v>28296.854321932871</v>
      </c>
      <c r="B2686" s="1">
        <v>1.69245E-8</v>
      </c>
      <c r="C2686" s="1">
        <f t="shared" si="41"/>
        <v>1.69245E-5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</row>
    <row r="2687" spans="1:21">
      <c r="A2687" s="2">
        <v>28296.895988657408</v>
      </c>
      <c r="B2687" s="1">
        <v>1.68425E-8</v>
      </c>
      <c r="C2687" s="1">
        <f t="shared" si="41"/>
        <v>1.68425E-5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</row>
    <row r="2688" spans="1:21">
      <c r="A2688" s="2">
        <v>28296.937655381946</v>
      </c>
      <c r="B2688" s="1">
        <v>1.6761200000000001E-8</v>
      </c>
      <c r="C2688" s="1">
        <f t="shared" si="41"/>
        <v>1.6761200000000001E-5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</row>
    <row r="2689" spans="1:21">
      <c r="A2689" s="2">
        <v>28296.979322106483</v>
      </c>
      <c r="B2689" s="1">
        <v>1.6680699999999999E-8</v>
      </c>
      <c r="C2689" s="1">
        <f t="shared" si="41"/>
        <v>1.6680699999999998E-5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</row>
    <row r="2690" spans="1:21">
      <c r="A2690" s="2">
        <v>28297.02098883102</v>
      </c>
      <c r="B2690" s="1">
        <v>1.6600899999999999E-8</v>
      </c>
      <c r="C2690" s="1">
        <f t="shared" si="41"/>
        <v>1.6600899999999999E-5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</row>
    <row r="2691" spans="1:21">
      <c r="A2691" s="2">
        <v>28297.062655555557</v>
      </c>
      <c r="B2691" s="1">
        <v>1.65218E-8</v>
      </c>
      <c r="C2691" s="1">
        <f t="shared" ref="C2691:C2754" si="42">B2691*1000</f>
        <v>1.6521799999999998E-5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</row>
    <row r="2692" spans="1:21">
      <c r="A2692" s="2">
        <v>28297.104322280091</v>
      </c>
      <c r="B2692" s="1">
        <v>1.6443500000000001E-8</v>
      </c>
      <c r="C2692" s="1">
        <f t="shared" si="42"/>
        <v>1.6443499999999999E-5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</row>
    <row r="2693" spans="1:21">
      <c r="A2693" s="2">
        <v>28297.145989004628</v>
      </c>
      <c r="B2693" s="1">
        <v>1.6365800000000002E-8</v>
      </c>
      <c r="C2693" s="1">
        <f t="shared" si="42"/>
        <v>1.6365800000000002E-5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</row>
    <row r="2694" spans="1:21">
      <c r="A2694" s="2">
        <v>28297.187655729165</v>
      </c>
      <c r="B2694" s="1">
        <v>1.6288899999999999E-8</v>
      </c>
      <c r="C2694" s="1">
        <f t="shared" si="42"/>
        <v>1.6288899999999999E-5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</row>
    <row r="2695" spans="1:21">
      <c r="A2695" s="2">
        <v>28297.229322453702</v>
      </c>
      <c r="B2695" s="1">
        <v>1.6212599999999999E-8</v>
      </c>
      <c r="C2695" s="1">
        <f t="shared" si="42"/>
        <v>1.6212599999999998E-5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</row>
    <row r="2696" spans="1:21">
      <c r="A2696" s="2">
        <v>28297.27098917824</v>
      </c>
      <c r="B2696" s="1">
        <v>1.6137000000000001E-8</v>
      </c>
      <c r="C2696" s="1">
        <f t="shared" si="42"/>
        <v>1.6137000000000002E-5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</row>
    <row r="2697" spans="1:21">
      <c r="A2697" s="2">
        <v>28297.312655902777</v>
      </c>
      <c r="B2697" s="1">
        <v>1.6061999999999999E-8</v>
      </c>
      <c r="C2697" s="1">
        <f t="shared" si="42"/>
        <v>1.6062E-5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</row>
    <row r="2698" spans="1:21">
      <c r="A2698" s="2">
        <v>28297.354322627314</v>
      </c>
      <c r="B2698" s="1">
        <v>1.59878E-8</v>
      </c>
      <c r="C2698" s="1">
        <f t="shared" si="42"/>
        <v>1.59878E-5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</row>
    <row r="2699" spans="1:21">
      <c r="A2699" s="2">
        <v>28297.395989351851</v>
      </c>
      <c r="B2699" s="1">
        <v>1.5914100000000002E-8</v>
      </c>
      <c r="C2699" s="1">
        <f t="shared" si="42"/>
        <v>1.5914100000000001E-5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</row>
    <row r="2700" spans="1:21">
      <c r="A2700" s="2">
        <v>28297.437656076389</v>
      </c>
      <c r="B2700" s="1">
        <v>1.58412E-8</v>
      </c>
      <c r="C2700" s="1">
        <f t="shared" si="42"/>
        <v>1.58412E-5</v>
      </c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</row>
    <row r="2701" spans="1:21">
      <c r="A2701" s="2">
        <v>28297.479322800926</v>
      </c>
      <c r="B2701" s="1">
        <v>1.57688E-8</v>
      </c>
      <c r="C2701" s="1">
        <f t="shared" si="42"/>
        <v>1.5768800000000001E-5</v>
      </c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</row>
    <row r="2702" spans="1:21">
      <c r="A2702" s="2">
        <v>28297.520989525463</v>
      </c>
      <c r="B2702" s="1">
        <v>1.56971E-8</v>
      </c>
      <c r="C2702" s="1">
        <f t="shared" si="42"/>
        <v>1.5697099999999999E-5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</row>
    <row r="2703" spans="1:21">
      <c r="A2703" s="2">
        <v>28297.56265625</v>
      </c>
      <c r="B2703" s="1">
        <v>1.5626E-8</v>
      </c>
      <c r="C2703" s="1">
        <f t="shared" si="42"/>
        <v>1.5625999999999999E-5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</row>
    <row r="2704" spans="1:21">
      <c r="A2704" s="2">
        <v>28297.604322974537</v>
      </c>
      <c r="B2704" s="1">
        <v>1.5555599999999999E-8</v>
      </c>
      <c r="C2704" s="1">
        <f t="shared" si="42"/>
        <v>1.5555599999999997E-5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</row>
    <row r="2705" spans="1:21">
      <c r="A2705" s="2">
        <v>28297.645989699075</v>
      </c>
      <c r="B2705" s="1">
        <v>1.5485700000000001E-8</v>
      </c>
      <c r="C2705" s="1">
        <f t="shared" si="42"/>
        <v>1.54857E-5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</row>
    <row r="2706" spans="1:21">
      <c r="A2706" s="2">
        <v>28297.687656423612</v>
      </c>
      <c r="B2706" s="1">
        <v>1.5416399999999999E-8</v>
      </c>
      <c r="C2706" s="1">
        <f t="shared" si="42"/>
        <v>1.54164E-5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</row>
    <row r="2707" spans="1:21">
      <c r="A2707" s="2">
        <v>28297.729323148149</v>
      </c>
      <c r="B2707" s="1">
        <v>1.5347799999999999E-8</v>
      </c>
      <c r="C2707" s="1">
        <f t="shared" si="42"/>
        <v>1.5347799999999999E-5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</row>
    <row r="2708" spans="1:21">
      <c r="A2708" s="2">
        <v>28297.770989872686</v>
      </c>
      <c r="B2708" s="1">
        <v>1.5279699999999999E-8</v>
      </c>
      <c r="C2708" s="1">
        <f t="shared" si="42"/>
        <v>1.5279699999999999E-5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</row>
    <row r="2709" spans="1:21">
      <c r="A2709" s="2">
        <v>28297.812656597223</v>
      </c>
      <c r="B2709" s="1">
        <v>1.5212199999999998E-8</v>
      </c>
      <c r="C2709" s="1">
        <f t="shared" si="42"/>
        <v>1.5212199999999998E-5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</row>
    <row r="2710" spans="1:21">
      <c r="A2710" s="2">
        <v>28297.854323321761</v>
      </c>
      <c r="B2710" s="1">
        <v>1.5145199999999999E-8</v>
      </c>
      <c r="C2710" s="1">
        <f t="shared" si="42"/>
        <v>1.5145199999999999E-5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</row>
    <row r="2711" spans="1:21">
      <c r="A2711" s="2">
        <v>28297.895990046298</v>
      </c>
      <c r="B2711" s="1">
        <v>1.5078800000000001E-8</v>
      </c>
      <c r="C2711" s="1">
        <f t="shared" si="42"/>
        <v>1.5078800000000002E-5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</row>
    <row r="2712" spans="1:21">
      <c r="A2712" s="2">
        <v>28297.937656770835</v>
      </c>
      <c r="B2712" s="1">
        <v>1.5013E-8</v>
      </c>
      <c r="C2712" s="1">
        <f t="shared" si="42"/>
        <v>1.5013E-5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</row>
    <row r="2713" spans="1:21">
      <c r="A2713" s="2">
        <v>28297.979323495369</v>
      </c>
      <c r="B2713" s="1">
        <v>1.4947799999999998E-8</v>
      </c>
      <c r="C2713" s="1">
        <f t="shared" si="42"/>
        <v>1.4947799999999998E-5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</row>
    <row r="2714" spans="1:21">
      <c r="A2714" s="2">
        <v>28298.020990219906</v>
      </c>
      <c r="B2714" s="1">
        <v>1.48831E-8</v>
      </c>
      <c r="C2714" s="1">
        <f t="shared" si="42"/>
        <v>1.48831E-5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</row>
    <row r="2715" spans="1:21">
      <c r="A2715" s="2">
        <v>28298.062656944443</v>
      </c>
      <c r="B2715" s="1">
        <v>1.48189E-8</v>
      </c>
      <c r="C2715" s="1">
        <f t="shared" si="42"/>
        <v>1.48189E-5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</row>
    <row r="2716" spans="1:21">
      <c r="A2716" s="2">
        <v>28298.10432366898</v>
      </c>
      <c r="B2716" s="1">
        <v>1.47552E-8</v>
      </c>
      <c r="C2716" s="1">
        <f t="shared" si="42"/>
        <v>1.4755199999999999E-5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</row>
    <row r="2717" spans="1:21">
      <c r="A2717" s="2">
        <v>28298.145990393517</v>
      </c>
      <c r="B2717" s="1">
        <v>1.4692100000000001E-8</v>
      </c>
      <c r="C2717" s="1">
        <f t="shared" si="42"/>
        <v>1.4692100000000001E-5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</row>
    <row r="2718" spans="1:21">
      <c r="A2718" s="2">
        <v>28298.187657118055</v>
      </c>
      <c r="B2718" s="1">
        <v>1.46295E-8</v>
      </c>
      <c r="C2718" s="1">
        <f t="shared" si="42"/>
        <v>1.4629500000000001E-5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</row>
    <row r="2719" spans="1:21">
      <c r="A2719" s="2">
        <v>28298.229323842592</v>
      </c>
      <c r="B2719" s="1">
        <v>1.4567400000000001E-8</v>
      </c>
      <c r="C2719" s="1">
        <f t="shared" si="42"/>
        <v>1.45674E-5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</row>
    <row r="2720" spans="1:21">
      <c r="A2720" s="2">
        <v>28298.270990567129</v>
      </c>
      <c r="B2720" s="1">
        <v>1.4505900000000001E-8</v>
      </c>
      <c r="C2720" s="1">
        <f t="shared" si="42"/>
        <v>1.4505900000000001E-5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</row>
    <row r="2721" spans="1:21">
      <c r="A2721" s="2">
        <v>28298.312657291666</v>
      </c>
      <c r="B2721" s="1">
        <v>1.44448E-8</v>
      </c>
      <c r="C2721" s="1">
        <f t="shared" si="42"/>
        <v>1.4444800000000001E-5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</row>
    <row r="2722" spans="1:21">
      <c r="A2722" s="2">
        <v>28298.354324016203</v>
      </c>
      <c r="B2722" s="1">
        <v>1.4384199999999999E-8</v>
      </c>
      <c r="C2722" s="1">
        <f t="shared" si="42"/>
        <v>1.4384199999999999E-5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</row>
    <row r="2723" spans="1:21">
      <c r="A2723" s="2">
        <v>28298.395990740741</v>
      </c>
      <c r="B2723" s="1">
        <v>1.4324200000000001E-8</v>
      </c>
      <c r="C2723" s="1">
        <f t="shared" si="42"/>
        <v>1.4324200000000001E-5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</row>
    <row r="2724" spans="1:21">
      <c r="A2724" s="2">
        <v>28298.437657465278</v>
      </c>
      <c r="B2724" s="1">
        <v>1.4264600000000001E-8</v>
      </c>
      <c r="C2724" s="1">
        <f t="shared" si="42"/>
        <v>1.4264600000000001E-5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</row>
    <row r="2725" spans="1:21">
      <c r="A2725" s="2">
        <v>28298.479324189815</v>
      </c>
      <c r="B2725" s="1">
        <v>1.4205400000000001E-8</v>
      </c>
      <c r="C2725" s="1">
        <f t="shared" si="42"/>
        <v>1.4205400000000001E-5</v>
      </c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</row>
    <row r="2726" spans="1:21">
      <c r="A2726" s="2">
        <v>28298.520990914352</v>
      </c>
      <c r="B2726" s="1">
        <v>1.41468E-8</v>
      </c>
      <c r="C2726" s="1">
        <f t="shared" si="42"/>
        <v>1.41468E-5</v>
      </c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</row>
    <row r="2727" spans="1:21">
      <c r="A2727" s="2">
        <v>28298.56265763889</v>
      </c>
      <c r="B2727" s="1">
        <v>1.40886E-8</v>
      </c>
      <c r="C2727" s="1">
        <f t="shared" si="42"/>
        <v>1.4088599999999999E-5</v>
      </c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</row>
    <row r="2728" spans="1:21">
      <c r="A2728" s="2">
        <v>28298.604324363427</v>
      </c>
      <c r="B2728" s="1">
        <v>1.40309E-8</v>
      </c>
      <c r="C2728" s="1">
        <f t="shared" si="42"/>
        <v>1.40309E-5</v>
      </c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</row>
    <row r="2729" spans="1:21">
      <c r="A2729" s="2">
        <v>28298.645991087964</v>
      </c>
      <c r="B2729" s="1">
        <v>1.39737E-8</v>
      </c>
      <c r="C2729" s="1">
        <f t="shared" si="42"/>
        <v>1.39737E-5</v>
      </c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</row>
    <row r="2730" spans="1:21">
      <c r="A2730" s="2">
        <v>28298.687657812501</v>
      </c>
      <c r="B2730" s="1">
        <v>1.3916899999999999E-8</v>
      </c>
      <c r="C2730" s="1">
        <f t="shared" si="42"/>
        <v>1.3916899999999999E-5</v>
      </c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</row>
    <row r="2731" spans="1:21">
      <c r="A2731" s="2">
        <v>28298.729324537038</v>
      </c>
      <c r="B2731" s="1">
        <v>1.3860600000000001E-8</v>
      </c>
      <c r="C2731" s="1">
        <f t="shared" si="42"/>
        <v>1.3860600000000001E-5</v>
      </c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</row>
    <row r="2732" spans="1:21">
      <c r="A2732" s="2">
        <v>28298.770991261576</v>
      </c>
      <c r="B2732" s="1">
        <v>1.3804700000000001E-8</v>
      </c>
      <c r="C2732" s="1">
        <f t="shared" si="42"/>
        <v>1.38047E-5</v>
      </c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</row>
    <row r="2733" spans="1:21">
      <c r="A2733" s="2">
        <v>28298.812657986113</v>
      </c>
      <c r="B2733" s="1">
        <v>1.37492E-8</v>
      </c>
      <c r="C2733" s="1">
        <f t="shared" si="42"/>
        <v>1.37492E-5</v>
      </c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</row>
    <row r="2734" spans="1:21">
      <c r="A2734" s="2">
        <v>28298.85432471065</v>
      </c>
      <c r="B2734" s="1">
        <v>1.3694199999999999E-8</v>
      </c>
      <c r="C2734" s="1">
        <f t="shared" si="42"/>
        <v>1.36942E-5</v>
      </c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</row>
    <row r="2735" spans="1:21">
      <c r="A2735" s="2">
        <v>28298.895991435184</v>
      </c>
      <c r="B2735" s="1">
        <v>1.36396E-8</v>
      </c>
      <c r="C2735" s="1">
        <f t="shared" si="42"/>
        <v>1.3639600000000001E-5</v>
      </c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</row>
    <row r="2736" spans="1:21">
      <c r="A2736" s="2">
        <v>28298.937658159721</v>
      </c>
      <c r="B2736" s="1">
        <v>1.3585499999999999E-8</v>
      </c>
      <c r="C2736" s="1">
        <f t="shared" si="42"/>
        <v>1.3585499999999999E-5</v>
      </c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</row>
    <row r="2737" spans="1:21">
      <c r="A2737" s="2">
        <v>28298.979324884258</v>
      </c>
      <c r="B2737" s="1">
        <v>1.35317E-8</v>
      </c>
      <c r="C2737" s="1">
        <f t="shared" si="42"/>
        <v>1.35317E-5</v>
      </c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</row>
    <row r="2738" spans="1:21">
      <c r="A2738" s="2">
        <v>28299.020991608795</v>
      </c>
      <c r="B2738" s="1">
        <v>1.34784E-8</v>
      </c>
      <c r="C2738" s="1">
        <f t="shared" si="42"/>
        <v>1.34784E-5</v>
      </c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</row>
    <row r="2739" spans="1:21">
      <c r="A2739" s="2">
        <v>28299.062658333332</v>
      </c>
      <c r="B2739" s="1">
        <v>1.34255E-8</v>
      </c>
      <c r="C2739" s="1">
        <f t="shared" si="42"/>
        <v>1.34255E-5</v>
      </c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</row>
    <row r="2740" spans="1:21">
      <c r="A2740" s="2">
        <v>28299.10432505787</v>
      </c>
      <c r="B2740" s="1">
        <v>1.3373E-8</v>
      </c>
      <c r="C2740" s="1">
        <f t="shared" si="42"/>
        <v>1.3373000000000001E-5</v>
      </c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</row>
    <row r="2741" spans="1:21">
      <c r="A2741" s="2">
        <v>28299.145991782407</v>
      </c>
      <c r="B2741" s="1">
        <v>1.33208E-8</v>
      </c>
      <c r="C2741" s="1">
        <f t="shared" si="42"/>
        <v>1.33208E-5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</row>
    <row r="2742" spans="1:21">
      <c r="A2742" s="2">
        <v>28299.187658506944</v>
      </c>
      <c r="B2742" s="1">
        <v>1.32691E-8</v>
      </c>
      <c r="C2742" s="1">
        <f t="shared" si="42"/>
        <v>1.32691E-5</v>
      </c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</row>
    <row r="2743" spans="1:21">
      <c r="A2743" s="2">
        <v>28299.229325231481</v>
      </c>
      <c r="B2743" s="1">
        <v>1.32178E-8</v>
      </c>
      <c r="C2743" s="1">
        <f t="shared" si="42"/>
        <v>1.3217800000000001E-5</v>
      </c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</row>
    <row r="2744" spans="1:21">
      <c r="A2744" s="2">
        <v>28299.270991956018</v>
      </c>
      <c r="B2744" s="1">
        <v>1.3166899999999999E-8</v>
      </c>
      <c r="C2744" s="1">
        <f t="shared" si="42"/>
        <v>1.3166899999999999E-5</v>
      </c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</row>
    <row r="2745" spans="1:21">
      <c r="A2745" s="2">
        <v>28299.312658680556</v>
      </c>
      <c r="B2745" s="1">
        <v>1.31164E-8</v>
      </c>
      <c r="C2745" s="1">
        <f t="shared" si="42"/>
        <v>1.31164E-5</v>
      </c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</row>
    <row r="2746" spans="1:21">
      <c r="A2746" s="2">
        <v>28299.354325405093</v>
      </c>
      <c r="B2746" s="1">
        <v>1.30662E-8</v>
      </c>
      <c r="C2746" s="1">
        <f t="shared" si="42"/>
        <v>1.30662E-5</v>
      </c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</row>
    <row r="2747" spans="1:21">
      <c r="A2747" s="2">
        <v>28299.39599212963</v>
      </c>
      <c r="B2747" s="1">
        <v>1.3016400000000001E-8</v>
      </c>
      <c r="C2747" s="1">
        <f t="shared" si="42"/>
        <v>1.3016400000000001E-5</v>
      </c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</row>
    <row r="2748" spans="1:21">
      <c r="A2748" s="2">
        <v>28299.437658854167</v>
      </c>
      <c r="B2748" s="1">
        <v>1.2967E-8</v>
      </c>
      <c r="C2748" s="1">
        <f t="shared" si="42"/>
        <v>1.2967E-5</v>
      </c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</row>
    <row r="2749" spans="1:21">
      <c r="A2749" s="2">
        <v>28299.479325578704</v>
      </c>
      <c r="B2749" s="1">
        <v>1.2918E-8</v>
      </c>
      <c r="C2749" s="1">
        <f t="shared" si="42"/>
        <v>1.2918000000000001E-5</v>
      </c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</row>
    <row r="2750" spans="1:21">
      <c r="A2750" s="2">
        <v>28299.520992303242</v>
      </c>
      <c r="B2750" s="1">
        <v>1.2869300000000001E-8</v>
      </c>
      <c r="C2750" s="1">
        <f t="shared" si="42"/>
        <v>1.2869300000000001E-5</v>
      </c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</row>
    <row r="2751" spans="1:21">
      <c r="A2751" s="2">
        <v>28299.562659027779</v>
      </c>
      <c r="B2751" s="1">
        <v>1.2820999999999999E-8</v>
      </c>
      <c r="C2751" s="1">
        <f t="shared" si="42"/>
        <v>1.2821E-5</v>
      </c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</row>
    <row r="2752" spans="1:21">
      <c r="A2752" s="2">
        <v>28299.604325752316</v>
      </c>
      <c r="B2752" s="1">
        <v>1.2773E-8</v>
      </c>
      <c r="C2752" s="1">
        <f t="shared" si="42"/>
        <v>1.2773E-5</v>
      </c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</row>
    <row r="2753" spans="1:21">
      <c r="A2753" s="2">
        <v>28299.645992476853</v>
      </c>
      <c r="B2753" s="1">
        <v>1.27255E-8</v>
      </c>
      <c r="C2753" s="1">
        <f t="shared" si="42"/>
        <v>1.27255E-5</v>
      </c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</row>
    <row r="2754" spans="1:21">
      <c r="A2754" s="2">
        <v>28299.68765920139</v>
      </c>
      <c r="B2754" s="1">
        <v>1.26782E-8</v>
      </c>
      <c r="C2754" s="1">
        <f t="shared" si="42"/>
        <v>1.26782E-5</v>
      </c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</row>
    <row r="2755" spans="1:21">
      <c r="A2755" s="2">
        <v>28299.729325925928</v>
      </c>
      <c r="B2755" s="1">
        <v>1.26313E-8</v>
      </c>
      <c r="C2755" s="1">
        <f t="shared" ref="C2755:C2818" si="43">B2755*1000</f>
        <v>1.2631300000000001E-5</v>
      </c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</row>
    <row r="2756" spans="1:21">
      <c r="A2756" s="2">
        <v>28299.770992650461</v>
      </c>
      <c r="B2756" s="1">
        <v>1.25847E-8</v>
      </c>
      <c r="C2756" s="1">
        <f t="shared" si="43"/>
        <v>1.25847E-5</v>
      </c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</row>
    <row r="2757" spans="1:21">
      <c r="A2757" s="2">
        <v>28299.812659374998</v>
      </c>
      <c r="B2757" s="1">
        <v>1.25385E-8</v>
      </c>
      <c r="C2757" s="1">
        <f t="shared" si="43"/>
        <v>1.25385E-5</v>
      </c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</row>
    <row r="2758" spans="1:21">
      <c r="A2758" s="2">
        <v>28299.854326099536</v>
      </c>
      <c r="B2758" s="1">
        <v>1.24926E-8</v>
      </c>
      <c r="C2758" s="1">
        <f t="shared" si="43"/>
        <v>1.24926E-5</v>
      </c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</row>
    <row r="2759" spans="1:21">
      <c r="A2759" s="2">
        <v>28299.895992824073</v>
      </c>
      <c r="B2759" s="1">
        <v>1.2447099999999999E-8</v>
      </c>
      <c r="C2759" s="1">
        <f t="shared" si="43"/>
        <v>1.24471E-5</v>
      </c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</row>
    <row r="2760" spans="1:21">
      <c r="A2760" s="2">
        <v>28299.93765954861</v>
      </c>
      <c r="B2760" s="1">
        <v>1.24019E-8</v>
      </c>
      <c r="C2760" s="1">
        <f t="shared" si="43"/>
        <v>1.2401900000000001E-5</v>
      </c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</row>
    <row r="2761" spans="1:21">
      <c r="A2761" s="2">
        <v>28299.979326273147</v>
      </c>
      <c r="B2761" s="1">
        <v>1.2356999999999999E-8</v>
      </c>
      <c r="C2761" s="1">
        <f t="shared" si="43"/>
        <v>1.2356999999999999E-5</v>
      </c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</row>
    <row r="2762" spans="1:21">
      <c r="A2762" s="2">
        <v>28300.020992997685</v>
      </c>
      <c r="B2762" s="1">
        <v>1.23124E-8</v>
      </c>
      <c r="C2762" s="1">
        <f t="shared" si="43"/>
        <v>1.2312399999999999E-5</v>
      </c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</row>
    <row r="2763" spans="1:21">
      <c r="A2763" s="2">
        <v>28300.062659722222</v>
      </c>
      <c r="B2763" s="1">
        <v>1.22682E-8</v>
      </c>
      <c r="C2763" s="1">
        <f t="shared" si="43"/>
        <v>1.2268200000000001E-5</v>
      </c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</row>
    <row r="2764" spans="1:21">
      <c r="A2764" s="2">
        <v>28300.104326446759</v>
      </c>
      <c r="B2764" s="1">
        <v>1.22242E-8</v>
      </c>
      <c r="C2764" s="1">
        <f t="shared" si="43"/>
        <v>1.2224200000000001E-5</v>
      </c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</row>
    <row r="2765" spans="1:21">
      <c r="A2765" s="2">
        <v>28300.145993171296</v>
      </c>
      <c r="B2765" s="1">
        <v>1.21806E-8</v>
      </c>
      <c r="C2765" s="1">
        <f t="shared" si="43"/>
        <v>1.21806E-5</v>
      </c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</row>
    <row r="2766" spans="1:21">
      <c r="A2766" s="2">
        <v>28300.187659895833</v>
      </c>
      <c r="B2766" s="1">
        <v>1.2137299999999999E-8</v>
      </c>
      <c r="C2766" s="1">
        <f t="shared" si="43"/>
        <v>1.21373E-5</v>
      </c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</row>
    <row r="2767" spans="1:21">
      <c r="A2767" s="2">
        <v>28300.229326620371</v>
      </c>
      <c r="B2767" s="1">
        <v>1.20943E-8</v>
      </c>
      <c r="C2767" s="1">
        <f t="shared" si="43"/>
        <v>1.20943E-5</v>
      </c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</row>
    <row r="2768" spans="1:21">
      <c r="A2768" s="2">
        <v>28300.270993344908</v>
      </c>
      <c r="B2768" s="1">
        <v>1.2051599999999999E-8</v>
      </c>
      <c r="C2768" s="1">
        <f t="shared" si="43"/>
        <v>1.20516E-5</v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</row>
    <row r="2769" spans="1:21">
      <c r="A2769" s="2">
        <v>28300.312660069445</v>
      </c>
      <c r="B2769" s="1">
        <v>1.2009199999999999E-8</v>
      </c>
      <c r="C2769" s="1">
        <f t="shared" si="43"/>
        <v>1.20092E-5</v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</row>
    <row r="2770" spans="1:21">
      <c r="A2770" s="2">
        <v>28300.354326793982</v>
      </c>
      <c r="B2770" s="1">
        <v>1.1967099999999999E-8</v>
      </c>
      <c r="C2770" s="1">
        <f t="shared" si="43"/>
        <v>1.1967099999999999E-5</v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</row>
    <row r="2771" spans="1:21">
      <c r="A2771" s="2">
        <v>28300.395993518519</v>
      </c>
      <c r="B2771" s="1">
        <v>1.1925300000000001E-8</v>
      </c>
      <c r="C2771" s="1">
        <f t="shared" si="43"/>
        <v>1.1925300000000001E-5</v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</row>
    <row r="2772" spans="1:21">
      <c r="A2772" s="2">
        <v>28300.437660243057</v>
      </c>
      <c r="B2772" s="1">
        <v>1.18838E-8</v>
      </c>
      <c r="C2772" s="1">
        <f t="shared" si="43"/>
        <v>1.18838E-5</v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</row>
    <row r="2773" spans="1:21">
      <c r="A2773" s="2">
        <v>28300.479326967594</v>
      </c>
      <c r="B2773" s="1">
        <v>1.18425E-8</v>
      </c>
      <c r="C2773" s="1">
        <f t="shared" si="43"/>
        <v>1.1842500000000001E-5</v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</row>
    <row r="2774" spans="1:21">
      <c r="A2774" s="2">
        <v>28300.520993692131</v>
      </c>
      <c r="B2774" s="1">
        <v>1.18016E-8</v>
      </c>
      <c r="C2774" s="1">
        <f t="shared" si="43"/>
        <v>1.1801600000000001E-5</v>
      </c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</row>
    <row r="2775" spans="1:21">
      <c r="A2775" s="2">
        <v>28300.562660416668</v>
      </c>
      <c r="B2775" s="1">
        <v>1.17609E-8</v>
      </c>
      <c r="C2775" s="1">
        <f t="shared" si="43"/>
        <v>1.1760899999999999E-5</v>
      </c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</row>
    <row r="2776" spans="1:21">
      <c r="A2776" s="2">
        <v>28300.604327141205</v>
      </c>
      <c r="B2776" s="1">
        <v>1.1720500000000001E-8</v>
      </c>
      <c r="C2776" s="1">
        <f t="shared" si="43"/>
        <v>1.1720500000000001E-5</v>
      </c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</row>
    <row r="2777" spans="1:21">
      <c r="A2777" s="2">
        <v>28300.645993865739</v>
      </c>
      <c r="B2777" s="1">
        <v>1.1680399999999999E-8</v>
      </c>
      <c r="C2777" s="1">
        <f t="shared" si="43"/>
        <v>1.1680399999999999E-5</v>
      </c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</row>
    <row r="2778" spans="1:21">
      <c r="A2778" s="2">
        <v>28300.687660590276</v>
      </c>
      <c r="B2778" s="1">
        <v>1.16406E-8</v>
      </c>
      <c r="C2778" s="1">
        <f t="shared" si="43"/>
        <v>1.16406E-5</v>
      </c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</row>
    <row r="2779" spans="1:21">
      <c r="A2779" s="2">
        <v>28300.729327314813</v>
      </c>
      <c r="B2779" s="1">
        <v>1.16011E-8</v>
      </c>
      <c r="C2779" s="1">
        <f t="shared" si="43"/>
        <v>1.16011E-5</v>
      </c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</row>
    <row r="2780" spans="1:21">
      <c r="A2780" s="2">
        <v>28300.770994039351</v>
      </c>
      <c r="B2780" s="1">
        <v>1.15618E-8</v>
      </c>
      <c r="C2780" s="1">
        <f t="shared" si="43"/>
        <v>1.15618E-5</v>
      </c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</row>
    <row r="2781" spans="1:21">
      <c r="A2781" s="2">
        <v>28300.812660763888</v>
      </c>
      <c r="B2781" s="1">
        <v>1.15227E-8</v>
      </c>
      <c r="C2781" s="1">
        <f t="shared" si="43"/>
        <v>1.1522700000000001E-5</v>
      </c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</row>
    <row r="2782" spans="1:21">
      <c r="A2782" s="2">
        <v>28300.854327488425</v>
      </c>
      <c r="B2782" s="1">
        <v>1.1484E-8</v>
      </c>
      <c r="C2782" s="1">
        <f t="shared" si="43"/>
        <v>1.1484000000000001E-5</v>
      </c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</row>
    <row r="2783" spans="1:21">
      <c r="A2783" s="2">
        <v>28300.895994212962</v>
      </c>
      <c r="B2783" s="1">
        <v>1.14455E-8</v>
      </c>
      <c r="C2783" s="1">
        <f t="shared" si="43"/>
        <v>1.1445499999999999E-5</v>
      </c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</row>
    <row r="2784" spans="1:21">
      <c r="A2784" s="2">
        <v>28300.937660937499</v>
      </c>
      <c r="B2784" s="1">
        <v>1.1407300000000001E-8</v>
      </c>
      <c r="C2784" s="1">
        <f t="shared" si="43"/>
        <v>1.14073E-5</v>
      </c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</row>
    <row r="2785" spans="1:21">
      <c r="A2785" s="2">
        <v>28300.979327662037</v>
      </c>
      <c r="B2785" s="1">
        <v>1.13693E-8</v>
      </c>
      <c r="C2785" s="1">
        <f t="shared" si="43"/>
        <v>1.13693E-5</v>
      </c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</row>
    <row r="2786" spans="1:21">
      <c r="A2786" s="2">
        <v>28301.020994386574</v>
      </c>
      <c r="B2786" s="1">
        <v>1.13316E-8</v>
      </c>
      <c r="C2786" s="1">
        <f t="shared" si="43"/>
        <v>1.13316E-5</v>
      </c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</row>
    <row r="2787" spans="1:21">
      <c r="A2787" s="2">
        <v>28301.062661111111</v>
      </c>
      <c r="B2787" s="1">
        <v>1.1294100000000001E-8</v>
      </c>
      <c r="C2787" s="1">
        <f t="shared" si="43"/>
        <v>1.1294100000000001E-5</v>
      </c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</row>
    <row r="2788" spans="1:21">
      <c r="A2788" s="2">
        <v>28301.104327835648</v>
      </c>
      <c r="B2788" s="1">
        <v>1.1256900000000001E-8</v>
      </c>
      <c r="C2788" s="1">
        <f t="shared" si="43"/>
        <v>1.1256900000000001E-5</v>
      </c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</row>
    <row r="2789" spans="1:21">
      <c r="A2789" s="2">
        <v>28301.145994560185</v>
      </c>
      <c r="B2789" s="1">
        <v>1.12199E-8</v>
      </c>
      <c r="C2789" s="1">
        <f t="shared" si="43"/>
        <v>1.1219900000000001E-5</v>
      </c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</row>
    <row r="2790" spans="1:21">
      <c r="A2790" s="2">
        <v>28301.187661284723</v>
      </c>
      <c r="B2790" s="1">
        <v>1.11831E-8</v>
      </c>
      <c r="C2790" s="1">
        <f t="shared" si="43"/>
        <v>1.11831E-5</v>
      </c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</row>
    <row r="2791" spans="1:21">
      <c r="A2791" s="2">
        <v>28301.22932800926</v>
      </c>
      <c r="B2791" s="1">
        <v>1.1146700000000001E-8</v>
      </c>
      <c r="C2791" s="1">
        <f t="shared" si="43"/>
        <v>1.1146700000000001E-5</v>
      </c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</row>
    <row r="2792" spans="1:21">
      <c r="A2792" s="2">
        <v>28301.270994733797</v>
      </c>
      <c r="B2792" s="1">
        <v>1.11104E-8</v>
      </c>
      <c r="C2792" s="1">
        <f t="shared" si="43"/>
        <v>1.11104E-5</v>
      </c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</row>
    <row r="2793" spans="1:21">
      <c r="A2793" s="2">
        <v>28301.312661458334</v>
      </c>
      <c r="B2793" s="1">
        <v>1.1074400000000001E-8</v>
      </c>
      <c r="C2793" s="1">
        <f t="shared" si="43"/>
        <v>1.10744E-5</v>
      </c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</row>
    <row r="2794" spans="1:21">
      <c r="A2794" s="2">
        <v>28301.354328182872</v>
      </c>
      <c r="B2794" s="1">
        <v>1.10386E-8</v>
      </c>
      <c r="C2794" s="1">
        <f t="shared" si="43"/>
        <v>1.10386E-5</v>
      </c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</row>
    <row r="2795" spans="1:21">
      <c r="A2795" s="2">
        <v>28301.395994907409</v>
      </c>
      <c r="B2795" s="1">
        <v>1.10031E-8</v>
      </c>
      <c r="C2795" s="1">
        <f t="shared" si="43"/>
        <v>1.10031E-5</v>
      </c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</row>
    <row r="2796" spans="1:21">
      <c r="A2796" s="2">
        <v>28301.437661631946</v>
      </c>
      <c r="B2796" s="1">
        <v>1.09678E-8</v>
      </c>
      <c r="C2796" s="1">
        <f t="shared" si="43"/>
        <v>1.09678E-5</v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</row>
    <row r="2797" spans="1:21">
      <c r="A2797" s="2">
        <v>28301.479328356483</v>
      </c>
      <c r="B2797" s="1">
        <v>1.09327E-8</v>
      </c>
      <c r="C2797" s="1">
        <f t="shared" si="43"/>
        <v>1.09327E-5</v>
      </c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</row>
    <row r="2798" spans="1:21">
      <c r="A2798" s="2">
        <v>28301.520995081017</v>
      </c>
      <c r="B2798" s="1">
        <v>1.08978E-8</v>
      </c>
      <c r="C2798" s="1">
        <f t="shared" si="43"/>
        <v>1.0897800000000001E-5</v>
      </c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</row>
    <row r="2799" spans="1:21">
      <c r="A2799" s="2">
        <v>28301.562661805554</v>
      </c>
      <c r="B2799" s="1">
        <v>1.08632E-8</v>
      </c>
      <c r="C2799" s="1">
        <f t="shared" si="43"/>
        <v>1.08632E-5</v>
      </c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</row>
    <row r="2800" spans="1:21">
      <c r="A2800" s="2">
        <v>28301.604328530091</v>
      </c>
      <c r="B2800" s="1">
        <v>1.08288E-8</v>
      </c>
      <c r="C2800" s="1">
        <f t="shared" si="43"/>
        <v>1.08288E-5</v>
      </c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</row>
    <row r="2801" spans="1:21">
      <c r="A2801" s="2">
        <v>28301.645995254628</v>
      </c>
      <c r="B2801" s="1">
        <v>1.07946E-8</v>
      </c>
      <c r="C2801" s="1">
        <f t="shared" si="43"/>
        <v>1.07946E-5</v>
      </c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</row>
    <row r="2802" spans="1:21">
      <c r="A2802" s="2">
        <v>28301.687661979166</v>
      </c>
      <c r="B2802" s="1">
        <v>1.0760599999999999E-8</v>
      </c>
      <c r="C2802" s="1">
        <f t="shared" si="43"/>
        <v>1.07606E-5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</row>
    <row r="2803" spans="1:21">
      <c r="A2803" s="2">
        <v>28301.729328703703</v>
      </c>
      <c r="B2803" s="1">
        <v>1.07268E-8</v>
      </c>
      <c r="C2803" s="1">
        <f t="shared" si="43"/>
        <v>1.07268E-5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</row>
    <row r="2804" spans="1:21">
      <c r="A2804" s="2">
        <v>28301.77099542824</v>
      </c>
      <c r="B2804" s="1">
        <v>1.06933E-8</v>
      </c>
      <c r="C2804" s="1">
        <f t="shared" si="43"/>
        <v>1.06933E-5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</row>
    <row r="2805" spans="1:21">
      <c r="A2805" s="2">
        <v>28301.812662152777</v>
      </c>
      <c r="B2805" s="1">
        <v>1.0660000000000001E-8</v>
      </c>
      <c r="C2805" s="1">
        <f t="shared" si="43"/>
        <v>1.0660000000000001E-5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</row>
    <row r="2806" spans="1:21">
      <c r="A2806" s="2">
        <v>28301.854328877314</v>
      </c>
      <c r="B2806" s="1">
        <v>1.0626899999999999E-8</v>
      </c>
      <c r="C2806" s="1">
        <f t="shared" si="43"/>
        <v>1.06269E-5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</row>
    <row r="2807" spans="1:21">
      <c r="A2807" s="2">
        <v>28301.895995601852</v>
      </c>
      <c r="B2807" s="1">
        <v>1.0594E-8</v>
      </c>
      <c r="C2807" s="1">
        <f t="shared" si="43"/>
        <v>1.0594000000000001E-5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</row>
    <row r="2808" spans="1:21">
      <c r="A2808" s="2">
        <v>28301.937662326389</v>
      </c>
      <c r="B2808" s="1">
        <v>1.05612E-8</v>
      </c>
      <c r="C2808" s="1">
        <f t="shared" si="43"/>
        <v>1.05612E-5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</row>
    <row r="2809" spans="1:21">
      <c r="A2809" s="2">
        <v>28301.979329050926</v>
      </c>
      <c r="B2809" s="1">
        <v>1.05288E-8</v>
      </c>
      <c r="C2809" s="1">
        <f t="shared" si="43"/>
        <v>1.05288E-5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</row>
    <row r="2810" spans="1:21">
      <c r="A2810" s="2">
        <v>28302.020995775463</v>
      </c>
      <c r="B2810" s="1">
        <v>1.0496500000000001E-8</v>
      </c>
      <c r="C2810" s="1">
        <f t="shared" si="43"/>
        <v>1.04965E-5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</row>
    <row r="2811" spans="1:21">
      <c r="A2811" s="2">
        <v>28302.0626625</v>
      </c>
      <c r="B2811" s="1">
        <v>1.04644E-8</v>
      </c>
      <c r="C2811" s="1">
        <f t="shared" si="43"/>
        <v>1.0464400000000001E-5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</row>
    <row r="2812" spans="1:21">
      <c r="A2812" s="2">
        <v>28302.104329224538</v>
      </c>
      <c r="B2812" s="1">
        <v>1.0432499999999999E-8</v>
      </c>
      <c r="C2812" s="1">
        <f t="shared" si="43"/>
        <v>1.0432499999999999E-5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</row>
    <row r="2813" spans="1:21">
      <c r="A2813" s="2">
        <v>28302.145995949075</v>
      </c>
      <c r="B2813" s="1">
        <v>1.0400800000000001E-8</v>
      </c>
      <c r="C2813" s="1">
        <f t="shared" si="43"/>
        <v>1.04008E-5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</row>
    <row r="2814" spans="1:21">
      <c r="A2814" s="2">
        <v>28302.187662673612</v>
      </c>
      <c r="B2814" s="1">
        <v>1.03693E-8</v>
      </c>
      <c r="C2814" s="1">
        <f t="shared" si="43"/>
        <v>1.0369299999999999E-5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</row>
    <row r="2815" spans="1:21">
      <c r="A2815" s="2">
        <v>28302.229329398149</v>
      </c>
      <c r="B2815" s="1">
        <v>1.0338E-8</v>
      </c>
      <c r="C2815" s="1">
        <f t="shared" si="43"/>
        <v>1.0338E-5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</row>
    <row r="2816" spans="1:21">
      <c r="A2816" s="2">
        <v>28302.270996122686</v>
      </c>
      <c r="B2816" s="1">
        <v>1.03068E-8</v>
      </c>
      <c r="C2816" s="1">
        <f t="shared" si="43"/>
        <v>1.0306799999999999E-5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</row>
    <row r="2817" spans="1:21">
      <c r="A2817" s="2">
        <v>28302.312662847224</v>
      </c>
      <c r="B2817" s="1">
        <v>1.02759E-8</v>
      </c>
      <c r="C2817" s="1">
        <f t="shared" si="43"/>
        <v>1.0275899999999999E-5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</row>
    <row r="2818" spans="1:21">
      <c r="A2818" s="2">
        <v>28302.354329571761</v>
      </c>
      <c r="B2818" s="1">
        <v>1.0245199999999999E-8</v>
      </c>
      <c r="C2818" s="1">
        <f t="shared" si="43"/>
        <v>1.02452E-5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</row>
    <row r="2819" spans="1:21">
      <c r="A2819" s="2">
        <v>28302.395996296298</v>
      </c>
      <c r="B2819" s="1">
        <v>1.0214600000000001E-8</v>
      </c>
      <c r="C2819" s="1">
        <f t="shared" ref="C2819:C2882" si="44">B2819*1000</f>
        <v>1.02146E-5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</row>
    <row r="2820" spans="1:21">
      <c r="A2820" s="2">
        <v>28302.437663020832</v>
      </c>
      <c r="B2820" s="1">
        <v>1.01843E-8</v>
      </c>
      <c r="C2820" s="1">
        <f t="shared" si="44"/>
        <v>1.01843E-5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</row>
    <row r="2821" spans="1:21">
      <c r="A2821" s="2">
        <v>28302.479329745369</v>
      </c>
      <c r="B2821" s="1">
        <v>1.01541E-8</v>
      </c>
      <c r="C2821" s="1">
        <f t="shared" si="44"/>
        <v>1.01541E-5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</row>
    <row r="2822" spans="1:21">
      <c r="A2822" s="2">
        <v>28302.520996469906</v>
      </c>
      <c r="B2822" s="1">
        <v>1.0124100000000001E-8</v>
      </c>
      <c r="C2822" s="1">
        <f t="shared" si="44"/>
        <v>1.01241E-5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</row>
    <row r="2823" spans="1:21">
      <c r="A2823" s="2">
        <v>28302.562663194443</v>
      </c>
      <c r="B2823" s="1">
        <v>1.0094300000000001E-8</v>
      </c>
      <c r="C2823" s="1">
        <f t="shared" si="44"/>
        <v>1.0094300000000001E-5</v>
      </c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</row>
    <row r="2824" spans="1:21">
      <c r="A2824" s="2">
        <v>28302.604329918981</v>
      </c>
      <c r="B2824" s="1">
        <v>1.00647E-8</v>
      </c>
      <c r="C2824" s="1">
        <f t="shared" si="44"/>
        <v>1.00647E-5</v>
      </c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</row>
    <row r="2825" spans="1:21">
      <c r="A2825" s="2">
        <v>28302.645996643518</v>
      </c>
      <c r="B2825" s="1">
        <v>1.0035199999999999E-8</v>
      </c>
      <c r="C2825" s="1">
        <f t="shared" si="44"/>
        <v>1.00352E-5</v>
      </c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</row>
    <row r="2826" spans="1:21">
      <c r="A2826" s="2">
        <v>28302.687663368055</v>
      </c>
      <c r="B2826" s="1">
        <v>1.00059E-8</v>
      </c>
      <c r="C2826" s="1">
        <f t="shared" si="44"/>
        <v>1.00059E-5</v>
      </c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</row>
    <row r="2827" spans="1:21">
      <c r="A2827" s="2">
        <v>28302.729330092592</v>
      </c>
      <c r="B2827" s="1">
        <v>9.9767999999999997E-9</v>
      </c>
      <c r="C2827" s="1">
        <f t="shared" si="44"/>
        <v>9.9767999999999991E-6</v>
      </c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</row>
    <row r="2828" spans="1:21">
      <c r="A2828" s="2">
        <v>28302.770996817129</v>
      </c>
      <c r="B2828" s="1">
        <v>9.9478700000000007E-9</v>
      </c>
      <c r="C2828" s="1">
        <f t="shared" si="44"/>
        <v>9.9478700000000014E-6</v>
      </c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</row>
    <row r="2829" spans="1:21">
      <c r="A2829" s="2">
        <v>28302.812663541667</v>
      </c>
      <c r="B2829" s="1">
        <v>9.9190999999999998E-9</v>
      </c>
      <c r="C2829" s="1">
        <f t="shared" si="44"/>
        <v>9.9190999999999996E-6</v>
      </c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</row>
    <row r="2830" spans="1:21">
      <c r="A2830" s="2">
        <v>28302.854330266204</v>
      </c>
      <c r="B2830" s="1">
        <v>9.89051E-9</v>
      </c>
      <c r="C2830" s="1">
        <f t="shared" si="44"/>
        <v>9.8905100000000003E-6</v>
      </c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</row>
    <row r="2831" spans="1:21">
      <c r="A2831" s="2">
        <v>28302.895996990741</v>
      </c>
      <c r="B2831" s="1">
        <v>9.8620799999999999E-9</v>
      </c>
      <c r="C2831" s="1">
        <f t="shared" si="44"/>
        <v>9.8620800000000003E-6</v>
      </c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</row>
    <row r="2832" spans="1:21">
      <c r="A2832" s="2">
        <v>28302.937663715278</v>
      </c>
      <c r="B2832" s="1">
        <v>9.8338299999999993E-9</v>
      </c>
      <c r="C2832" s="1">
        <f t="shared" si="44"/>
        <v>9.8338299999999993E-6</v>
      </c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</row>
    <row r="2833" spans="1:21">
      <c r="A2833" s="2">
        <v>28302.979330439815</v>
      </c>
      <c r="B2833" s="1">
        <v>9.8057300000000002E-9</v>
      </c>
      <c r="C2833" s="1">
        <f t="shared" si="44"/>
        <v>9.8057300000000004E-6</v>
      </c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</row>
    <row r="2834" spans="1:21">
      <c r="A2834" s="2">
        <v>28303.020997164353</v>
      </c>
      <c r="B2834" s="1">
        <v>9.7778000000000007E-9</v>
      </c>
      <c r="C2834" s="1">
        <f t="shared" si="44"/>
        <v>9.7778000000000015E-6</v>
      </c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</row>
    <row r="2835" spans="1:21">
      <c r="A2835" s="2">
        <v>28303.06266388889</v>
      </c>
      <c r="B2835" s="1">
        <v>9.7500400000000008E-9</v>
      </c>
      <c r="C2835" s="1">
        <f t="shared" si="44"/>
        <v>9.7500400000000009E-6</v>
      </c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</row>
    <row r="2836" spans="1:21">
      <c r="A2836" s="2">
        <v>28303.104330613427</v>
      </c>
      <c r="B2836" s="1">
        <v>9.7224400000000006E-9</v>
      </c>
      <c r="C2836" s="1">
        <f t="shared" si="44"/>
        <v>9.7224400000000014E-6</v>
      </c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</row>
    <row r="2837" spans="1:21">
      <c r="A2837" s="2">
        <v>28303.145997337964</v>
      </c>
      <c r="B2837" s="1">
        <v>9.6949900000000002E-9</v>
      </c>
      <c r="C2837" s="1">
        <f t="shared" si="44"/>
        <v>9.6949900000000005E-6</v>
      </c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</row>
    <row r="2838" spans="1:21">
      <c r="A2838" s="2">
        <v>28303.187664062501</v>
      </c>
      <c r="B2838" s="1">
        <v>9.6677099999999995E-9</v>
      </c>
      <c r="C2838" s="1">
        <f t="shared" si="44"/>
        <v>9.6677099999999996E-6</v>
      </c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</row>
    <row r="2839" spans="1:21">
      <c r="A2839" s="2">
        <v>28303.229330787039</v>
      </c>
      <c r="B2839" s="1">
        <v>9.6405800000000002E-9</v>
      </c>
      <c r="C2839" s="1">
        <f t="shared" si="44"/>
        <v>9.6405800000000008E-6</v>
      </c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</row>
    <row r="2840" spans="1:21">
      <c r="A2840" s="2">
        <v>28303.270997511576</v>
      </c>
      <c r="B2840" s="1">
        <v>9.6136100000000007E-9</v>
      </c>
      <c r="C2840" s="1">
        <f t="shared" si="44"/>
        <v>9.6136100000000013E-6</v>
      </c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</row>
    <row r="2841" spans="1:21">
      <c r="A2841" s="2">
        <v>28303.312664236109</v>
      </c>
      <c r="B2841" s="1">
        <v>9.5867899999999993E-9</v>
      </c>
      <c r="C2841" s="1">
        <f t="shared" si="44"/>
        <v>9.5867899999999987E-6</v>
      </c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</row>
    <row r="2842" spans="1:21">
      <c r="A2842" s="2">
        <v>28303.354330960647</v>
      </c>
      <c r="B2842" s="1">
        <v>9.5601299999999993E-9</v>
      </c>
      <c r="C2842" s="1">
        <f t="shared" si="44"/>
        <v>9.5601299999999989E-6</v>
      </c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</row>
    <row r="2843" spans="1:21">
      <c r="A2843" s="2">
        <v>28303.395997685184</v>
      </c>
      <c r="B2843" s="1">
        <v>9.5336199999999992E-9</v>
      </c>
      <c r="C2843" s="1">
        <f t="shared" si="44"/>
        <v>9.5336199999999994E-6</v>
      </c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</row>
    <row r="2844" spans="1:21">
      <c r="A2844" s="2">
        <v>28303.437664409721</v>
      </c>
      <c r="B2844" s="1">
        <v>9.5072600000000005E-9</v>
      </c>
      <c r="C2844" s="1">
        <f t="shared" si="44"/>
        <v>9.5072600000000002E-6</v>
      </c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</row>
    <row r="2845" spans="1:21">
      <c r="A2845" s="2">
        <v>28303.479331134258</v>
      </c>
      <c r="B2845" s="1">
        <v>9.4810500000000001E-9</v>
      </c>
      <c r="C2845" s="1">
        <f t="shared" si="44"/>
        <v>9.4810499999999996E-6</v>
      </c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</row>
    <row r="2846" spans="1:21">
      <c r="A2846" s="2">
        <v>28303.520997858795</v>
      </c>
      <c r="B2846" s="1">
        <v>9.4549799999999995E-9</v>
      </c>
      <c r="C2846" s="1">
        <f t="shared" si="44"/>
        <v>9.4549799999999987E-6</v>
      </c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</row>
    <row r="2847" spans="1:21">
      <c r="A2847" s="2">
        <v>28303.562664583333</v>
      </c>
      <c r="B2847" s="1">
        <v>9.4290700000000004E-9</v>
      </c>
      <c r="C2847" s="1">
        <f t="shared" si="44"/>
        <v>9.4290700000000005E-6</v>
      </c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</row>
    <row r="2848" spans="1:21">
      <c r="A2848" s="2">
        <v>28303.60433130787</v>
      </c>
      <c r="B2848" s="1">
        <v>9.4032999999999996E-9</v>
      </c>
      <c r="C2848" s="1">
        <f t="shared" si="44"/>
        <v>9.4033000000000002E-6</v>
      </c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</row>
    <row r="2849" spans="1:21">
      <c r="A2849" s="2">
        <v>28303.645998032407</v>
      </c>
      <c r="B2849" s="1">
        <v>9.3776800000000002E-9</v>
      </c>
      <c r="C2849" s="1">
        <f t="shared" si="44"/>
        <v>9.3776800000000003E-6</v>
      </c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</row>
    <row r="2850" spans="1:21">
      <c r="A2850" s="2">
        <v>28303.687664756944</v>
      </c>
      <c r="B2850" s="1">
        <v>9.3521999999999992E-9</v>
      </c>
      <c r="C2850" s="1">
        <f t="shared" si="44"/>
        <v>9.3522E-6</v>
      </c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</row>
    <row r="2851" spans="1:21">
      <c r="A2851" s="2">
        <v>28303.729331481481</v>
      </c>
      <c r="B2851" s="1">
        <v>9.3268599999999998E-9</v>
      </c>
      <c r="C2851" s="1">
        <f t="shared" si="44"/>
        <v>9.3268599999999993E-6</v>
      </c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</row>
    <row r="2852" spans="1:21">
      <c r="A2852" s="2">
        <v>28303.770998206019</v>
      </c>
      <c r="B2852" s="1">
        <v>9.3016600000000003E-9</v>
      </c>
      <c r="C2852" s="1">
        <f t="shared" si="44"/>
        <v>9.30166E-6</v>
      </c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</row>
    <row r="2853" spans="1:21">
      <c r="A2853" s="2">
        <v>28303.812664930556</v>
      </c>
      <c r="B2853" s="1">
        <v>9.2766100000000007E-9</v>
      </c>
      <c r="C2853" s="1">
        <f t="shared" si="44"/>
        <v>9.276610000000001E-6</v>
      </c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</row>
    <row r="2854" spans="1:21">
      <c r="A2854" s="2">
        <v>28303.854331655093</v>
      </c>
      <c r="B2854" s="1">
        <v>9.2516899999999995E-9</v>
      </c>
      <c r="C2854" s="1">
        <f t="shared" si="44"/>
        <v>9.2516899999999992E-6</v>
      </c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</row>
    <row r="2855" spans="1:21">
      <c r="A2855" s="2">
        <v>28303.89599837963</v>
      </c>
      <c r="B2855" s="1">
        <v>9.2269099999999999E-9</v>
      </c>
      <c r="C2855" s="1">
        <f t="shared" si="44"/>
        <v>9.2269100000000004E-6</v>
      </c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</row>
    <row r="2856" spans="1:21">
      <c r="A2856" s="2">
        <v>28303.937665104168</v>
      </c>
      <c r="B2856" s="1">
        <v>9.2022600000000004E-9</v>
      </c>
      <c r="C2856" s="1">
        <f t="shared" si="44"/>
        <v>9.2022600000000006E-6</v>
      </c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</row>
    <row r="2857" spans="1:21">
      <c r="A2857" s="2">
        <v>28303.979331828705</v>
      </c>
      <c r="B2857" s="1">
        <v>9.1777600000000008E-9</v>
      </c>
      <c r="C2857" s="1">
        <f t="shared" si="44"/>
        <v>9.177760000000001E-6</v>
      </c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</row>
    <row r="2858" spans="1:21">
      <c r="A2858" s="2">
        <v>28304.020998553242</v>
      </c>
      <c r="B2858" s="1">
        <v>9.1533799999999997E-9</v>
      </c>
      <c r="C2858" s="1">
        <f t="shared" si="44"/>
        <v>9.1533799999999998E-6</v>
      </c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</row>
    <row r="2859" spans="1:21">
      <c r="A2859" s="2">
        <v>28304.062665277779</v>
      </c>
      <c r="B2859" s="1">
        <v>9.1291400000000002E-9</v>
      </c>
      <c r="C2859" s="1">
        <f t="shared" si="44"/>
        <v>9.1291399999999998E-6</v>
      </c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</row>
    <row r="2860" spans="1:21">
      <c r="A2860" s="2">
        <v>28304.104332002316</v>
      </c>
      <c r="B2860" s="1">
        <v>9.1050400000000006E-9</v>
      </c>
      <c r="C2860" s="1">
        <f t="shared" si="44"/>
        <v>9.1050400000000012E-6</v>
      </c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</row>
    <row r="2861" spans="1:21">
      <c r="A2861" s="2">
        <v>28304.145998726854</v>
      </c>
      <c r="B2861" s="1">
        <v>9.0810599999999997E-9</v>
      </c>
      <c r="C2861" s="1">
        <f t="shared" si="44"/>
        <v>9.0810599999999991E-6</v>
      </c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</row>
    <row r="2862" spans="1:21">
      <c r="A2862" s="2">
        <v>28304.187665451387</v>
      </c>
      <c r="B2862" s="1">
        <v>9.0572200000000003E-9</v>
      </c>
      <c r="C2862" s="1">
        <f t="shared" si="44"/>
        <v>9.05722E-6</v>
      </c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</row>
    <row r="2863" spans="1:21">
      <c r="A2863" s="2">
        <v>28304.229332175924</v>
      </c>
      <c r="B2863" s="1">
        <v>9.0334999999999995E-9</v>
      </c>
      <c r="C2863" s="1">
        <f t="shared" si="44"/>
        <v>9.0334999999999991E-6</v>
      </c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</row>
    <row r="2864" spans="1:21">
      <c r="A2864" s="2">
        <v>28304.270998900462</v>
      </c>
      <c r="B2864" s="1">
        <v>9.0099100000000004E-9</v>
      </c>
      <c r="C2864" s="1">
        <f t="shared" si="44"/>
        <v>9.0099100000000006E-6</v>
      </c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</row>
    <row r="2865" spans="1:21">
      <c r="A2865" s="2">
        <v>28304.312665624999</v>
      </c>
      <c r="B2865" s="1">
        <v>8.9864499999999997E-9</v>
      </c>
      <c r="C2865" s="1">
        <f t="shared" si="44"/>
        <v>8.9864499999999993E-6</v>
      </c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</row>
    <row r="2866" spans="1:21">
      <c r="A2866" s="2">
        <v>28304.354332349536</v>
      </c>
      <c r="B2866" s="1">
        <v>8.9631099999999993E-9</v>
      </c>
      <c r="C2866" s="1">
        <f t="shared" si="44"/>
        <v>8.9631099999999996E-6</v>
      </c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</row>
    <row r="2867" spans="1:21">
      <c r="A2867" s="2">
        <v>28304.395999074073</v>
      </c>
      <c r="B2867" s="1">
        <v>8.9399000000000005E-9</v>
      </c>
      <c r="C2867" s="1">
        <f t="shared" si="44"/>
        <v>8.9399000000000006E-6</v>
      </c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</row>
    <row r="2868" spans="1:21">
      <c r="A2868" s="2">
        <v>28304.43766579861</v>
      </c>
      <c r="B2868" s="1">
        <v>8.9168200000000002E-9</v>
      </c>
      <c r="C2868" s="1">
        <f t="shared" si="44"/>
        <v>8.9168200000000005E-6</v>
      </c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</row>
    <row r="2869" spans="1:21">
      <c r="A2869" s="2">
        <v>28304.479332523148</v>
      </c>
      <c r="B2869" s="1">
        <v>8.8938600000000001E-9</v>
      </c>
      <c r="C2869" s="1">
        <f t="shared" si="44"/>
        <v>8.8938600000000003E-6</v>
      </c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</row>
    <row r="2870" spans="1:21">
      <c r="A2870" s="2">
        <v>28304.520999247685</v>
      </c>
      <c r="B2870" s="1">
        <v>8.8710200000000002E-9</v>
      </c>
      <c r="C2870" s="1">
        <f t="shared" si="44"/>
        <v>8.87102E-6</v>
      </c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</row>
    <row r="2871" spans="1:21">
      <c r="A2871" s="2">
        <v>28304.562665972222</v>
      </c>
      <c r="B2871" s="1">
        <v>8.8483000000000006E-9</v>
      </c>
      <c r="C2871" s="1">
        <f t="shared" si="44"/>
        <v>8.8483000000000013E-6</v>
      </c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</row>
    <row r="2872" spans="1:21">
      <c r="A2872" s="2">
        <v>28304.604332696759</v>
      </c>
      <c r="B2872" s="1">
        <v>8.8256999999999994E-9</v>
      </c>
      <c r="C2872" s="1">
        <f t="shared" si="44"/>
        <v>8.8256999999999992E-6</v>
      </c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</row>
    <row r="2873" spans="1:21">
      <c r="A2873" s="2">
        <v>28304.645999421296</v>
      </c>
      <c r="B2873" s="1">
        <v>8.8032200000000001E-9</v>
      </c>
      <c r="C2873" s="1">
        <f t="shared" si="44"/>
        <v>8.8032200000000004E-6</v>
      </c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</row>
    <row r="2874" spans="1:21">
      <c r="A2874" s="2">
        <v>28304.687666145834</v>
      </c>
      <c r="B2874" s="1">
        <v>8.7808599999999994E-9</v>
      </c>
      <c r="C2874" s="1">
        <f t="shared" si="44"/>
        <v>8.7808599999999998E-6</v>
      </c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</row>
    <row r="2875" spans="1:21">
      <c r="A2875" s="2">
        <v>28304.729332870371</v>
      </c>
      <c r="B2875" s="1">
        <v>8.7586100000000006E-9</v>
      </c>
      <c r="C2875" s="1">
        <f t="shared" si="44"/>
        <v>8.7586100000000002E-6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</row>
    <row r="2876" spans="1:21">
      <c r="A2876" s="2">
        <v>28304.770999594908</v>
      </c>
      <c r="B2876" s="1">
        <v>8.7364900000000003E-9</v>
      </c>
      <c r="C2876" s="1">
        <f t="shared" si="44"/>
        <v>8.7364900000000011E-6</v>
      </c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</row>
    <row r="2877" spans="1:21">
      <c r="A2877" s="2">
        <v>28304.812666319445</v>
      </c>
      <c r="B2877" s="1">
        <v>8.7144800000000003E-9</v>
      </c>
      <c r="C2877" s="1">
        <f t="shared" si="44"/>
        <v>8.7144799999999996E-6</v>
      </c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</row>
    <row r="2878" spans="1:21">
      <c r="A2878" s="2">
        <v>28304.854333043982</v>
      </c>
      <c r="B2878" s="1">
        <v>8.6925800000000006E-9</v>
      </c>
      <c r="C2878" s="1">
        <f t="shared" si="44"/>
        <v>8.6925800000000007E-6</v>
      </c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</row>
    <row r="2879" spans="1:21">
      <c r="A2879" s="2">
        <v>28304.89599976852</v>
      </c>
      <c r="B2879" s="1">
        <v>8.6707999999999995E-9</v>
      </c>
      <c r="C2879" s="1">
        <f t="shared" si="44"/>
        <v>8.6708000000000001E-6</v>
      </c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</row>
    <row r="2880" spans="1:21">
      <c r="A2880" s="2">
        <v>28304.937666493057</v>
      </c>
      <c r="B2880" s="1">
        <v>8.6491300000000003E-9</v>
      </c>
      <c r="C2880" s="1">
        <f t="shared" si="44"/>
        <v>8.6491300000000003E-6</v>
      </c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</row>
    <row r="2881" spans="1:21">
      <c r="A2881" s="2">
        <v>28304.979333217594</v>
      </c>
      <c r="B2881" s="1">
        <v>8.6275699999999998E-9</v>
      </c>
      <c r="C2881" s="1">
        <f t="shared" si="44"/>
        <v>8.6275699999999998E-6</v>
      </c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</row>
    <row r="2882" spans="1:21">
      <c r="A2882" s="2">
        <v>28305.020999942131</v>
      </c>
      <c r="B2882" s="1">
        <v>8.6061299999999995E-9</v>
      </c>
      <c r="C2882" s="1">
        <f t="shared" si="44"/>
        <v>8.6061299999999992E-6</v>
      </c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</row>
    <row r="2883" spans="1:21">
      <c r="A2883" s="2">
        <v>28305.062666666665</v>
      </c>
      <c r="B2883" s="1">
        <v>8.5847899999999997E-9</v>
      </c>
      <c r="C2883" s="1">
        <f t="shared" ref="C2883:C2946" si="45">B2883*1000</f>
        <v>8.5847899999999988E-6</v>
      </c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</row>
    <row r="2884" spans="1:21">
      <c r="A2884" s="2">
        <v>28305.104333391202</v>
      </c>
      <c r="B2884" s="1">
        <v>8.5635600000000002E-9</v>
      </c>
      <c r="C2884" s="1">
        <f t="shared" si="45"/>
        <v>8.5635599999999994E-6</v>
      </c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</row>
    <row r="2885" spans="1:21">
      <c r="A2885" s="2">
        <v>28305.146000115739</v>
      </c>
      <c r="B2885" s="1">
        <v>8.5424499999999992E-9</v>
      </c>
      <c r="C2885" s="1">
        <f t="shared" si="45"/>
        <v>8.5424499999999998E-6</v>
      </c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</row>
    <row r="2886" spans="1:21">
      <c r="A2886" s="2">
        <v>28305.187666840277</v>
      </c>
      <c r="B2886" s="1">
        <v>8.5214400000000003E-9</v>
      </c>
      <c r="C2886" s="1">
        <f t="shared" si="45"/>
        <v>8.5214400000000005E-6</v>
      </c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</row>
    <row r="2887" spans="1:21">
      <c r="A2887" s="2">
        <v>28305.229333564814</v>
      </c>
      <c r="B2887" s="1">
        <v>8.5005400000000001E-9</v>
      </c>
      <c r="C2887" s="1">
        <f t="shared" si="45"/>
        <v>8.5005400000000004E-6</v>
      </c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</row>
    <row r="2888" spans="1:21">
      <c r="A2888" s="2">
        <v>28305.271000289351</v>
      </c>
      <c r="B2888" s="1">
        <v>8.4797400000000003E-9</v>
      </c>
      <c r="C2888" s="1">
        <f t="shared" si="45"/>
        <v>8.4797400000000006E-6</v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</row>
    <row r="2889" spans="1:21">
      <c r="A2889" s="2">
        <v>28305.312667013888</v>
      </c>
      <c r="B2889" s="1">
        <v>8.4590499999999992E-9</v>
      </c>
      <c r="C2889" s="1">
        <f t="shared" si="45"/>
        <v>8.4590499999999999E-6</v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</row>
    <row r="2890" spans="1:21">
      <c r="A2890" s="2">
        <v>28305.354333738425</v>
      </c>
      <c r="B2890" s="1">
        <v>8.4384700000000001E-9</v>
      </c>
      <c r="C2890" s="1">
        <f t="shared" si="45"/>
        <v>8.4384700000000002E-6</v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</row>
    <row r="2891" spans="1:21">
      <c r="A2891" s="2">
        <v>28305.396000462963</v>
      </c>
      <c r="B2891" s="1">
        <v>8.4179899999999998E-9</v>
      </c>
      <c r="C2891" s="1">
        <f t="shared" si="45"/>
        <v>8.417989999999999E-6</v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</row>
    <row r="2892" spans="1:21">
      <c r="A2892" s="2">
        <v>28305.4376671875</v>
      </c>
      <c r="B2892" s="1">
        <v>8.3976099999999999E-9</v>
      </c>
      <c r="C2892" s="1">
        <f t="shared" si="45"/>
        <v>8.3976099999999997E-6</v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</row>
    <row r="2893" spans="1:21">
      <c r="A2893" s="2">
        <v>28305.479333912037</v>
      </c>
      <c r="B2893" s="1">
        <v>8.3773300000000005E-9</v>
      </c>
      <c r="C2893" s="1">
        <f t="shared" si="45"/>
        <v>8.3773300000000006E-6</v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</row>
    <row r="2894" spans="1:21">
      <c r="A2894" s="2">
        <v>28305.521000636574</v>
      </c>
      <c r="B2894" s="1">
        <v>8.3571599999999997E-9</v>
      </c>
      <c r="C2894" s="1">
        <f t="shared" si="45"/>
        <v>8.3571599999999991E-6</v>
      </c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</row>
    <row r="2895" spans="1:21">
      <c r="A2895" s="2">
        <v>28305.562667361111</v>
      </c>
      <c r="B2895" s="1">
        <v>8.3370899999999994E-9</v>
      </c>
      <c r="C2895" s="1">
        <f t="shared" si="45"/>
        <v>8.3370899999999995E-6</v>
      </c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</row>
    <row r="2896" spans="1:21">
      <c r="A2896" s="2">
        <v>28305.604334085649</v>
      </c>
      <c r="B2896" s="1">
        <v>8.3171099999999996E-9</v>
      </c>
      <c r="C2896" s="1">
        <f t="shared" si="45"/>
        <v>8.3171099999999994E-6</v>
      </c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</row>
    <row r="2897" spans="1:21">
      <c r="A2897" s="2">
        <v>28305.646000810186</v>
      </c>
      <c r="B2897" s="1">
        <v>8.2972400000000002E-9</v>
      </c>
      <c r="C2897" s="1">
        <f t="shared" si="45"/>
        <v>8.2972400000000002E-6</v>
      </c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</row>
    <row r="2898" spans="1:21">
      <c r="A2898" s="2">
        <v>28305.687667534723</v>
      </c>
      <c r="B2898" s="1">
        <v>8.2774699999999995E-9</v>
      </c>
      <c r="C2898" s="1">
        <f t="shared" si="45"/>
        <v>8.2774699999999995E-6</v>
      </c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</row>
    <row r="2899" spans="1:21">
      <c r="A2899" s="2">
        <v>28305.72933425926</v>
      </c>
      <c r="B2899" s="1">
        <v>8.2577899999999995E-9</v>
      </c>
      <c r="C2899" s="1">
        <f t="shared" si="45"/>
        <v>8.2577900000000001E-6</v>
      </c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</row>
    <row r="2900" spans="1:21">
      <c r="A2900" s="2">
        <v>28305.771000983797</v>
      </c>
      <c r="B2900" s="1">
        <v>8.2382099999999998E-9</v>
      </c>
      <c r="C2900" s="1">
        <f t="shared" si="45"/>
        <v>8.2382099999999992E-6</v>
      </c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</row>
    <row r="2901" spans="1:21">
      <c r="A2901" s="2">
        <v>28305.812667708335</v>
      </c>
      <c r="B2901" s="1">
        <v>8.2187300000000006E-9</v>
      </c>
      <c r="C2901" s="1">
        <f t="shared" si="45"/>
        <v>8.2187300000000002E-6</v>
      </c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</row>
    <row r="2902" spans="1:21">
      <c r="A2902" s="2">
        <v>28305.854334432872</v>
      </c>
      <c r="B2902" s="1">
        <v>8.1993400000000003E-9</v>
      </c>
      <c r="C2902" s="1">
        <f t="shared" si="45"/>
        <v>8.1993400000000007E-6</v>
      </c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</row>
    <row r="2903" spans="1:21">
      <c r="A2903" s="2">
        <v>28305.896001157409</v>
      </c>
      <c r="B2903" s="1">
        <v>8.1800500000000005E-9</v>
      </c>
      <c r="C2903" s="1">
        <f t="shared" si="45"/>
        <v>8.1800499999999997E-6</v>
      </c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</row>
    <row r="2904" spans="1:21">
      <c r="A2904" s="2">
        <v>28305.937667881946</v>
      </c>
      <c r="B2904" s="1">
        <v>8.1608499999999996E-9</v>
      </c>
      <c r="C2904" s="1">
        <f t="shared" si="45"/>
        <v>8.16085E-6</v>
      </c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</row>
    <row r="2905" spans="1:21">
      <c r="A2905" s="2">
        <v>28305.97933460648</v>
      </c>
      <c r="B2905" s="1">
        <v>8.1417500000000008E-9</v>
      </c>
      <c r="C2905" s="1">
        <f t="shared" si="45"/>
        <v>8.1417500000000004E-6</v>
      </c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</row>
    <row r="2906" spans="1:21">
      <c r="A2906" s="2">
        <v>28306.021001331017</v>
      </c>
      <c r="B2906" s="1">
        <v>8.1227399999999992E-9</v>
      </c>
      <c r="C2906" s="1">
        <f t="shared" si="45"/>
        <v>8.1227399999999987E-6</v>
      </c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</row>
    <row r="2907" spans="1:21">
      <c r="A2907" s="2">
        <v>28306.062668055554</v>
      </c>
      <c r="B2907" s="1">
        <v>8.1038199999999998E-9</v>
      </c>
      <c r="C2907" s="1">
        <f t="shared" si="45"/>
        <v>8.1038199999999999E-6</v>
      </c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</row>
    <row r="2908" spans="1:21">
      <c r="A2908" s="2">
        <v>28306.104334780091</v>
      </c>
      <c r="B2908" s="1">
        <v>8.0849899999999994E-9</v>
      </c>
      <c r="C2908" s="1">
        <f t="shared" si="45"/>
        <v>8.084989999999999E-6</v>
      </c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</row>
    <row r="2909" spans="1:21">
      <c r="A2909" s="2">
        <v>28306.146001504629</v>
      </c>
      <c r="B2909" s="1">
        <v>8.0662599999999994E-9</v>
      </c>
      <c r="C2909" s="1">
        <f t="shared" si="45"/>
        <v>8.0662599999999999E-6</v>
      </c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</row>
    <row r="2910" spans="1:21">
      <c r="A2910" s="2">
        <v>28306.187668229166</v>
      </c>
      <c r="B2910" s="1">
        <v>8.0476100000000001E-9</v>
      </c>
      <c r="C2910" s="1">
        <f t="shared" si="45"/>
        <v>8.0476099999999997E-6</v>
      </c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</row>
    <row r="2911" spans="1:21">
      <c r="A2911" s="2">
        <v>28306.229334953703</v>
      </c>
      <c r="B2911" s="1">
        <v>8.0290599999999996E-9</v>
      </c>
      <c r="C2911" s="1">
        <f t="shared" si="45"/>
        <v>8.0290599999999997E-6</v>
      </c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</row>
    <row r="2912" spans="1:21">
      <c r="A2912" s="2">
        <v>28306.27100167824</v>
      </c>
      <c r="B2912" s="1">
        <v>8.0105899999999997E-9</v>
      </c>
      <c r="C2912" s="1">
        <f t="shared" si="45"/>
        <v>8.0105900000000002E-6</v>
      </c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</row>
    <row r="2913" spans="1:21">
      <c r="A2913" s="2">
        <v>28306.312668402777</v>
      </c>
      <c r="B2913" s="1">
        <v>7.9922100000000005E-9</v>
      </c>
      <c r="C2913" s="1">
        <f t="shared" si="45"/>
        <v>7.9922100000000002E-6</v>
      </c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</row>
    <row r="2914" spans="1:21">
      <c r="A2914" s="2">
        <v>28306.354335127315</v>
      </c>
      <c r="B2914" s="1">
        <v>7.9739200000000001E-9</v>
      </c>
      <c r="C2914" s="1">
        <f t="shared" si="45"/>
        <v>7.9739199999999997E-6</v>
      </c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</row>
    <row r="2915" spans="1:21">
      <c r="A2915" s="2">
        <v>28306.396001851852</v>
      </c>
      <c r="B2915" s="1">
        <v>7.9557200000000003E-9</v>
      </c>
      <c r="C2915" s="1">
        <f t="shared" si="45"/>
        <v>7.9557200000000005E-6</v>
      </c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</row>
    <row r="2916" spans="1:21">
      <c r="A2916" s="2">
        <v>28306.437668576389</v>
      </c>
      <c r="B2916" s="1">
        <v>7.9375999999999996E-9</v>
      </c>
      <c r="C2916" s="1">
        <f t="shared" si="45"/>
        <v>7.9376E-6</v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</row>
    <row r="2917" spans="1:21">
      <c r="A2917" s="2">
        <v>28306.479335300926</v>
      </c>
      <c r="B2917" s="1">
        <v>7.9195699999999994E-9</v>
      </c>
      <c r="C2917" s="1">
        <f t="shared" si="45"/>
        <v>7.9195699999999991E-6</v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</row>
    <row r="2918" spans="1:21">
      <c r="A2918" s="2">
        <v>28306.521002025464</v>
      </c>
      <c r="B2918" s="1">
        <v>7.9016299999999997E-9</v>
      </c>
      <c r="C2918" s="1">
        <f t="shared" si="45"/>
        <v>7.9016299999999994E-6</v>
      </c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</row>
    <row r="2919" spans="1:21">
      <c r="A2919" s="2">
        <v>28306.562668750001</v>
      </c>
      <c r="B2919" s="1">
        <v>7.8837700000000008E-9</v>
      </c>
      <c r="C2919" s="1">
        <f t="shared" si="45"/>
        <v>7.8837700000000002E-6</v>
      </c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</row>
    <row r="2920" spans="1:21">
      <c r="A2920" s="2">
        <v>28306.604335474538</v>
      </c>
      <c r="B2920" s="1">
        <v>7.8659899999999992E-9</v>
      </c>
      <c r="C2920" s="1">
        <f t="shared" si="45"/>
        <v>7.8659899999999999E-6</v>
      </c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</row>
    <row r="2921" spans="1:21">
      <c r="A2921" s="2">
        <v>28306.646002199075</v>
      </c>
      <c r="B2921" s="1">
        <v>7.8482999999999999E-9</v>
      </c>
      <c r="C2921" s="1">
        <f t="shared" si="45"/>
        <v>7.848299999999999E-6</v>
      </c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</row>
    <row r="2922" spans="1:21">
      <c r="A2922" s="2">
        <v>28306.687668923612</v>
      </c>
      <c r="B2922" s="1">
        <v>7.8306899999999996E-9</v>
      </c>
      <c r="C2922" s="1">
        <f t="shared" si="45"/>
        <v>7.8306899999999987E-6</v>
      </c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</row>
    <row r="2923" spans="1:21">
      <c r="A2923" s="2">
        <v>28306.72933564815</v>
      </c>
      <c r="B2923" s="1">
        <v>7.8131599999999999E-9</v>
      </c>
      <c r="C2923" s="1">
        <f t="shared" si="45"/>
        <v>7.8131600000000006E-6</v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</row>
    <row r="2924" spans="1:21">
      <c r="A2924" s="2">
        <v>28306.771002372687</v>
      </c>
      <c r="B2924" s="1">
        <v>7.7957199999999992E-9</v>
      </c>
      <c r="C2924" s="1">
        <f t="shared" si="45"/>
        <v>7.7957199999999986E-6</v>
      </c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</row>
    <row r="2925" spans="1:21">
      <c r="A2925" s="2">
        <v>28306.812669097224</v>
      </c>
      <c r="B2925" s="1">
        <v>7.7783599999999992E-9</v>
      </c>
      <c r="C2925" s="1">
        <f t="shared" si="45"/>
        <v>7.7783599999999988E-6</v>
      </c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</row>
    <row r="2926" spans="1:21">
      <c r="A2926" s="2">
        <v>28306.854335821758</v>
      </c>
      <c r="B2926" s="1">
        <v>7.76107E-9</v>
      </c>
      <c r="C2926" s="1">
        <f t="shared" si="45"/>
        <v>7.7610700000000006E-6</v>
      </c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</row>
    <row r="2927" spans="1:21">
      <c r="A2927" s="2">
        <v>28306.896002546295</v>
      </c>
      <c r="B2927" s="1">
        <v>7.7438699999999996E-9</v>
      </c>
      <c r="C2927" s="1">
        <f t="shared" si="45"/>
        <v>7.7438700000000001E-6</v>
      </c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</row>
    <row r="2928" spans="1:21">
      <c r="A2928" s="2">
        <v>28306.937669270832</v>
      </c>
      <c r="B2928" s="1">
        <v>7.72675E-9</v>
      </c>
      <c r="C2928" s="1">
        <f t="shared" si="45"/>
        <v>7.7267500000000002E-6</v>
      </c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</row>
    <row r="2929" spans="1:21">
      <c r="A2929" s="2">
        <v>28306.979335995369</v>
      </c>
      <c r="B2929" s="1">
        <v>7.7096999999999995E-9</v>
      </c>
      <c r="C2929" s="1">
        <f t="shared" si="45"/>
        <v>7.7097000000000001E-6</v>
      </c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</row>
    <row r="2930" spans="1:21">
      <c r="A2930" s="2">
        <v>28307.021002719906</v>
      </c>
      <c r="B2930" s="1">
        <v>7.7534800000000008E-9</v>
      </c>
      <c r="C2930" s="1">
        <f t="shared" si="45"/>
        <v>7.7534800000000015E-6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</row>
    <row r="2931" spans="1:21">
      <c r="A2931" s="2">
        <v>28307.062669444444</v>
      </c>
      <c r="B2931" s="1">
        <v>7.9330300000000003E-9</v>
      </c>
      <c r="C2931" s="1">
        <f t="shared" si="45"/>
        <v>7.9330300000000005E-6</v>
      </c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</row>
    <row r="2932" spans="1:21">
      <c r="A2932" s="2">
        <v>28307.104336168981</v>
      </c>
      <c r="B2932" s="1">
        <v>7.9694399999999997E-9</v>
      </c>
      <c r="C2932" s="1">
        <f t="shared" si="45"/>
        <v>7.9694399999999997E-6</v>
      </c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</row>
    <row r="2933" spans="1:21">
      <c r="A2933" s="2">
        <v>28307.146002893518</v>
      </c>
      <c r="B2933" s="1">
        <v>7.96176E-9</v>
      </c>
      <c r="C2933" s="1">
        <f t="shared" si="45"/>
        <v>7.9617599999999995E-6</v>
      </c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</row>
    <row r="2934" spans="1:21">
      <c r="A2934" s="2">
        <v>28307.187669618055</v>
      </c>
      <c r="B2934" s="1">
        <v>7.9466499999999992E-9</v>
      </c>
      <c r="C2934" s="1">
        <f t="shared" si="45"/>
        <v>7.9466499999999995E-6</v>
      </c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</row>
    <row r="2935" spans="1:21">
      <c r="A2935" s="2">
        <v>28307.229336342592</v>
      </c>
      <c r="B2935" s="1">
        <v>7.9299199999999998E-9</v>
      </c>
      <c r="C2935" s="1">
        <f t="shared" si="45"/>
        <v>7.9299199999999998E-6</v>
      </c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</row>
    <row r="2936" spans="1:21">
      <c r="A2936" s="2">
        <v>28307.27100306713</v>
      </c>
      <c r="B2936" s="1">
        <v>7.9128399999999997E-9</v>
      </c>
      <c r="C2936" s="1">
        <f t="shared" si="45"/>
        <v>7.9128399999999993E-6</v>
      </c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</row>
    <row r="2937" spans="1:21">
      <c r="A2937" s="2">
        <v>28307.312669791667</v>
      </c>
      <c r="B2937" s="1">
        <v>7.8957200000000001E-9</v>
      </c>
      <c r="C2937" s="1">
        <f t="shared" si="45"/>
        <v>7.8957199999999993E-6</v>
      </c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</row>
    <row r="2938" spans="1:21">
      <c r="A2938" s="2">
        <v>28307.354336516204</v>
      </c>
      <c r="B2938" s="1">
        <v>7.8786499999999999E-9</v>
      </c>
      <c r="C2938" s="1">
        <f t="shared" si="45"/>
        <v>7.8786499999999995E-6</v>
      </c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</row>
    <row r="2939" spans="1:21">
      <c r="A2939" s="2">
        <v>28307.396003240741</v>
      </c>
      <c r="B2939" s="1">
        <v>7.8616400000000006E-9</v>
      </c>
      <c r="C2939" s="1">
        <f t="shared" si="45"/>
        <v>7.8616400000000005E-6</v>
      </c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</row>
    <row r="2940" spans="1:21">
      <c r="A2940" s="2">
        <v>28307.437669965278</v>
      </c>
      <c r="B2940" s="1">
        <v>7.8447100000000003E-9</v>
      </c>
      <c r="C2940" s="1">
        <f t="shared" si="45"/>
        <v>7.8447100000000003E-6</v>
      </c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</row>
    <row r="2941" spans="1:21">
      <c r="A2941" s="2">
        <v>28307.479336689816</v>
      </c>
      <c r="B2941" s="1">
        <v>7.8278499999999992E-9</v>
      </c>
      <c r="C2941" s="1">
        <f t="shared" si="45"/>
        <v>7.8278499999999999E-6</v>
      </c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</row>
    <row r="2942" spans="1:21">
      <c r="A2942" s="2">
        <v>28307.521003414353</v>
      </c>
      <c r="B2942" s="1">
        <v>7.8110700000000004E-9</v>
      </c>
      <c r="C2942" s="1">
        <f t="shared" si="45"/>
        <v>7.8110700000000001E-6</v>
      </c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</row>
    <row r="2943" spans="1:21">
      <c r="A2943" s="2">
        <v>28307.56267013889</v>
      </c>
      <c r="B2943" s="1">
        <v>7.7943600000000008E-9</v>
      </c>
      <c r="C2943" s="1">
        <f t="shared" si="45"/>
        <v>7.79436E-6</v>
      </c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</row>
    <row r="2944" spans="1:21">
      <c r="A2944" s="2">
        <v>28307.604336863427</v>
      </c>
      <c r="B2944" s="1">
        <v>7.7777300000000002E-9</v>
      </c>
      <c r="C2944" s="1">
        <f t="shared" si="45"/>
        <v>7.7777300000000005E-6</v>
      </c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</row>
    <row r="2945" spans="1:21">
      <c r="A2945" s="2">
        <v>28307.646003587965</v>
      </c>
      <c r="B2945" s="1">
        <v>7.7611700000000004E-9</v>
      </c>
      <c r="C2945" s="1">
        <f t="shared" si="45"/>
        <v>7.7611700000000008E-6</v>
      </c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</row>
    <row r="2946" spans="1:21">
      <c r="A2946" s="2">
        <v>28307.687670312502</v>
      </c>
      <c r="B2946" s="1">
        <v>7.7446899999999997E-9</v>
      </c>
      <c r="C2946" s="1">
        <f t="shared" si="45"/>
        <v>7.7446899999999999E-6</v>
      </c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</row>
    <row r="2947" spans="1:21">
      <c r="A2947" s="2">
        <v>28307.729337037035</v>
      </c>
      <c r="B2947" s="1">
        <v>7.7282799999999997E-9</v>
      </c>
      <c r="C2947" s="1">
        <f t="shared" ref="C2947:C3010" si="46">B2947*1000</f>
        <v>7.7282800000000005E-6</v>
      </c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</row>
    <row r="2948" spans="1:21">
      <c r="A2948" s="2">
        <v>28307.771003761573</v>
      </c>
      <c r="B2948" s="1">
        <v>7.7119400000000006E-9</v>
      </c>
      <c r="C2948" s="1">
        <f t="shared" si="46"/>
        <v>7.7119400000000009E-6</v>
      </c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</row>
    <row r="2949" spans="1:21">
      <c r="A2949" s="2">
        <v>28307.81267048611</v>
      </c>
      <c r="B2949" s="1">
        <v>7.6956700000000006E-9</v>
      </c>
      <c r="C2949" s="1">
        <f t="shared" si="46"/>
        <v>7.6956700000000011E-6</v>
      </c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</row>
    <row r="2950" spans="1:21">
      <c r="A2950" s="2">
        <v>28307.854337210647</v>
      </c>
      <c r="B2950" s="1">
        <v>7.6794699999999997E-9</v>
      </c>
      <c r="C2950" s="1">
        <f t="shared" si="46"/>
        <v>7.6794699999999995E-6</v>
      </c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</row>
    <row r="2951" spans="1:21">
      <c r="A2951" s="2">
        <v>28307.896003935184</v>
      </c>
      <c r="B2951" s="1">
        <v>7.6633499999999996E-9</v>
      </c>
      <c r="C2951" s="1">
        <f t="shared" si="46"/>
        <v>7.6633500000000001E-6</v>
      </c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</row>
    <row r="2952" spans="1:21">
      <c r="A2952" s="2">
        <v>28307.937670659721</v>
      </c>
      <c r="B2952" s="1">
        <v>7.6472900000000004E-9</v>
      </c>
      <c r="C2952" s="1">
        <f t="shared" si="46"/>
        <v>7.6472899999999998E-6</v>
      </c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</row>
    <row r="2953" spans="1:21">
      <c r="A2953" s="2">
        <v>28307.979337384259</v>
      </c>
      <c r="B2953" s="1">
        <v>7.6313100000000002E-9</v>
      </c>
      <c r="C2953" s="1">
        <f t="shared" si="46"/>
        <v>7.63131E-6</v>
      </c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</row>
    <row r="2954" spans="1:21">
      <c r="A2954" s="2">
        <v>28308.021004108796</v>
      </c>
      <c r="B2954" s="1">
        <v>7.6154000000000008E-9</v>
      </c>
      <c r="C2954" s="1">
        <f t="shared" si="46"/>
        <v>7.6154000000000008E-6</v>
      </c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</row>
    <row r="2955" spans="1:21">
      <c r="A2955" s="2">
        <v>28308.062670833333</v>
      </c>
      <c r="B2955" s="1">
        <v>7.5995500000000007E-9</v>
      </c>
      <c r="C2955" s="1">
        <f t="shared" si="46"/>
        <v>7.5995500000000008E-6</v>
      </c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</row>
    <row r="2956" spans="1:21">
      <c r="A2956" s="2">
        <v>28308.10433755787</v>
      </c>
      <c r="B2956" s="1">
        <v>7.5837799999999996E-9</v>
      </c>
      <c r="C2956" s="1">
        <f t="shared" si="46"/>
        <v>7.5837799999999996E-6</v>
      </c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</row>
    <row r="2957" spans="1:21">
      <c r="A2957" s="2">
        <v>28308.146004282407</v>
      </c>
      <c r="B2957" s="1">
        <v>7.5680699999999995E-9</v>
      </c>
      <c r="C2957" s="1">
        <f t="shared" si="46"/>
        <v>7.5680699999999992E-6</v>
      </c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</row>
    <row r="2958" spans="1:21">
      <c r="A2958" s="2">
        <v>28308.187671006945</v>
      </c>
      <c r="B2958" s="1">
        <v>7.5524300000000002E-9</v>
      </c>
      <c r="C2958" s="1">
        <f t="shared" si="46"/>
        <v>7.5524300000000003E-6</v>
      </c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</row>
    <row r="2959" spans="1:21">
      <c r="A2959" s="2">
        <v>28308.229337731482</v>
      </c>
      <c r="B2959" s="1">
        <v>7.53686E-9</v>
      </c>
      <c r="C2959" s="1">
        <f t="shared" si="46"/>
        <v>7.5368600000000004E-6</v>
      </c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</row>
    <row r="2960" spans="1:21">
      <c r="A2960" s="2">
        <v>28308.271004456019</v>
      </c>
      <c r="B2960" s="1">
        <v>7.5213500000000007E-9</v>
      </c>
      <c r="C2960" s="1">
        <f t="shared" si="46"/>
        <v>7.5213500000000004E-6</v>
      </c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</row>
    <row r="2961" spans="1:21">
      <c r="A2961" s="2">
        <v>28308.312671180556</v>
      </c>
      <c r="B2961" s="1">
        <v>7.5059100000000006E-9</v>
      </c>
      <c r="C2961" s="1">
        <f t="shared" si="46"/>
        <v>7.5059100000000003E-6</v>
      </c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</row>
    <row r="2962" spans="1:21">
      <c r="A2962" s="2">
        <v>28308.354337905093</v>
      </c>
      <c r="B2962" s="1">
        <v>7.4905399999999997E-9</v>
      </c>
      <c r="C2962" s="1">
        <f t="shared" si="46"/>
        <v>7.4905399999999999E-6</v>
      </c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</row>
    <row r="2963" spans="1:21">
      <c r="A2963" s="2">
        <v>28308.396004629631</v>
      </c>
      <c r="B2963" s="1">
        <v>7.4752299999999996E-9</v>
      </c>
      <c r="C2963" s="1">
        <f t="shared" si="46"/>
        <v>7.4752299999999996E-6</v>
      </c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</row>
    <row r="2964" spans="1:21">
      <c r="A2964" s="2">
        <v>28308.437671354168</v>
      </c>
      <c r="B2964" s="1">
        <v>7.4599900000000004E-9</v>
      </c>
      <c r="C2964" s="1">
        <f t="shared" si="46"/>
        <v>7.4599900000000007E-6</v>
      </c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</row>
    <row r="2965" spans="1:21">
      <c r="A2965" s="2">
        <v>28308.479338078705</v>
      </c>
      <c r="B2965" s="1">
        <v>7.4448099999999996E-9</v>
      </c>
      <c r="C2965" s="1">
        <f t="shared" si="46"/>
        <v>7.4448099999999993E-6</v>
      </c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</row>
    <row r="2966" spans="1:21">
      <c r="A2966" s="2">
        <v>28308.521004803242</v>
      </c>
      <c r="B2966" s="1">
        <v>7.4296999999999997E-9</v>
      </c>
      <c r="C2966" s="1">
        <f t="shared" si="46"/>
        <v>7.4296999999999994E-6</v>
      </c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</row>
    <row r="2967" spans="1:21">
      <c r="A2967" s="2">
        <v>28308.562671527779</v>
      </c>
      <c r="B2967" s="1">
        <v>7.4146499999999998E-9</v>
      </c>
      <c r="C2967" s="1">
        <f t="shared" si="46"/>
        <v>7.4146500000000002E-6</v>
      </c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</row>
    <row r="2968" spans="1:21">
      <c r="A2968" s="2">
        <v>28308.604338252313</v>
      </c>
      <c r="B2968" s="1">
        <v>7.3996699999999999E-9</v>
      </c>
      <c r="C2968" s="1">
        <f t="shared" si="46"/>
        <v>7.3996700000000001E-6</v>
      </c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</row>
    <row r="2969" spans="1:21">
      <c r="A2969" s="2">
        <v>28308.64600497685</v>
      </c>
      <c r="B2969" s="1">
        <v>7.3847500000000002E-9</v>
      </c>
      <c r="C2969" s="1">
        <f t="shared" si="46"/>
        <v>7.3847499999999999E-6</v>
      </c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</row>
    <row r="2970" spans="1:21">
      <c r="A2970" s="2">
        <v>28308.687671701387</v>
      </c>
      <c r="B2970" s="1">
        <v>7.3698899999999997E-9</v>
      </c>
      <c r="C2970" s="1">
        <f t="shared" si="46"/>
        <v>7.3698899999999997E-6</v>
      </c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</row>
    <row r="2971" spans="1:21">
      <c r="A2971" s="2">
        <v>28308.729338425925</v>
      </c>
      <c r="B2971" s="1">
        <v>7.3550900000000001E-9</v>
      </c>
      <c r="C2971" s="1">
        <f t="shared" si="46"/>
        <v>7.3550900000000003E-6</v>
      </c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</row>
    <row r="2972" spans="1:21">
      <c r="A2972" s="2">
        <v>28308.771005150462</v>
      </c>
      <c r="B2972" s="1">
        <v>7.3403599999999997E-9</v>
      </c>
      <c r="C2972" s="1">
        <f t="shared" si="46"/>
        <v>7.3403599999999998E-6</v>
      </c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</row>
    <row r="2973" spans="1:21">
      <c r="A2973" s="2">
        <v>28308.812671874999</v>
      </c>
      <c r="B2973" s="1">
        <v>7.3256800000000003E-9</v>
      </c>
      <c r="C2973" s="1">
        <f t="shared" si="46"/>
        <v>7.3256800000000003E-6</v>
      </c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</row>
    <row r="2974" spans="1:21">
      <c r="A2974" s="2">
        <v>28308.854338599536</v>
      </c>
      <c r="B2974" s="1">
        <v>7.3110700000000001E-9</v>
      </c>
      <c r="C2974" s="1">
        <f t="shared" si="46"/>
        <v>7.3110699999999998E-6</v>
      </c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</row>
    <row r="2975" spans="1:21">
      <c r="A2975" s="2">
        <v>28308.896005324073</v>
      </c>
      <c r="B2975" s="1">
        <v>7.2965199999999999E-9</v>
      </c>
      <c r="C2975" s="1">
        <f t="shared" si="46"/>
        <v>7.2965200000000001E-6</v>
      </c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</row>
    <row r="2976" spans="1:21">
      <c r="A2976" s="2">
        <v>28308.937672048611</v>
      </c>
      <c r="B2976" s="1">
        <v>7.2820299999999999E-9</v>
      </c>
      <c r="C2976" s="1">
        <f t="shared" si="46"/>
        <v>7.2820300000000003E-6</v>
      </c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</row>
    <row r="2977" spans="1:21">
      <c r="A2977" s="2">
        <v>28308.979338773148</v>
      </c>
      <c r="B2977" s="1">
        <v>7.2676E-9</v>
      </c>
      <c r="C2977" s="1">
        <f t="shared" si="46"/>
        <v>7.2675999999999997E-6</v>
      </c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</row>
    <row r="2978" spans="1:21">
      <c r="A2978" s="2">
        <v>28309.021005497685</v>
      </c>
      <c r="B2978" s="1">
        <v>7.2532300000000002E-9</v>
      </c>
      <c r="C2978" s="1">
        <f t="shared" si="46"/>
        <v>7.2532299999999998E-6</v>
      </c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</row>
    <row r="2979" spans="1:21">
      <c r="A2979" s="2">
        <v>28309.062672222222</v>
      </c>
      <c r="B2979" s="1">
        <v>7.2389199999999996E-9</v>
      </c>
      <c r="C2979" s="1">
        <f t="shared" si="46"/>
        <v>7.23892E-6</v>
      </c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</row>
    <row r="2980" spans="1:21">
      <c r="A2980" s="2">
        <v>28309.10433894676</v>
      </c>
      <c r="B2980" s="1">
        <v>7.22467E-9</v>
      </c>
      <c r="C2980" s="1">
        <f t="shared" si="46"/>
        <v>7.2246700000000001E-6</v>
      </c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</row>
    <row r="2981" spans="1:21">
      <c r="A2981" s="2">
        <v>28309.146005671297</v>
      </c>
      <c r="B2981" s="1">
        <v>7.2104799999999997E-9</v>
      </c>
      <c r="C2981" s="1">
        <f t="shared" si="46"/>
        <v>7.2104799999999993E-6</v>
      </c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</row>
    <row r="2982" spans="1:21">
      <c r="A2982" s="2">
        <v>28309.187672395834</v>
      </c>
      <c r="B2982" s="1">
        <v>7.1963400000000004E-9</v>
      </c>
      <c r="C2982" s="1">
        <f t="shared" si="46"/>
        <v>7.1963400000000003E-6</v>
      </c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</row>
    <row r="2983" spans="1:21">
      <c r="A2983" s="2">
        <v>28309.229339120371</v>
      </c>
      <c r="B2983" s="1">
        <v>7.1822700000000003E-9</v>
      </c>
      <c r="C2983" s="1">
        <f t="shared" si="46"/>
        <v>7.1822700000000003E-6</v>
      </c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</row>
    <row r="2984" spans="1:21">
      <c r="A2984" s="2">
        <v>28309.271005844908</v>
      </c>
      <c r="B2984" s="1">
        <v>7.1682500000000003E-9</v>
      </c>
      <c r="C2984" s="1">
        <f t="shared" si="46"/>
        <v>7.1682500000000004E-6</v>
      </c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</row>
    <row r="2985" spans="1:21">
      <c r="A2985" s="2">
        <v>28309.312672569446</v>
      </c>
      <c r="B2985" s="1">
        <v>7.1542799999999998E-9</v>
      </c>
      <c r="C2985" s="1">
        <f t="shared" si="46"/>
        <v>7.1542799999999997E-6</v>
      </c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</row>
    <row r="2986" spans="1:21">
      <c r="A2986" s="2">
        <v>28309.354339293983</v>
      </c>
      <c r="B2986" s="1">
        <v>7.1403800000000001E-9</v>
      </c>
      <c r="C2986" s="1">
        <f t="shared" si="46"/>
        <v>7.1403799999999997E-6</v>
      </c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</row>
    <row r="2987" spans="1:21">
      <c r="A2987" s="2">
        <v>28309.39600601852</v>
      </c>
      <c r="B2987" s="1">
        <v>7.1265299999999998E-9</v>
      </c>
      <c r="C2987" s="1">
        <f t="shared" si="46"/>
        <v>7.1265299999999999E-6</v>
      </c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</row>
    <row r="2988" spans="1:21">
      <c r="A2988" s="2">
        <v>28309.437672743057</v>
      </c>
      <c r="B2988" s="1">
        <v>7.1127400000000004E-9</v>
      </c>
      <c r="C2988" s="1">
        <f t="shared" si="46"/>
        <v>7.1127400000000008E-6</v>
      </c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</row>
    <row r="2989" spans="1:21">
      <c r="A2989" s="2">
        <v>28309.479339467594</v>
      </c>
      <c r="B2989" s="1">
        <v>7.0990000000000004E-9</v>
      </c>
      <c r="C2989" s="1">
        <f t="shared" si="46"/>
        <v>7.0990000000000001E-6</v>
      </c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</row>
    <row r="2990" spans="1:21">
      <c r="A2990" s="2">
        <v>28309.521006192128</v>
      </c>
      <c r="B2990" s="1">
        <v>7.0853199999999997E-9</v>
      </c>
      <c r="C2990" s="1">
        <f t="shared" si="46"/>
        <v>7.0853199999999994E-6</v>
      </c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</row>
    <row r="2991" spans="1:21">
      <c r="A2991" s="2">
        <v>28309.562672916665</v>
      </c>
      <c r="B2991" s="1">
        <v>7.07169E-9</v>
      </c>
      <c r="C2991" s="1">
        <f t="shared" si="46"/>
        <v>7.0716899999999997E-6</v>
      </c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</row>
    <row r="2992" spans="1:21">
      <c r="A2992" s="2">
        <v>28309.604339641202</v>
      </c>
      <c r="B2992" s="1">
        <v>7.0581199999999996E-9</v>
      </c>
      <c r="C2992" s="1">
        <f t="shared" si="46"/>
        <v>7.0581199999999999E-6</v>
      </c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</row>
    <row r="2993" spans="1:21">
      <c r="A2993" s="2">
        <v>28309.64600636574</v>
      </c>
      <c r="B2993" s="1">
        <v>7.0446000000000003E-9</v>
      </c>
      <c r="C2993" s="1">
        <f t="shared" si="46"/>
        <v>7.0446000000000003E-6</v>
      </c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</row>
    <row r="2994" spans="1:21">
      <c r="A2994" s="2">
        <v>28309.687673090277</v>
      </c>
      <c r="B2994" s="1">
        <v>7.0311400000000002E-9</v>
      </c>
      <c r="C2994" s="1">
        <f t="shared" si="46"/>
        <v>7.0311400000000006E-6</v>
      </c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</row>
    <row r="2995" spans="1:21">
      <c r="A2995" s="2">
        <v>28309.729339814814</v>
      </c>
      <c r="B2995" s="1">
        <v>7.0177300000000003E-9</v>
      </c>
      <c r="C2995" s="1">
        <f t="shared" si="46"/>
        <v>7.0177300000000001E-6</v>
      </c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</row>
    <row r="2996" spans="1:21">
      <c r="A2996" s="2">
        <v>28309.771006539351</v>
      </c>
      <c r="B2996" s="1">
        <v>7.0043799999999998E-9</v>
      </c>
      <c r="C2996" s="1">
        <f t="shared" si="46"/>
        <v>7.0043799999999997E-6</v>
      </c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</row>
    <row r="2997" spans="1:21">
      <c r="A2997" s="2">
        <v>28309.812673263888</v>
      </c>
      <c r="B2997" s="1">
        <v>6.9910700000000003E-9</v>
      </c>
      <c r="C2997" s="1">
        <f t="shared" si="46"/>
        <v>6.9910700000000003E-6</v>
      </c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</row>
    <row r="2998" spans="1:21">
      <c r="A2998" s="2">
        <v>28309.854339988426</v>
      </c>
      <c r="B2998" s="1">
        <v>6.9778200000000002E-9</v>
      </c>
      <c r="C2998" s="1">
        <f t="shared" si="46"/>
        <v>6.97782E-6</v>
      </c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</row>
    <row r="2999" spans="1:21">
      <c r="A2999" s="2">
        <v>28309.896006712963</v>
      </c>
      <c r="B2999" s="1">
        <v>6.9646300000000002E-9</v>
      </c>
      <c r="C2999" s="1">
        <f t="shared" si="46"/>
        <v>6.9646299999999998E-6</v>
      </c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</row>
    <row r="3000" spans="1:21">
      <c r="A3000" s="2">
        <v>28309.9376734375</v>
      </c>
      <c r="B3000" s="1">
        <v>6.9514799999999997E-9</v>
      </c>
      <c r="C3000" s="1">
        <f t="shared" si="46"/>
        <v>6.9514799999999997E-6</v>
      </c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</row>
    <row r="3001" spans="1:21">
      <c r="A3001" s="2">
        <v>28309.979340162037</v>
      </c>
      <c r="B3001" s="1">
        <v>6.9383900000000001E-9</v>
      </c>
      <c r="C3001" s="1">
        <f t="shared" si="46"/>
        <v>6.9383899999999996E-6</v>
      </c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</row>
    <row r="3002" spans="1:21">
      <c r="A3002" s="2">
        <v>28310.021006886574</v>
      </c>
      <c r="B3002" s="1">
        <v>6.9253499999999999E-9</v>
      </c>
      <c r="C3002" s="1">
        <f t="shared" si="46"/>
        <v>6.9253499999999997E-6</v>
      </c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</row>
    <row r="3003" spans="1:21">
      <c r="A3003" s="2">
        <v>28310.062673611112</v>
      </c>
      <c r="B3003" s="1">
        <v>6.91235E-9</v>
      </c>
      <c r="C3003" s="1">
        <f t="shared" si="46"/>
        <v>6.91235E-6</v>
      </c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</row>
    <row r="3004" spans="1:21">
      <c r="A3004" s="2">
        <v>28310.104340335649</v>
      </c>
      <c r="B3004" s="1">
        <v>6.8994200000000001E-9</v>
      </c>
      <c r="C3004" s="1">
        <f t="shared" si="46"/>
        <v>6.8994200000000001E-6</v>
      </c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</row>
    <row r="3005" spans="1:21">
      <c r="A3005" s="2">
        <v>28310.146007060186</v>
      </c>
      <c r="B3005" s="1">
        <v>6.8865299999999998E-9</v>
      </c>
      <c r="C3005" s="1">
        <f t="shared" si="46"/>
        <v>6.8865299999999996E-6</v>
      </c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</row>
    <row r="3006" spans="1:21">
      <c r="A3006" s="2">
        <v>28310.187673784723</v>
      </c>
      <c r="B3006" s="1">
        <v>6.8736899999999997E-9</v>
      </c>
      <c r="C3006" s="1">
        <f t="shared" si="46"/>
        <v>6.8736899999999992E-6</v>
      </c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</row>
    <row r="3007" spans="1:21">
      <c r="A3007" s="2">
        <v>28310.229340509261</v>
      </c>
      <c r="B3007" s="1">
        <v>6.8608999999999997E-9</v>
      </c>
      <c r="C3007" s="1">
        <f t="shared" si="46"/>
        <v>6.8608999999999998E-6</v>
      </c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</row>
    <row r="3008" spans="1:21">
      <c r="A3008" s="2">
        <v>28310.271007233798</v>
      </c>
      <c r="B3008" s="1">
        <v>6.8481600000000001E-9</v>
      </c>
      <c r="C3008" s="1">
        <f t="shared" si="46"/>
        <v>6.8481599999999997E-6</v>
      </c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</row>
    <row r="3009" spans="1:21">
      <c r="A3009" s="2">
        <v>28310.312673958335</v>
      </c>
      <c r="B3009" s="1">
        <v>6.8354699999999998E-9</v>
      </c>
      <c r="C3009" s="1">
        <f t="shared" si="46"/>
        <v>6.8354699999999996E-6</v>
      </c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</row>
    <row r="3010" spans="1:21">
      <c r="A3010" s="2">
        <v>28310.354340682872</v>
      </c>
      <c r="B3010" s="1">
        <v>6.8228299999999997E-9</v>
      </c>
      <c r="C3010" s="1">
        <f t="shared" si="46"/>
        <v>6.8228299999999997E-6</v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</row>
    <row r="3011" spans="1:21">
      <c r="A3011" s="2">
        <v>28310.396007407406</v>
      </c>
      <c r="B3011" s="1">
        <v>6.8102399999999998E-9</v>
      </c>
      <c r="C3011" s="1">
        <f t="shared" ref="C3011:C3074" si="47">B3011*1000</f>
        <v>6.8102399999999999E-6</v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</row>
    <row r="3012" spans="1:21">
      <c r="A3012" s="2">
        <v>28310.437674131943</v>
      </c>
      <c r="B3012" s="1">
        <v>6.7977000000000002E-9</v>
      </c>
      <c r="C3012" s="1">
        <f t="shared" si="47"/>
        <v>6.7977000000000002E-6</v>
      </c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</row>
    <row r="3013" spans="1:21">
      <c r="A3013" s="2">
        <v>28310.47934085648</v>
      </c>
      <c r="B3013" s="1">
        <v>6.7852000000000001E-9</v>
      </c>
      <c r="C3013" s="1">
        <f t="shared" si="47"/>
        <v>6.7851999999999999E-6</v>
      </c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</row>
    <row r="3014" spans="1:21">
      <c r="A3014" s="2">
        <v>28310.521007581017</v>
      </c>
      <c r="B3014" s="1">
        <v>6.7727600000000001E-9</v>
      </c>
      <c r="C3014" s="1">
        <f t="shared" si="47"/>
        <v>6.7727600000000004E-6</v>
      </c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</row>
    <row r="3015" spans="1:21">
      <c r="A3015" s="2">
        <v>28310.562674305555</v>
      </c>
      <c r="B3015" s="1">
        <v>6.7603599999999996E-9</v>
      </c>
      <c r="C3015" s="1">
        <f t="shared" si="47"/>
        <v>6.7603599999999994E-6</v>
      </c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</row>
    <row r="3016" spans="1:21">
      <c r="A3016" s="2">
        <v>28310.604341030092</v>
      </c>
      <c r="B3016" s="1">
        <v>6.7480100000000002E-9</v>
      </c>
      <c r="C3016" s="1">
        <f t="shared" si="47"/>
        <v>6.7480100000000003E-6</v>
      </c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</row>
    <row r="3017" spans="1:21">
      <c r="A3017" s="2">
        <v>28310.646007754629</v>
      </c>
      <c r="B3017" s="1">
        <v>6.7357000000000002E-9</v>
      </c>
      <c r="C3017" s="1">
        <f t="shared" si="47"/>
        <v>6.7357000000000006E-6</v>
      </c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</row>
    <row r="3018" spans="1:21">
      <c r="A3018" s="2">
        <v>28310.687674479166</v>
      </c>
      <c r="B3018" s="1">
        <v>6.7234399999999997E-9</v>
      </c>
      <c r="C3018" s="1">
        <f t="shared" si="47"/>
        <v>6.7234399999999993E-6</v>
      </c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</row>
    <row r="3019" spans="1:21">
      <c r="A3019" s="2">
        <v>28310.729341203703</v>
      </c>
      <c r="B3019" s="1">
        <v>6.7112300000000002E-9</v>
      </c>
      <c r="C3019" s="1">
        <f t="shared" si="47"/>
        <v>6.7112299999999998E-6</v>
      </c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</row>
    <row r="3020" spans="1:21">
      <c r="A3020" s="2">
        <v>28310.771007928241</v>
      </c>
      <c r="B3020" s="1">
        <v>6.6990700000000001E-9</v>
      </c>
      <c r="C3020" s="1">
        <f t="shared" si="47"/>
        <v>6.6990700000000004E-6</v>
      </c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</row>
    <row r="3021" spans="1:21">
      <c r="A3021" s="2">
        <v>28310.812674652778</v>
      </c>
      <c r="B3021" s="1">
        <v>6.6869500000000004E-9</v>
      </c>
      <c r="C3021" s="1">
        <f t="shared" si="47"/>
        <v>6.6869500000000004E-6</v>
      </c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</row>
    <row r="3022" spans="1:21">
      <c r="A3022" s="2">
        <v>28310.854341377315</v>
      </c>
      <c r="B3022" s="1">
        <v>6.67488E-9</v>
      </c>
      <c r="C3022" s="1">
        <f t="shared" si="47"/>
        <v>6.6748799999999997E-6</v>
      </c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</row>
    <row r="3023" spans="1:21">
      <c r="A3023" s="2">
        <v>28310.896008101852</v>
      </c>
      <c r="B3023" s="1">
        <v>6.66285E-9</v>
      </c>
      <c r="C3023" s="1">
        <f t="shared" si="47"/>
        <v>6.6628500000000001E-6</v>
      </c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</row>
    <row r="3024" spans="1:21">
      <c r="A3024" s="2">
        <v>28310.937674826389</v>
      </c>
      <c r="B3024" s="1">
        <v>6.6508700000000002E-9</v>
      </c>
      <c r="C3024" s="1">
        <f t="shared" si="47"/>
        <v>6.6508700000000006E-6</v>
      </c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</row>
    <row r="3025" spans="1:21">
      <c r="A3025" s="2">
        <v>28310.979341550927</v>
      </c>
      <c r="B3025" s="1">
        <v>6.6389399999999998E-9</v>
      </c>
      <c r="C3025" s="1">
        <f t="shared" si="47"/>
        <v>6.6389399999999995E-6</v>
      </c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</row>
    <row r="3026" spans="1:21">
      <c r="A3026" s="2">
        <v>28311.021008275464</v>
      </c>
      <c r="B3026" s="1">
        <v>6.6270399999999999E-9</v>
      </c>
      <c r="C3026" s="1">
        <f t="shared" si="47"/>
        <v>6.6270399999999997E-6</v>
      </c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</row>
    <row r="3027" spans="1:21">
      <c r="A3027" s="2">
        <v>28311.062675000001</v>
      </c>
      <c r="B3027" s="1">
        <v>6.6152000000000001E-9</v>
      </c>
      <c r="C3027" s="1">
        <f t="shared" si="47"/>
        <v>6.6151999999999998E-6</v>
      </c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</row>
    <row r="3028" spans="1:21">
      <c r="A3028" s="2">
        <v>28311.104341724538</v>
      </c>
      <c r="B3028" s="1">
        <v>6.6033899999999999E-9</v>
      </c>
      <c r="C3028" s="1">
        <f t="shared" si="47"/>
        <v>6.6033899999999995E-6</v>
      </c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</row>
    <row r="3029" spans="1:21">
      <c r="A3029" s="2">
        <v>28311.146008449075</v>
      </c>
      <c r="B3029" s="1">
        <v>6.5916399999999998E-9</v>
      </c>
      <c r="C3029" s="1">
        <f t="shared" si="47"/>
        <v>6.59164E-6</v>
      </c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</row>
    <row r="3030" spans="1:21">
      <c r="A3030" s="2">
        <v>28311.187675173613</v>
      </c>
      <c r="B3030" s="1">
        <v>6.5799200000000002E-9</v>
      </c>
      <c r="C3030" s="1">
        <f t="shared" si="47"/>
        <v>6.57992E-6</v>
      </c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</row>
    <row r="3031" spans="1:21">
      <c r="A3031" s="2">
        <v>28311.22934189815</v>
      </c>
      <c r="B3031" s="1">
        <v>6.5682499999999999E-9</v>
      </c>
      <c r="C3031" s="1">
        <f t="shared" si="47"/>
        <v>6.5682500000000002E-6</v>
      </c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</row>
    <row r="3032" spans="1:21">
      <c r="A3032" s="2">
        <v>28311.271008622683</v>
      </c>
      <c r="B3032" s="1">
        <v>6.5566200000000001E-9</v>
      </c>
      <c r="C3032" s="1">
        <f t="shared" si="47"/>
        <v>6.5566199999999997E-6</v>
      </c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</row>
    <row r="3033" spans="1:21">
      <c r="A3033" s="2">
        <v>28311.312675347221</v>
      </c>
      <c r="B3033" s="1">
        <v>6.5450400000000004E-9</v>
      </c>
      <c r="C3033" s="1">
        <f t="shared" si="47"/>
        <v>6.5450400000000003E-6</v>
      </c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</row>
    <row r="3034" spans="1:21">
      <c r="A3034" s="2">
        <v>28311.354342071758</v>
      </c>
      <c r="B3034" s="1">
        <v>6.5334900000000004E-9</v>
      </c>
      <c r="C3034" s="1">
        <f t="shared" si="47"/>
        <v>6.5334900000000004E-6</v>
      </c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</row>
    <row r="3035" spans="1:21">
      <c r="A3035" s="2">
        <v>28311.396008796295</v>
      </c>
      <c r="B3035" s="1">
        <v>6.5219899999999997E-9</v>
      </c>
      <c r="C3035" s="1">
        <f t="shared" si="47"/>
        <v>6.5219899999999997E-6</v>
      </c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</row>
    <row r="3036" spans="1:21">
      <c r="A3036" s="2">
        <v>28311.437675520832</v>
      </c>
      <c r="B3036" s="1">
        <v>6.5105400000000001E-9</v>
      </c>
      <c r="C3036" s="1">
        <f t="shared" si="47"/>
        <v>6.51054E-6</v>
      </c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</row>
    <row r="3037" spans="1:21">
      <c r="A3037" s="2">
        <v>28311.479342245369</v>
      </c>
      <c r="B3037" s="1">
        <v>6.4991200000000002E-9</v>
      </c>
      <c r="C3037" s="1">
        <f t="shared" si="47"/>
        <v>6.4991199999999999E-6</v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</row>
    <row r="3038" spans="1:21">
      <c r="A3038" s="2">
        <v>28311.521008969907</v>
      </c>
      <c r="B3038" s="1">
        <v>6.4877499999999996E-9</v>
      </c>
      <c r="C3038" s="1">
        <f t="shared" si="47"/>
        <v>6.4877499999999998E-6</v>
      </c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</row>
    <row r="3039" spans="1:21">
      <c r="A3039" s="2">
        <v>28311.562675694444</v>
      </c>
      <c r="B3039" s="1">
        <v>6.4764200000000003E-9</v>
      </c>
      <c r="C3039" s="1">
        <f t="shared" si="47"/>
        <v>6.4764200000000001E-6</v>
      </c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</row>
    <row r="3040" spans="1:21">
      <c r="A3040" s="2">
        <v>28311.604342418981</v>
      </c>
      <c r="B3040" s="1">
        <v>6.4651300000000004E-9</v>
      </c>
      <c r="C3040" s="1">
        <f t="shared" si="47"/>
        <v>6.4651300000000006E-6</v>
      </c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</row>
    <row r="3041" spans="1:21">
      <c r="A3041" s="2">
        <v>28311.646009143518</v>
      </c>
      <c r="B3041" s="1">
        <v>6.4538800000000001E-9</v>
      </c>
      <c r="C3041" s="1">
        <f t="shared" si="47"/>
        <v>6.4538800000000005E-6</v>
      </c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</row>
    <row r="3042" spans="1:21">
      <c r="A3042" s="2">
        <v>28311.687675868056</v>
      </c>
      <c r="B3042" s="1">
        <v>6.44267E-9</v>
      </c>
      <c r="C3042" s="1">
        <f t="shared" si="47"/>
        <v>6.4426699999999998E-6</v>
      </c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</row>
    <row r="3043" spans="1:21">
      <c r="A3043" s="2">
        <v>28311.729342592593</v>
      </c>
      <c r="B3043" s="1">
        <v>6.4315000000000004E-9</v>
      </c>
      <c r="C3043" s="1">
        <f t="shared" si="47"/>
        <v>6.4315000000000002E-6</v>
      </c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</row>
    <row r="3044" spans="1:21">
      <c r="A3044" s="2">
        <v>28311.77100931713</v>
      </c>
      <c r="B3044" s="1">
        <v>6.4203700000000002E-9</v>
      </c>
      <c r="C3044" s="1">
        <f t="shared" si="47"/>
        <v>6.42037E-6</v>
      </c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</row>
    <row r="3045" spans="1:21">
      <c r="A3045" s="2">
        <v>28311.812676041667</v>
      </c>
      <c r="B3045" s="1">
        <v>6.4092900000000003E-9</v>
      </c>
      <c r="C3045" s="1">
        <f t="shared" si="47"/>
        <v>6.4092899999999999E-6</v>
      </c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</row>
    <row r="3046" spans="1:21">
      <c r="A3046" s="2">
        <v>28311.854342766204</v>
      </c>
      <c r="B3046" s="1">
        <v>6.39824E-9</v>
      </c>
      <c r="C3046" s="1">
        <f t="shared" si="47"/>
        <v>6.3982400000000003E-6</v>
      </c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</row>
    <row r="3047" spans="1:21">
      <c r="A3047" s="2">
        <v>28311.896009490742</v>
      </c>
      <c r="B3047" s="1">
        <v>6.3872300000000001E-9</v>
      </c>
      <c r="C3047" s="1">
        <f t="shared" si="47"/>
        <v>6.38723E-6</v>
      </c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</row>
    <row r="3048" spans="1:21">
      <c r="A3048" s="2">
        <v>28311.937676215279</v>
      </c>
      <c r="B3048" s="1">
        <v>6.3762599999999997E-9</v>
      </c>
      <c r="C3048" s="1">
        <f t="shared" si="47"/>
        <v>6.37626E-6</v>
      </c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</row>
    <row r="3049" spans="1:21">
      <c r="A3049" s="2">
        <v>28311.979342939816</v>
      </c>
      <c r="B3049" s="1">
        <v>6.3653400000000003E-9</v>
      </c>
      <c r="C3049" s="1">
        <f t="shared" si="47"/>
        <v>6.3653400000000001E-6</v>
      </c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</row>
    <row r="3050" spans="1:21">
      <c r="A3050" s="2">
        <v>28312.021009664353</v>
      </c>
      <c r="B3050" s="1">
        <v>6.3544499999999997E-9</v>
      </c>
      <c r="C3050" s="1">
        <f t="shared" si="47"/>
        <v>6.3544499999999998E-6</v>
      </c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</row>
    <row r="3051" spans="1:21">
      <c r="A3051" s="2">
        <v>28312.06267638889</v>
      </c>
      <c r="B3051" s="1">
        <v>6.3436000000000003E-9</v>
      </c>
      <c r="C3051" s="1">
        <f t="shared" si="47"/>
        <v>6.3436000000000006E-6</v>
      </c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</row>
    <row r="3052" spans="1:21">
      <c r="A3052" s="2">
        <v>28312.104343113428</v>
      </c>
      <c r="B3052" s="1">
        <v>6.3327899999999996E-9</v>
      </c>
      <c r="C3052" s="1">
        <f t="shared" si="47"/>
        <v>6.3327899999999999E-6</v>
      </c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</row>
    <row r="3053" spans="1:21">
      <c r="A3053" s="2">
        <v>28312.146009837961</v>
      </c>
      <c r="B3053" s="1">
        <v>6.3220100000000002E-9</v>
      </c>
      <c r="C3053" s="1">
        <f t="shared" si="47"/>
        <v>6.3220100000000005E-6</v>
      </c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</row>
    <row r="3054" spans="1:21">
      <c r="A3054" s="2">
        <v>28312.187676562498</v>
      </c>
      <c r="B3054" s="1">
        <v>6.3112800000000002E-9</v>
      </c>
      <c r="C3054" s="1">
        <f t="shared" si="47"/>
        <v>6.3112800000000003E-6</v>
      </c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</row>
    <row r="3055" spans="1:21">
      <c r="A3055" s="2">
        <v>28312.229343287036</v>
      </c>
      <c r="B3055" s="1">
        <v>6.3005799999999998E-9</v>
      </c>
      <c r="C3055" s="1">
        <f t="shared" si="47"/>
        <v>6.3005799999999997E-6</v>
      </c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</row>
    <row r="3056" spans="1:21">
      <c r="A3056" s="2">
        <v>28312.271010011573</v>
      </c>
      <c r="B3056" s="1">
        <v>6.2899199999999997E-9</v>
      </c>
      <c r="C3056" s="1">
        <f t="shared" si="47"/>
        <v>6.2899199999999994E-6</v>
      </c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</row>
    <row r="3057" spans="1:21">
      <c r="A3057" s="2">
        <v>28312.31267673611</v>
      </c>
      <c r="B3057" s="1">
        <v>6.2793E-9</v>
      </c>
      <c r="C3057" s="1">
        <f t="shared" si="47"/>
        <v>6.2793000000000002E-6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</row>
    <row r="3058" spans="1:21">
      <c r="A3058" s="2">
        <v>28312.354343460647</v>
      </c>
      <c r="B3058" s="1">
        <v>6.2687199999999998E-9</v>
      </c>
      <c r="C3058" s="1">
        <f t="shared" si="47"/>
        <v>6.2687199999999995E-6</v>
      </c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</row>
    <row r="3059" spans="1:21">
      <c r="A3059" s="2">
        <v>28312.396010185184</v>
      </c>
      <c r="B3059" s="1">
        <v>6.2581700000000001E-9</v>
      </c>
      <c r="C3059" s="1">
        <f t="shared" si="47"/>
        <v>6.2581700000000001E-6</v>
      </c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</row>
    <row r="3060" spans="1:21">
      <c r="A3060" s="2">
        <v>28312.437676909722</v>
      </c>
      <c r="B3060" s="1">
        <v>6.2476599999999999E-9</v>
      </c>
      <c r="C3060" s="1">
        <f t="shared" si="47"/>
        <v>6.2476600000000001E-6</v>
      </c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</row>
    <row r="3061" spans="1:21">
      <c r="A3061" s="2">
        <v>28312.479343634259</v>
      </c>
      <c r="B3061" s="1">
        <v>6.23719E-9</v>
      </c>
      <c r="C3061" s="1">
        <f t="shared" si="47"/>
        <v>6.2371900000000003E-6</v>
      </c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</row>
    <row r="3062" spans="1:21">
      <c r="A3062" s="2">
        <v>28312.521010358796</v>
      </c>
      <c r="B3062" s="1">
        <v>6.2267599999999997E-9</v>
      </c>
      <c r="C3062" s="1">
        <f t="shared" si="47"/>
        <v>6.22676E-6</v>
      </c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</row>
    <row r="3063" spans="1:21">
      <c r="A3063" s="2">
        <v>28312.562677083333</v>
      </c>
      <c r="B3063" s="1">
        <v>6.2163599999999998E-9</v>
      </c>
      <c r="C3063" s="1">
        <f t="shared" si="47"/>
        <v>6.2163600000000001E-6</v>
      </c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</row>
    <row r="3064" spans="1:21">
      <c r="A3064" s="2">
        <v>28312.60434380787</v>
      </c>
      <c r="B3064" s="1">
        <v>6.2059900000000004E-9</v>
      </c>
      <c r="C3064" s="1">
        <f t="shared" si="47"/>
        <v>6.2059900000000005E-6</v>
      </c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</row>
    <row r="3065" spans="1:21">
      <c r="A3065" s="2">
        <v>28312.646010532408</v>
      </c>
      <c r="B3065" s="1">
        <v>6.1956700000000004E-9</v>
      </c>
      <c r="C3065" s="1">
        <f t="shared" si="47"/>
        <v>6.1956700000000003E-6</v>
      </c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</row>
    <row r="3066" spans="1:21">
      <c r="A3066" s="2">
        <v>28312.687677256945</v>
      </c>
      <c r="B3066" s="1">
        <v>6.18538E-9</v>
      </c>
      <c r="C3066" s="1">
        <f t="shared" si="47"/>
        <v>6.1853800000000004E-6</v>
      </c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</row>
    <row r="3067" spans="1:21">
      <c r="A3067" s="2">
        <v>28312.729343981482</v>
      </c>
      <c r="B3067" s="1">
        <v>6.1751200000000001E-9</v>
      </c>
      <c r="C3067" s="1">
        <f t="shared" si="47"/>
        <v>6.1751200000000001E-6</v>
      </c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</row>
    <row r="3068" spans="1:21">
      <c r="A3068" s="2">
        <v>28312.771010706019</v>
      </c>
      <c r="B3068" s="1">
        <v>6.1648999999999997E-9</v>
      </c>
      <c r="C3068" s="1">
        <f t="shared" si="47"/>
        <v>6.1649E-6</v>
      </c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</row>
    <row r="3069" spans="1:21">
      <c r="A3069" s="2">
        <v>28312.812677430557</v>
      </c>
      <c r="B3069" s="1">
        <v>6.1547199999999996E-9</v>
      </c>
      <c r="C3069" s="1">
        <f t="shared" si="47"/>
        <v>6.1547199999999994E-6</v>
      </c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</row>
    <row r="3070" spans="1:21">
      <c r="A3070" s="2">
        <v>28312.854344155094</v>
      </c>
      <c r="B3070" s="1">
        <v>6.14457E-9</v>
      </c>
      <c r="C3070" s="1">
        <f t="shared" si="47"/>
        <v>6.14457E-6</v>
      </c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</row>
    <row r="3071" spans="1:21">
      <c r="A3071" s="2">
        <v>28312.896010879631</v>
      </c>
      <c r="B3071" s="1">
        <v>6.13445E-9</v>
      </c>
      <c r="C3071" s="1">
        <f t="shared" si="47"/>
        <v>6.1344500000000002E-6</v>
      </c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</row>
    <row r="3072" spans="1:21">
      <c r="A3072" s="2">
        <v>28312.937677604168</v>
      </c>
      <c r="B3072" s="1">
        <v>6.1243800000000003E-9</v>
      </c>
      <c r="C3072" s="1">
        <f t="shared" si="47"/>
        <v>6.1243800000000005E-6</v>
      </c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</row>
    <row r="3073" spans="1:21">
      <c r="A3073" s="2">
        <v>28312.979344328705</v>
      </c>
      <c r="B3073" s="1">
        <v>6.1143300000000003E-9</v>
      </c>
      <c r="C3073" s="1">
        <f t="shared" si="47"/>
        <v>6.1143300000000005E-6</v>
      </c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</row>
    <row r="3074" spans="1:21">
      <c r="A3074" s="2">
        <v>28313.021011053243</v>
      </c>
      <c r="B3074" s="1">
        <v>6.1043199999999999E-9</v>
      </c>
      <c r="C3074" s="1">
        <f t="shared" si="47"/>
        <v>6.1043199999999999E-6</v>
      </c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</row>
    <row r="3075" spans="1:21">
      <c r="A3075" s="2">
        <v>28313.062677777776</v>
      </c>
      <c r="B3075" s="1">
        <v>6.0943399999999999E-9</v>
      </c>
      <c r="C3075" s="1">
        <f t="shared" ref="C3075:C3138" si="48">B3075*1000</f>
        <v>6.0943399999999997E-6</v>
      </c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</row>
    <row r="3076" spans="1:21">
      <c r="A3076" s="2">
        <v>28313.104344502313</v>
      </c>
      <c r="B3076" s="1">
        <v>6.0844000000000002E-9</v>
      </c>
      <c r="C3076" s="1">
        <f t="shared" si="48"/>
        <v>6.0844000000000006E-6</v>
      </c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</row>
    <row r="3077" spans="1:21">
      <c r="A3077" s="2">
        <v>28313.146011226851</v>
      </c>
      <c r="B3077" s="1">
        <v>6.0744900000000002E-9</v>
      </c>
      <c r="C3077" s="1">
        <f t="shared" si="48"/>
        <v>6.0744900000000002E-6</v>
      </c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</row>
    <row r="3078" spans="1:21">
      <c r="A3078" s="2">
        <v>28313.187677951388</v>
      </c>
      <c r="B3078" s="1">
        <v>6.0646199999999997E-9</v>
      </c>
      <c r="C3078" s="1">
        <f t="shared" si="48"/>
        <v>6.0646200000000001E-6</v>
      </c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</row>
    <row r="3079" spans="1:21">
      <c r="A3079" s="2">
        <v>28313.229344675925</v>
      </c>
      <c r="B3079" s="1">
        <v>6.0547799999999996E-9</v>
      </c>
      <c r="C3079" s="1">
        <f t="shared" si="48"/>
        <v>6.0547799999999995E-6</v>
      </c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</row>
    <row r="3080" spans="1:21">
      <c r="A3080" s="2">
        <v>28313.271011400462</v>
      </c>
      <c r="B3080" s="1">
        <v>6.0449700000000001E-9</v>
      </c>
      <c r="C3080" s="1">
        <f t="shared" si="48"/>
        <v>6.0449700000000002E-6</v>
      </c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</row>
    <row r="3081" spans="1:21">
      <c r="A3081" s="2">
        <v>28313.312678124999</v>
      </c>
      <c r="B3081" s="1">
        <v>6.0352E-9</v>
      </c>
      <c r="C3081" s="1">
        <f t="shared" si="48"/>
        <v>6.0352000000000003E-6</v>
      </c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</row>
    <row r="3082" spans="1:21">
      <c r="A3082" s="2">
        <v>28313.354344849537</v>
      </c>
      <c r="B3082" s="1">
        <v>6.0254499999999997E-9</v>
      </c>
      <c r="C3082" s="1">
        <f t="shared" si="48"/>
        <v>6.0254500000000001E-6</v>
      </c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</row>
    <row r="3083" spans="1:21">
      <c r="A3083" s="2">
        <v>28313.396011574074</v>
      </c>
      <c r="B3083" s="1">
        <v>6.0157499999999996E-9</v>
      </c>
      <c r="C3083" s="1">
        <f t="shared" si="48"/>
        <v>6.01575E-6</v>
      </c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</row>
    <row r="3084" spans="1:21">
      <c r="A3084" s="2">
        <v>28313.437678298611</v>
      </c>
      <c r="B3084" s="1">
        <v>6.0060700000000001E-9</v>
      </c>
      <c r="C3084" s="1">
        <f t="shared" si="48"/>
        <v>6.0060700000000004E-6</v>
      </c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</row>
    <row r="3085" spans="1:21">
      <c r="A3085" s="2">
        <v>28313.479345023148</v>
      </c>
      <c r="B3085" s="1">
        <v>5.9964300000000001E-9</v>
      </c>
      <c r="C3085" s="1">
        <f t="shared" si="48"/>
        <v>5.9964300000000003E-6</v>
      </c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</row>
    <row r="3086" spans="1:21">
      <c r="A3086" s="2">
        <v>28313.521011747685</v>
      </c>
      <c r="B3086" s="1">
        <v>5.9868199999999998E-9</v>
      </c>
      <c r="C3086" s="1">
        <f t="shared" si="48"/>
        <v>5.9868199999999997E-6</v>
      </c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</row>
    <row r="3087" spans="1:21">
      <c r="A3087" s="2">
        <v>28313.562678472223</v>
      </c>
      <c r="B3087" s="1">
        <v>5.9772399999999999E-9</v>
      </c>
      <c r="C3087" s="1">
        <f t="shared" si="48"/>
        <v>5.9772399999999995E-6</v>
      </c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</row>
    <row r="3088" spans="1:21">
      <c r="A3088" s="2">
        <v>28313.60434519676</v>
      </c>
      <c r="B3088" s="1">
        <v>5.9676899999999997E-9</v>
      </c>
      <c r="C3088" s="1">
        <f t="shared" si="48"/>
        <v>5.9676899999999998E-6</v>
      </c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</row>
    <row r="3089" spans="1:21">
      <c r="A3089" s="2">
        <v>28313.646011921297</v>
      </c>
      <c r="B3089" s="1">
        <v>5.9581699999999999E-9</v>
      </c>
      <c r="C3089" s="1">
        <f t="shared" si="48"/>
        <v>5.9581699999999996E-6</v>
      </c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</row>
    <row r="3090" spans="1:21">
      <c r="A3090" s="2">
        <v>28313.687678645834</v>
      </c>
      <c r="B3090" s="1">
        <v>5.9486899999999996E-9</v>
      </c>
      <c r="C3090" s="1">
        <f t="shared" si="48"/>
        <v>5.9486899999999996E-6</v>
      </c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</row>
    <row r="3091" spans="1:21">
      <c r="A3091" s="2">
        <v>28313.729345370371</v>
      </c>
      <c r="B3091" s="1">
        <v>5.9392399999999999E-9</v>
      </c>
      <c r="C3091" s="1">
        <f t="shared" si="48"/>
        <v>5.9392400000000001E-6</v>
      </c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</row>
    <row r="3092" spans="1:21">
      <c r="A3092" s="2">
        <v>28313.771012094909</v>
      </c>
      <c r="B3092" s="1">
        <v>5.9298199999999997E-9</v>
      </c>
      <c r="C3092" s="1">
        <f t="shared" si="48"/>
        <v>5.9298200000000001E-6</v>
      </c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</row>
    <row r="3093" spans="1:21">
      <c r="A3093" s="2">
        <v>28313.812678819446</v>
      </c>
      <c r="B3093" s="1">
        <v>5.92043E-9</v>
      </c>
      <c r="C3093" s="1">
        <f t="shared" si="48"/>
        <v>5.9204299999999997E-6</v>
      </c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</row>
    <row r="3094" spans="1:21">
      <c r="A3094" s="2">
        <v>28313.854345543983</v>
      </c>
      <c r="B3094" s="1">
        <v>5.9110699999999999E-9</v>
      </c>
      <c r="C3094" s="1">
        <f t="shared" si="48"/>
        <v>5.9110699999999996E-6</v>
      </c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</row>
    <row r="3095" spans="1:21">
      <c r="A3095" s="2">
        <v>28313.89601226852</v>
      </c>
      <c r="B3095" s="1">
        <v>5.9017400000000003E-9</v>
      </c>
      <c r="C3095" s="1">
        <f t="shared" si="48"/>
        <v>5.90174E-6</v>
      </c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</row>
    <row r="3096" spans="1:21">
      <c r="A3096" s="2">
        <v>28313.937678993054</v>
      </c>
      <c r="B3096" s="1">
        <v>5.8924500000000003E-9</v>
      </c>
      <c r="C3096" s="1">
        <f t="shared" si="48"/>
        <v>5.8924500000000006E-6</v>
      </c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</row>
    <row r="3097" spans="1:21">
      <c r="A3097" s="2">
        <v>28313.979345717591</v>
      </c>
      <c r="B3097" s="1">
        <v>5.8831799999999999E-9</v>
      </c>
      <c r="C3097" s="1">
        <f t="shared" si="48"/>
        <v>5.8831800000000001E-6</v>
      </c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</row>
    <row r="3098" spans="1:21">
      <c r="A3098" s="2">
        <v>28314.021012442128</v>
      </c>
      <c r="B3098" s="1">
        <v>5.8739400000000001E-9</v>
      </c>
      <c r="C3098" s="1">
        <f t="shared" si="48"/>
        <v>5.87394E-6</v>
      </c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</row>
    <row r="3099" spans="1:21">
      <c r="A3099" s="2">
        <v>28314.062679166665</v>
      </c>
      <c r="B3099" s="1">
        <v>5.8647399999999997E-9</v>
      </c>
      <c r="C3099" s="1">
        <f t="shared" si="48"/>
        <v>5.8647399999999993E-6</v>
      </c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</row>
    <row r="3100" spans="1:21">
      <c r="A3100" s="2">
        <v>28314.104345891203</v>
      </c>
      <c r="B3100" s="1">
        <v>5.85556E-9</v>
      </c>
      <c r="C3100" s="1">
        <f t="shared" si="48"/>
        <v>5.8555600000000001E-6</v>
      </c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</row>
    <row r="3101" spans="1:21">
      <c r="A3101" s="2">
        <v>28314.14601261574</v>
      </c>
      <c r="B3101" s="1">
        <v>5.8464199999999998E-9</v>
      </c>
      <c r="C3101" s="1">
        <f t="shared" si="48"/>
        <v>5.8464200000000002E-6</v>
      </c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</row>
    <row r="3102" spans="1:21">
      <c r="A3102" s="2">
        <v>28314.187679340277</v>
      </c>
      <c r="B3102" s="1">
        <v>5.8373000000000001E-9</v>
      </c>
      <c r="C3102" s="1">
        <f t="shared" si="48"/>
        <v>5.8373E-6</v>
      </c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</row>
    <row r="3103" spans="1:21">
      <c r="A3103" s="2">
        <v>28314.229346064814</v>
      </c>
      <c r="B3103" s="1">
        <v>5.8282100000000001E-9</v>
      </c>
      <c r="C3103" s="1">
        <f t="shared" si="48"/>
        <v>5.8282100000000002E-6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</row>
    <row r="3104" spans="1:21">
      <c r="A3104" s="2">
        <v>28314.271012789352</v>
      </c>
      <c r="B3104" s="1">
        <v>5.8191600000000004E-9</v>
      </c>
      <c r="C3104" s="1">
        <f t="shared" si="48"/>
        <v>5.8191600000000007E-6</v>
      </c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</row>
    <row r="3105" spans="1:21">
      <c r="A3105" s="2">
        <v>28314.312679513889</v>
      </c>
      <c r="B3105" s="1">
        <v>5.8101299999999997E-9</v>
      </c>
      <c r="C3105" s="1">
        <f t="shared" si="48"/>
        <v>5.8101300000000001E-6</v>
      </c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</row>
    <row r="3106" spans="1:21">
      <c r="A3106" s="2">
        <v>28314.354346238426</v>
      </c>
      <c r="B3106" s="1">
        <v>5.8011300000000002E-9</v>
      </c>
      <c r="C3106" s="1">
        <f t="shared" si="48"/>
        <v>5.8011299999999998E-6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</row>
    <row r="3107" spans="1:21">
      <c r="A3107" s="2">
        <v>28314.396012962963</v>
      </c>
      <c r="B3107" s="1">
        <v>5.7921600000000004E-9</v>
      </c>
      <c r="C3107" s="1">
        <f t="shared" si="48"/>
        <v>5.7921600000000008E-6</v>
      </c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</row>
    <row r="3108" spans="1:21">
      <c r="A3108" s="2">
        <v>28314.4376796875</v>
      </c>
      <c r="B3108" s="1">
        <v>5.7832200000000002E-9</v>
      </c>
      <c r="C3108" s="1">
        <f t="shared" si="48"/>
        <v>5.7832200000000005E-6</v>
      </c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</row>
    <row r="3109" spans="1:21">
      <c r="A3109" s="2">
        <v>28314.479346412038</v>
      </c>
      <c r="B3109" s="1">
        <v>5.7743099999999997E-9</v>
      </c>
      <c r="C3109" s="1">
        <f t="shared" si="48"/>
        <v>5.7743099999999998E-6</v>
      </c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</row>
    <row r="3110" spans="1:21">
      <c r="A3110" s="2">
        <v>28314.521013136575</v>
      </c>
      <c r="B3110" s="1">
        <v>5.7654299999999996E-9</v>
      </c>
      <c r="C3110" s="1">
        <f t="shared" si="48"/>
        <v>5.7654299999999994E-6</v>
      </c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</row>
    <row r="3111" spans="1:21">
      <c r="A3111" s="2">
        <v>28314.562679861112</v>
      </c>
      <c r="B3111" s="1">
        <v>5.7565700000000001E-9</v>
      </c>
      <c r="C3111" s="1">
        <f t="shared" si="48"/>
        <v>5.7565700000000005E-6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</row>
    <row r="3112" spans="1:21">
      <c r="A3112" s="2">
        <v>28314.604346585649</v>
      </c>
      <c r="B3112" s="1">
        <v>5.7477500000000001E-9</v>
      </c>
      <c r="C3112" s="1">
        <f t="shared" si="48"/>
        <v>5.7477500000000002E-6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</row>
    <row r="3113" spans="1:21">
      <c r="A3113" s="2">
        <v>28314.646013310186</v>
      </c>
      <c r="B3113" s="1">
        <v>5.7389499999999999E-9</v>
      </c>
      <c r="C3113" s="1">
        <f t="shared" si="48"/>
        <v>5.7389500000000003E-6</v>
      </c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</row>
    <row r="3114" spans="1:21">
      <c r="A3114" s="2">
        <v>28314.687680034724</v>
      </c>
      <c r="B3114" s="1">
        <v>5.7301800000000002E-9</v>
      </c>
      <c r="C3114" s="1">
        <f t="shared" si="48"/>
        <v>5.7301800000000001E-6</v>
      </c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</row>
    <row r="3115" spans="1:21">
      <c r="A3115" s="2">
        <v>28314.729346759261</v>
      </c>
      <c r="B3115" s="1">
        <v>5.72144E-9</v>
      </c>
      <c r="C3115" s="1">
        <f t="shared" si="48"/>
        <v>5.7214400000000002E-6</v>
      </c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</row>
    <row r="3116" spans="1:21">
      <c r="A3116" s="2">
        <v>28314.771013483798</v>
      </c>
      <c r="B3116" s="1">
        <v>5.7127300000000004E-9</v>
      </c>
      <c r="C3116" s="1">
        <f t="shared" si="48"/>
        <v>5.7127300000000008E-6</v>
      </c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</row>
    <row r="3117" spans="1:21">
      <c r="A3117" s="2">
        <v>28314.812680208332</v>
      </c>
      <c r="B3117" s="1">
        <v>5.7040399999999997E-9</v>
      </c>
      <c r="C3117" s="1">
        <f t="shared" si="48"/>
        <v>5.7040399999999993E-6</v>
      </c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</row>
    <row r="3118" spans="1:21">
      <c r="A3118" s="2">
        <v>28314.854346932869</v>
      </c>
      <c r="B3118" s="1">
        <v>5.6953800000000002E-9</v>
      </c>
      <c r="C3118" s="1">
        <f t="shared" si="48"/>
        <v>5.69538E-6</v>
      </c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</row>
    <row r="3119" spans="1:21">
      <c r="A3119" s="2">
        <v>28314.896013657406</v>
      </c>
      <c r="B3119" s="1">
        <v>5.6867499999999996E-9</v>
      </c>
      <c r="C3119" s="1">
        <f t="shared" si="48"/>
        <v>5.6867499999999994E-6</v>
      </c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</row>
    <row r="3120" spans="1:21">
      <c r="A3120" s="2">
        <v>28314.937680381943</v>
      </c>
      <c r="B3120" s="1">
        <v>5.6781500000000003E-9</v>
      </c>
      <c r="C3120" s="1">
        <f t="shared" si="48"/>
        <v>5.67815E-6</v>
      </c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</row>
    <row r="3121" spans="1:21">
      <c r="A3121" s="2">
        <v>28314.97934710648</v>
      </c>
      <c r="B3121" s="1">
        <v>5.6695699999999999E-9</v>
      </c>
      <c r="C3121" s="1">
        <f t="shared" si="48"/>
        <v>5.6695699999999995E-6</v>
      </c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</row>
    <row r="3122" spans="1:21">
      <c r="A3122" s="2">
        <v>28315.021013831018</v>
      </c>
      <c r="B3122" s="1">
        <v>5.66102E-9</v>
      </c>
      <c r="C3122" s="1">
        <f t="shared" si="48"/>
        <v>5.6610200000000002E-6</v>
      </c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</row>
    <row r="3123" spans="1:21">
      <c r="A3123" s="2">
        <v>28315.062680555555</v>
      </c>
      <c r="B3123" s="1">
        <v>5.6524999999999997E-9</v>
      </c>
      <c r="C3123" s="1">
        <f t="shared" si="48"/>
        <v>5.6524999999999997E-6</v>
      </c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</row>
    <row r="3124" spans="1:21">
      <c r="A3124" s="2">
        <v>28315.104347280092</v>
      </c>
      <c r="B3124" s="1">
        <v>5.6439999999999999E-9</v>
      </c>
      <c r="C3124" s="1">
        <f t="shared" si="48"/>
        <v>5.6439999999999997E-6</v>
      </c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</row>
    <row r="3125" spans="1:21">
      <c r="A3125" s="2">
        <v>28315.146014004629</v>
      </c>
      <c r="B3125" s="1">
        <v>5.6355299999999999E-9</v>
      </c>
      <c r="C3125" s="1">
        <f t="shared" si="48"/>
        <v>5.6355300000000001E-6</v>
      </c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</row>
    <row r="3126" spans="1:21">
      <c r="A3126" s="2">
        <v>28315.187680729166</v>
      </c>
      <c r="B3126" s="1">
        <v>5.6270900000000003E-9</v>
      </c>
      <c r="C3126" s="1">
        <f t="shared" si="48"/>
        <v>5.62709E-6</v>
      </c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</row>
    <row r="3127" spans="1:21">
      <c r="A3127" s="2">
        <v>28315.229347453704</v>
      </c>
      <c r="B3127" s="1">
        <v>5.6186700000000004E-9</v>
      </c>
      <c r="C3127" s="1">
        <f t="shared" si="48"/>
        <v>5.6186700000000005E-6</v>
      </c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</row>
    <row r="3128" spans="1:21">
      <c r="A3128" s="2">
        <v>28315.271014178241</v>
      </c>
      <c r="B3128" s="1">
        <v>5.6102800000000002E-9</v>
      </c>
      <c r="C3128" s="1">
        <f t="shared" si="48"/>
        <v>5.6102800000000006E-6</v>
      </c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</row>
    <row r="3129" spans="1:21">
      <c r="A3129" s="2">
        <v>28315.312680902778</v>
      </c>
      <c r="B3129" s="1">
        <v>5.6019199999999996E-9</v>
      </c>
      <c r="C3129" s="1">
        <f t="shared" si="48"/>
        <v>5.6019199999999994E-6</v>
      </c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</row>
    <row r="3130" spans="1:21">
      <c r="A3130" s="2">
        <v>28315.354347627315</v>
      </c>
      <c r="B3130" s="1">
        <v>5.5935799999999996E-9</v>
      </c>
      <c r="C3130" s="1">
        <f t="shared" si="48"/>
        <v>5.5935799999999996E-6</v>
      </c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</row>
    <row r="3131" spans="1:21">
      <c r="A3131" s="2">
        <v>28315.396014351853</v>
      </c>
      <c r="B3131" s="1">
        <v>5.5852600000000002E-9</v>
      </c>
      <c r="C3131" s="1">
        <f t="shared" si="48"/>
        <v>5.5852600000000003E-6</v>
      </c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</row>
    <row r="3132" spans="1:21">
      <c r="A3132" s="2">
        <v>28315.43768107639</v>
      </c>
      <c r="B3132" s="1">
        <v>5.5769800000000003E-9</v>
      </c>
      <c r="C3132" s="1">
        <f t="shared" si="48"/>
        <v>5.5769800000000004E-6</v>
      </c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</row>
    <row r="3133" spans="1:21">
      <c r="A3133" s="2">
        <v>28315.479347800927</v>
      </c>
      <c r="B3133" s="1">
        <v>5.5687200000000002E-9</v>
      </c>
      <c r="C3133" s="1">
        <f t="shared" si="48"/>
        <v>5.5687200000000003E-6</v>
      </c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</row>
    <row r="3134" spans="1:21">
      <c r="A3134" s="2">
        <v>28315.521014525464</v>
      </c>
      <c r="B3134" s="1">
        <v>5.5604799999999998E-9</v>
      </c>
      <c r="C3134" s="1">
        <f t="shared" si="48"/>
        <v>5.5604799999999998E-6</v>
      </c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</row>
    <row r="3135" spans="1:21">
      <c r="A3135" s="2">
        <v>28315.562681250001</v>
      </c>
      <c r="B3135" s="1">
        <v>5.5522699999999999E-9</v>
      </c>
      <c r="C3135" s="1">
        <f t="shared" si="48"/>
        <v>5.5522699999999998E-6</v>
      </c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</row>
    <row r="3136" spans="1:21">
      <c r="A3136" s="2">
        <v>28315.604347974539</v>
      </c>
      <c r="B3136" s="1">
        <v>5.5440799999999997E-9</v>
      </c>
      <c r="C3136" s="1">
        <f t="shared" si="48"/>
        <v>5.5440799999999994E-6</v>
      </c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</row>
    <row r="3137" spans="1:21">
      <c r="A3137" s="2">
        <v>28315.646014699076</v>
      </c>
      <c r="B3137" s="1">
        <v>5.53592E-9</v>
      </c>
      <c r="C3137" s="1">
        <f t="shared" si="48"/>
        <v>5.5359200000000004E-6</v>
      </c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</row>
    <row r="3138" spans="1:21">
      <c r="A3138" s="2">
        <v>28315.687681423609</v>
      </c>
      <c r="B3138" s="1">
        <v>5.52779E-9</v>
      </c>
      <c r="C3138" s="1">
        <f t="shared" si="48"/>
        <v>5.52779E-6</v>
      </c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</row>
    <row r="3139" spans="1:21">
      <c r="A3139" s="2">
        <v>28315.729348148147</v>
      </c>
      <c r="B3139" s="1">
        <v>5.5196799999999997E-9</v>
      </c>
      <c r="C3139" s="1">
        <f t="shared" ref="C3139:C3202" si="49">B3139*1000</f>
        <v>5.5196799999999993E-6</v>
      </c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</row>
    <row r="3140" spans="1:21">
      <c r="A3140" s="2">
        <v>28315.771014872684</v>
      </c>
      <c r="B3140" s="1">
        <v>5.51159E-9</v>
      </c>
      <c r="C3140" s="1">
        <f t="shared" si="49"/>
        <v>5.51159E-6</v>
      </c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</row>
    <row r="3141" spans="1:21">
      <c r="A3141" s="2">
        <v>28315.812681597221</v>
      </c>
      <c r="B3141" s="1">
        <v>5.5035299999999999E-9</v>
      </c>
      <c r="C3141" s="1">
        <f t="shared" si="49"/>
        <v>5.5035300000000003E-6</v>
      </c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</row>
    <row r="3142" spans="1:21">
      <c r="A3142" s="2">
        <v>28315.854348321758</v>
      </c>
      <c r="B3142" s="1">
        <v>5.4955000000000003E-9</v>
      </c>
      <c r="C3142" s="1">
        <f t="shared" si="49"/>
        <v>5.4955000000000002E-6</v>
      </c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</row>
    <row r="3143" spans="1:21">
      <c r="A3143" s="2">
        <v>28315.896015046295</v>
      </c>
      <c r="B3143" s="1">
        <v>5.4874799999999997E-9</v>
      </c>
      <c r="C3143" s="1">
        <f t="shared" si="49"/>
        <v>5.4874799999999998E-6</v>
      </c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</row>
    <row r="3144" spans="1:21">
      <c r="A3144" s="2">
        <v>28315.937681770833</v>
      </c>
      <c r="B3144" s="1">
        <v>5.4795000000000004E-9</v>
      </c>
      <c r="C3144" s="1">
        <f t="shared" si="49"/>
        <v>5.4795000000000006E-6</v>
      </c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</row>
    <row r="3145" spans="1:21">
      <c r="A3145" s="2">
        <v>28315.97934849537</v>
      </c>
      <c r="B3145" s="1">
        <v>5.47153E-9</v>
      </c>
      <c r="C3145" s="1">
        <f t="shared" si="49"/>
        <v>5.4715300000000004E-6</v>
      </c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</row>
    <row r="3146" spans="1:21">
      <c r="A3146" s="2">
        <v>28316.021015219907</v>
      </c>
      <c r="B3146" s="1">
        <v>5.4635900000000002E-9</v>
      </c>
      <c r="C3146" s="1">
        <f t="shared" si="49"/>
        <v>5.4635899999999998E-6</v>
      </c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</row>
    <row r="3147" spans="1:21">
      <c r="A3147" s="2">
        <v>28316.062681944444</v>
      </c>
      <c r="B3147" s="1">
        <v>5.4556799999999999E-9</v>
      </c>
      <c r="C3147" s="1">
        <f t="shared" si="49"/>
        <v>5.4556799999999996E-6</v>
      </c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</row>
    <row r="3148" spans="1:21">
      <c r="A3148" s="2">
        <v>28316.104348668981</v>
      </c>
      <c r="B3148" s="1">
        <v>5.4477900000000003E-9</v>
      </c>
      <c r="C3148" s="1">
        <f t="shared" si="49"/>
        <v>5.4477899999999999E-6</v>
      </c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</row>
    <row r="3149" spans="1:21">
      <c r="A3149" s="2">
        <v>28316.146015393519</v>
      </c>
      <c r="B3149" s="1">
        <v>5.4399200000000004E-9</v>
      </c>
      <c r="C3149" s="1">
        <f t="shared" si="49"/>
        <v>5.4399200000000008E-6</v>
      </c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</row>
    <row r="3150" spans="1:21">
      <c r="A3150" s="2">
        <v>28316.187682118056</v>
      </c>
      <c r="B3150" s="1">
        <v>5.4320800000000001E-9</v>
      </c>
      <c r="C3150" s="1">
        <f t="shared" si="49"/>
        <v>5.4320800000000003E-6</v>
      </c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</row>
    <row r="3151" spans="1:21">
      <c r="A3151" s="2">
        <v>28316.229348842593</v>
      </c>
      <c r="B3151" s="1">
        <v>5.4242599999999996E-9</v>
      </c>
      <c r="C3151" s="1">
        <f t="shared" si="49"/>
        <v>5.4242599999999996E-6</v>
      </c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</row>
    <row r="3152" spans="1:21">
      <c r="A3152" s="2">
        <v>28316.27101556713</v>
      </c>
      <c r="B3152" s="1">
        <v>5.4164599999999997E-9</v>
      </c>
      <c r="C3152" s="1">
        <f t="shared" si="49"/>
        <v>5.4164599999999995E-6</v>
      </c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</row>
    <row r="3153" spans="1:21">
      <c r="A3153" s="2">
        <v>28316.312682291667</v>
      </c>
      <c r="B3153" s="1">
        <v>5.4086800000000004E-9</v>
      </c>
      <c r="C3153" s="1">
        <f t="shared" si="49"/>
        <v>5.4086800000000007E-6</v>
      </c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</row>
    <row r="3154" spans="1:21">
      <c r="A3154" s="2">
        <v>28316.354349016205</v>
      </c>
      <c r="B3154" s="1">
        <v>5.4009299999999999E-9</v>
      </c>
      <c r="C3154" s="1">
        <f t="shared" si="49"/>
        <v>5.4009299999999998E-6</v>
      </c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</row>
    <row r="3155" spans="1:21">
      <c r="A3155" s="2">
        <v>28316.396015740742</v>
      </c>
      <c r="B3155" s="1">
        <v>5.3932099999999998E-9</v>
      </c>
      <c r="C3155" s="1">
        <f t="shared" si="49"/>
        <v>5.3932100000000002E-6</v>
      </c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</row>
    <row r="3156" spans="1:21">
      <c r="A3156" s="2">
        <v>28316.437682465279</v>
      </c>
      <c r="B3156" s="1">
        <v>5.3854999999999997E-9</v>
      </c>
      <c r="C3156" s="1">
        <f t="shared" si="49"/>
        <v>5.3854999999999995E-6</v>
      </c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</row>
    <row r="3157" spans="1:21">
      <c r="A3157" s="2">
        <v>28316.479349189816</v>
      </c>
      <c r="B3157" s="1">
        <v>5.3778199999999999E-9</v>
      </c>
      <c r="C3157" s="1">
        <f t="shared" si="49"/>
        <v>5.3778200000000001E-6</v>
      </c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</row>
    <row r="3158" spans="1:21">
      <c r="A3158" s="2">
        <v>28316.521015914353</v>
      </c>
      <c r="B3158" s="1">
        <v>5.37016E-9</v>
      </c>
      <c r="C3158" s="1">
        <f t="shared" si="49"/>
        <v>5.3701599999999996E-6</v>
      </c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</row>
    <row r="3159" spans="1:21">
      <c r="A3159" s="2">
        <v>28316.562682638891</v>
      </c>
      <c r="B3159" s="1">
        <v>5.3625299999999997E-9</v>
      </c>
      <c r="C3159" s="1">
        <f t="shared" si="49"/>
        <v>5.3625299999999995E-6</v>
      </c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</row>
    <row r="3160" spans="1:21">
      <c r="A3160" s="2">
        <v>28316.604349363424</v>
      </c>
      <c r="B3160" s="1">
        <v>5.3549100000000001E-9</v>
      </c>
      <c r="C3160" s="1">
        <f t="shared" si="49"/>
        <v>5.35491E-6</v>
      </c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</row>
    <row r="3161" spans="1:21">
      <c r="A3161" s="2">
        <v>28316.646016087961</v>
      </c>
      <c r="B3161" s="1">
        <v>5.3473200000000001E-9</v>
      </c>
      <c r="C3161" s="1">
        <f t="shared" si="49"/>
        <v>5.3473200000000002E-6</v>
      </c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</row>
    <row r="3162" spans="1:21">
      <c r="A3162" s="2">
        <v>28316.687682812499</v>
      </c>
      <c r="B3162" s="1">
        <v>5.3397499999999999E-9</v>
      </c>
      <c r="C3162" s="1">
        <f t="shared" si="49"/>
        <v>5.33975E-6</v>
      </c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</row>
    <row r="3163" spans="1:21">
      <c r="A3163" s="2">
        <v>28316.729349537036</v>
      </c>
      <c r="B3163" s="1">
        <v>5.3322100000000001E-9</v>
      </c>
      <c r="C3163" s="1">
        <f t="shared" si="49"/>
        <v>5.3322100000000002E-6</v>
      </c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</row>
    <row r="3164" spans="1:21">
      <c r="A3164" s="2">
        <v>28316.771016261573</v>
      </c>
      <c r="B3164" s="1">
        <v>5.3246800000000003E-9</v>
      </c>
      <c r="C3164" s="1">
        <f t="shared" si="49"/>
        <v>5.3246800000000003E-6</v>
      </c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</row>
    <row r="3165" spans="1:21">
      <c r="A3165" s="2">
        <v>28316.81268298611</v>
      </c>
      <c r="B3165" s="1">
        <v>5.31718E-9</v>
      </c>
      <c r="C3165" s="1">
        <f t="shared" si="49"/>
        <v>5.31718E-6</v>
      </c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</row>
    <row r="3166" spans="1:21">
      <c r="A3166" s="2">
        <v>28316.854349710648</v>
      </c>
      <c r="B3166" s="1">
        <v>5.3097000000000004E-9</v>
      </c>
      <c r="C3166" s="1">
        <f t="shared" si="49"/>
        <v>5.3097000000000002E-6</v>
      </c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</row>
    <row r="3167" spans="1:21">
      <c r="A3167" s="2">
        <v>28316.896016435185</v>
      </c>
      <c r="B3167" s="1">
        <v>5.3022399999999997E-9</v>
      </c>
      <c r="C3167" s="1">
        <f t="shared" si="49"/>
        <v>5.3022400000000001E-6</v>
      </c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</row>
    <row r="3168" spans="1:21">
      <c r="A3168" s="2">
        <v>28316.937683159722</v>
      </c>
      <c r="B3168" s="1">
        <v>5.2948000000000004E-9</v>
      </c>
      <c r="C3168" s="1">
        <f t="shared" si="49"/>
        <v>5.2948000000000005E-6</v>
      </c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</row>
    <row r="3169" spans="1:21">
      <c r="A3169" s="2">
        <v>28316.979349884259</v>
      </c>
      <c r="B3169" s="1">
        <v>5.2873899999999999E-9</v>
      </c>
      <c r="C3169" s="1">
        <f t="shared" si="49"/>
        <v>5.2873899999999997E-6</v>
      </c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</row>
    <row r="3170" spans="1:21">
      <c r="A3170" s="2">
        <v>28317.021016608796</v>
      </c>
      <c r="B3170" s="1">
        <v>5.28E-9</v>
      </c>
      <c r="C3170" s="1">
        <f t="shared" si="49"/>
        <v>5.2800000000000003E-6</v>
      </c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</row>
    <row r="3171" spans="1:21">
      <c r="A3171" s="2">
        <v>28317.062683333334</v>
      </c>
      <c r="B3171" s="1">
        <v>5.2726299999999998E-9</v>
      </c>
      <c r="C3171" s="1">
        <f t="shared" si="49"/>
        <v>5.2726299999999997E-6</v>
      </c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</row>
    <row r="3172" spans="1:21">
      <c r="A3172" s="2">
        <v>28317.104350057871</v>
      </c>
      <c r="B3172" s="1">
        <v>5.2652700000000004E-9</v>
      </c>
      <c r="C3172" s="1">
        <f t="shared" si="49"/>
        <v>5.2652700000000007E-6</v>
      </c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</row>
    <row r="3173" spans="1:21">
      <c r="A3173" s="2">
        <v>28317.146016782408</v>
      </c>
      <c r="B3173" s="1">
        <v>5.2579499999999996E-9</v>
      </c>
      <c r="C3173" s="1">
        <f t="shared" si="49"/>
        <v>5.2579499999999994E-6</v>
      </c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</row>
    <row r="3174" spans="1:21">
      <c r="A3174" s="2">
        <v>28317.187683506945</v>
      </c>
      <c r="B3174" s="1">
        <v>5.2506400000000004E-9</v>
      </c>
      <c r="C3174" s="1">
        <f t="shared" si="49"/>
        <v>5.2506400000000004E-6</v>
      </c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</row>
    <row r="3175" spans="1:21">
      <c r="A3175" s="2">
        <v>28317.229350231482</v>
      </c>
      <c r="B3175" s="1">
        <v>5.2433500000000001E-9</v>
      </c>
      <c r="C3175" s="1">
        <f t="shared" si="49"/>
        <v>5.2433500000000004E-6</v>
      </c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</row>
    <row r="3176" spans="1:21">
      <c r="A3176" s="2">
        <v>28317.27101695602</v>
      </c>
      <c r="B3176" s="1">
        <v>5.2360800000000004E-9</v>
      </c>
      <c r="C3176" s="1">
        <f t="shared" si="49"/>
        <v>5.23608E-6</v>
      </c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</row>
    <row r="3177" spans="1:21">
      <c r="A3177" s="2">
        <v>28317.312683680557</v>
      </c>
      <c r="B3177" s="1">
        <v>5.2288400000000003E-9</v>
      </c>
      <c r="C3177" s="1">
        <f t="shared" si="49"/>
        <v>5.2288400000000001E-6</v>
      </c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</row>
    <row r="3178" spans="1:21">
      <c r="A3178" s="2">
        <v>28317.354350405094</v>
      </c>
      <c r="B3178" s="1">
        <v>5.22162E-9</v>
      </c>
      <c r="C3178" s="1">
        <f t="shared" si="49"/>
        <v>5.2216199999999998E-6</v>
      </c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</row>
    <row r="3179" spans="1:21">
      <c r="A3179" s="2">
        <v>28317.396017129631</v>
      </c>
      <c r="B3179" s="1">
        <v>5.2144100000000004E-9</v>
      </c>
      <c r="C3179" s="1">
        <f t="shared" si="49"/>
        <v>5.2144100000000003E-6</v>
      </c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</row>
    <row r="3180" spans="1:21">
      <c r="A3180" s="2">
        <v>28317.437683854168</v>
      </c>
      <c r="B3180" s="1">
        <v>5.2072299999999996E-9</v>
      </c>
      <c r="C3180" s="1">
        <f t="shared" si="49"/>
        <v>5.2072299999999994E-6</v>
      </c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</row>
    <row r="3181" spans="1:21">
      <c r="A3181" s="2">
        <v>28317.479350578702</v>
      </c>
      <c r="B3181" s="1">
        <v>5.2000700000000002E-9</v>
      </c>
      <c r="C3181" s="1">
        <f t="shared" si="49"/>
        <v>5.20007E-6</v>
      </c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</row>
    <row r="3182" spans="1:21">
      <c r="A3182" s="2">
        <v>28317.521017303239</v>
      </c>
      <c r="B3182" s="1">
        <v>5.1929299999999998E-9</v>
      </c>
      <c r="C3182" s="1">
        <f t="shared" si="49"/>
        <v>5.1929299999999994E-6</v>
      </c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</row>
    <row r="3183" spans="1:21">
      <c r="A3183" s="2">
        <v>28317.562684027776</v>
      </c>
      <c r="B3183" s="1">
        <v>5.1858E-9</v>
      </c>
      <c r="C3183" s="1">
        <f t="shared" si="49"/>
        <v>5.1858000000000004E-6</v>
      </c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</row>
    <row r="3184" spans="1:21">
      <c r="A3184" s="2">
        <v>28317.604350752314</v>
      </c>
      <c r="B3184" s="1">
        <v>5.1786999999999999E-9</v>
      </c>
      <c r="C3184" s="1">
        <f t="shared" si="49"/>
        <v>5.1787000000000001E-6</v>
      </c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</row>
    <row r="3185" spans="1:21">
      <c r="A3185" s="2">
        <v>28317.646017476851</v>
      </c>
      <c r="B3185" s="1">
        <v>5.1716200000000004E-9</v>
      </c>
      <c r="C3185" s="1">
        <f t="shared" si="49"/>
        <v>5.1716200000000003E-6</v>
      </c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</row>
    <row r="3186" spans="1:21">
      <c r="A3186" s="2">
        <v>28317.687684201388</v>
      </c>
      <c r="B3186" s="1">
        <v>5.1645599999999998E-9</v>
      </c>
      <c r="C3186" s="1">
        <f t="shared" si="49"/>
        <v>5.1645599999999994E-6</v>
      </c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</row>
    <row r="3187" spans="1:21">
      <c r="A3187" s="2">
        <v>28317.729350925925</v>
      </c>
      <c r="B3187" s="1">
        <v>5.1575199999999998E-9</v>
      </c>
      <c r="C3187" s="1">
        <f t="shared" si="49"/>
        <v>5.1575199999999999E-6</v>
      </c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</row>
    <row r="3188" spans="1:21">
      <c r="A3188" s="2">
        <v>28317.771017650462</v>
      </c>
      <c r="B3188" s="1">
        <v>5.1505000000000004E-9</v>
      </c>
      <c r="C3188" s="1">
        <f t="shared" si="49"/>
        <v>5.1505000000000001E-6</v>
      </c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</row>
    <row r="3189" spans="1:21">
      <c r="A3189" s="2">
        <v>28317.812684375</v>
      </c>
      <c r="B3189" s="1">
        <v>5.1434999999999999E-9</v>
      </c>
      <c r="C3189" s="1">
        <f t="shared" si="49"/>
        <v>5.1435E-6</v>
      </c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</row>
    <row r="3190" spans="1:21">
      <c r="A3190" s="2">
        <v>28317.854351099537</v>
      </c>
      <c r="B3190" s="1">
        <v>5.13652E-9</v>
      </c>
      <c r="C3190" s="1">
        <f t="shared" si="49"/>
        <v>5.1365199999999996E-6</v>
      </c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</row>
    <row r="3191" spans="1:21">
      <c r="A3191" s="2">
        <v>28317.896017824074</v>
      </c>
      <c r="B3191" s="1">
        <v>5.1295599999999998E-9</v>
      </c>
      <c r="C3191" s="1">
        <f t="shared" si="49"/>
        <v>5.1295599999999997E-6</v>
      </c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</row>
    <row r="3192" spans="1:21">
      <c r="A3192" s="2">
        <v>28317.937684548611</v>
      </c>
      <c r="B3192" s="1">
        <v>5.1226100000000004E-9</v>
      </c>
      <c r="C3192" s="1">
        <f t="shared" si="49"/>
        <v>5.1226100000000006E-6</v>
      </c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</row>
    <row r="3193" spans="1:21">
      <c r="A3193" s="2">
        <v>28317.979351273148</v>
      </c>
      <c r="B3193" s="1">
        <v>5.1156899999999997E-9</v>
      </c>
      <c r="C3193" s="1">
        <f t="shared" si="49"/>
        <v>5.1156900000000001E-6</v>
      </c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</row>
    <row r="3194" spans="1:21">
      <c r="A3194" s="2">
        <v>28318.021017997686</v>
      </c>
      <c r="B3194" s="1">
        <v>5.1087899999999997E-9</v>
      </c>
      <c r="C3194" s="1">
        <f t="shared" si="49"/>
        <v>5.1087899999999994E-6</v>
      </c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</row>
    <row r="3195" spans="1:21">
      <c r="A3195" s="2">
        <v>28318.062684722223</v>
      </c>
      <c r="B3195" s="1">
        <v>5.1019000000000003E-9</v>
      </c>
      <c r="C3195" s="1">
        <f t="shared" si="49"/>
        <v>5.1019000000000002E-6</v>
      </c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</row>
    <row r="3196" spans="1:21">
      <c r="A3196" s="2">
        <v>28318.10435144676</v>
      </c>
      <c r="B3196" s="1">
        <v>5.0950399999999998E-9</v>
      </c>
      <c r="C3196" s="1">
        <f t="shared" si="49"/>
        <v>5.0950399999999998E-6</v>
      </c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</row>
    <row r="3197" spans="1:21">
      <c r="A3197" s="2">
        <v>28318.146018171297</v>
      </c>
      <c r="B3197" s="1">
        <v>5.08819E-9</v>
      </c>
      <c r="C3197" s="1">
        <f t="shared" si="49"/>
        <v>5.08819E-6</v>
      </c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</row>
    <row r="3198" spans="1:21">
      <c r="A3198" s="2">
        <v>28318.187684895835</v>
      </c>
      <c r="B3198" s="1">
        <v>5.0813699999999998E-9</v>
      </c>
      <c r="C3198" s="1">
        <f t="shared" si="49"/>
        <v>5.0813699999999998E-6</v>
      </c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</row>
    <row r="3199" spans="1:21">
      <c r="A3199" s="2">
        <v>28318.229351620372</v>
      </c>
      <c r="B3199" s="1">
        <v>5.0745600000000003E-9</v>
      </c>
      <c r="C3199" s="1">
        <f t="shared" si="49"/>
        <v>5.0745600000000003E-6</v>
      </c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</row>
    <row r="3200" spans="1:21">
      <c r="A3200" s="2">
        <v>28318.271018344909</v>
      </c>
      <c r="B3200" s="1">
        <v>5.0677699999999998E-9</v>
      </c>
      <c r="C3200" s="1">
        <f t="shared" si="49"/>
        <v>5.0677699999999996E-6</v>
      </c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</row>
    <row r="3201" spans="1:21">
      <c r="A3201" s="2">
        <v>28318.312685069446</v>
      </c>
      <c r="B3201" s="1">
        <v>5.0609999999999998E-9</v>
      </c>
      <c r="C3201" s="1">
        <f t="shared" si="49"/>
        <v>5.0609999999999995E-6</v>
      </c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</row>
    <row r="3202" spans="1:21">
      <c r="A3202" s="2">
        <v>28318.35435179398</v>
      </c>
      <c r="B3202" s="1">
        <v>5.0542500000000004E-9</v>
      </c>
      <c r="C3202" s="1">
        <f t="shared" si="49"/>
        <v>5.0542500000000008E-6</v>
      </c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</row>
    <row r="3203" spans="1:21">
      <c r="A3203" s="2">
        <v>28318.396018518517</v>
      </c>
      <c r="B3203" s="1">
        <v>5.04752E-9</v>
      </c>
      <c r="C3203" s="1">
        <f t="shared" ref="C3203:C3266" si="50">B3203*1000</f>
        <v>5.0475200000000001E-6</v>
      </c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</row>
    <row r="3204" spans="1:21">
      <c r="A3204" s="2">
        <v>28318.437685243054</v>
      </c>
      <c r="B3204" s="1">
        <v>5.0408100000000001E-9</v>
      </c>
      <c r="C3204" s="1">
        <f t="shared" si="50"/>
        <v>5.0408099999999999E-6</v>
      </c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</row>
    <row r="3205" spans="1:21">
      <c r="A3205" s="2">
        <v>28318.479351967591</v>
      </c>
      <c r="B3205" s="1">
        <v>5.0341100000000001E-9</v>
      </c>
      <c r="C3205" s="1">
        <f t="shared" si="50"/>
        <v>5.0341100000000005E-6</v>
      </c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</row>
    <row r="3206" spans="1:21">
      <c r="A3206" s="2">
        <v>28318.521018692129</v>
      </c>
      <c r="B3206" s="1">
        <v>5.0274399999999998E-9</v>
      </c>
      <c r="C3206" s="1">
        <f t="shared" si="50"/>
        <v>5.0274399999999998E-6</v>
      </c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</row>
    <row r="3207" spans="1:21">
      <c r="A3207" s="2">
        <v>28318.562685416666</v>
      </c>
      <c r="B3207" s="1">
        <v>5.0207800000000001E-9</v>
      </c>
      <c r="C3207" s="1">
        <f t="shared" si="50"/>
        <v>5.0207799999999997E-6</v>
      </c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</row>
    <row r="3208" spans="1:21">
      <c r="A3208" s="2">
        <v>28318.604352141203</v>
      </c>
      <c r="B3208" s="1">
        <v>5.0141400000000002E-9</v>
      </c>
      <c r="C3208" s="1">
        <f t="shared" si="50"/>
        <v>5.0141400000000002E-6</v>
      </c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</row>
    <row r="3209" spans="1:21">
      <c r="A3209" s="2">
        <v>28318.64601886574</v>
      </c>
      <c r="B3209" s="1">
        <v>5.0075200000000001E-9</v>
      </c>
      <c r="C3209" s="1">
        <f t="shared" si="50"/>
        <v>5.0075200000000005E-6</v>
      </c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</row>
    <row r="3210" spans="1:21">
      <c r="A3210" s="2">
        <v>28318.687685590277</v>
      </c>
      <c r="B3210" s="1">
        <v>5.0009099999999998E-9</v>
      </c>
      <c r="C3210" s="1">
        <f t="shared" si="50"/>
        <v>5.0009099999999997E-6</v>
      </c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</row>
    <row r="3211" spans="1:21">
      <c r="A3211" s="2">
        <v>28318.729352314815</v>
      </c>
      <c r="B3211" s="1">
        <v>4.9943300000000001E-9</v>
      </c>
      <c r="C3211" s="1">
        <f t="shared" si="50"/>
        <v>4.9943300000000002E-6</v>
      </c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</row>
    <row r="3212" spans="1:21">
      <c r="A3212" s="2">
        <v>28318.771019039352</v>
      </c>
      <c r="B3212" s="1">
        <v>4.9877600000000002E-9</v>
      </c>
      <c r="C3212" s="1">
        <f t="shared" si="50"/>
        <v>4.9877600000000005E-6</v>
      </c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</row>
    <row r="3213" spans="1:21">
      <c r="A3213" s="2">
        <v>28318.812685763889</v>
      </c>
      <c r="B3213" s="1">
        <v>4.98121E-9</v>
      </c>
      <c r="C3213" s="1">
        <f t="shared" si="50"/>
        <v>4.9812099999999997E-6</v>
      </c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</row>
    <row r="3214" spans="1:21">
      <c r="A3214" s="2">
        <v>28318.854352488426</v>
      </c>
      <c r="B3214" s="1">
        <v>4.9746799999999996E-9</v>
      </c>
      <c r="C3214" s="1">
        <f t="shared" si="50"/>
        <v>4.9746799999999994E-6</v>
      </c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</row>
    <row r="3215" spans="1:21">
      <c r="A3215" s="2">
        <v>28318.896019212963</v>
      </c>
      <c r="B3215" s="1">
        <v>4.9681599999999999E-9</v>
      </c>
      <c r="C3215" s="1">
        <f t="shared" si="50"/>
        <v>4.9681599999999999E-6</v>
      </c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</row>
    <row r="3216" spans="1:21">
      <c r="A3216" s="2">
        <v>28318.937685937501</v>
      </c>
      <c r="B3216" s="1">
        <v>4.9616699999999999E-9</v>
      </c>
      <c r="C3216" s="1">
        <f t="shared" si="50"/>
        <v>4.9616699999999999E-6</v>
      </c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</row>
    <row r="3217" spans="1:21">
      <c r="A3217" s="2">
        <v>28318.979352662038</v>
      </c>
      <c r="B3217" s="1">
        <v>4.9551899999999997E-9</v>
      </c>
      <c r="C3217" s="1">
        <f t="shared" si="50"/>
        <v>4.9551899999999997E-6</v>
      </c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</row>
    <row r="3218" spans="1:21">
      <c r="A3218" s="2">
        <v>28319.021019386575</v>
      </c>
      <c r="B3218" s="1">
        <v>4.9487300000000001E-9</v>
      </c>
      <c r="C3218" s="1">
        <f t="shared" si="50"/>
        <v>4.9487300000000001E-6</v>
      </c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</row>
    <row r="3219" spans="1:21">
      <c r="A3219" s="2">
        <v>28319.062686111112</v>
      </c>
      <c r="B3219" s="1">
        <v>4.9422799999999996E-9</v>
      </c>
      <c r="C3219" s="1">
        <f t="shared" si="50"/>
        <v>4.9422799999999995E-6</v>
      </c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</row>
    <row r="3220" spans="1:21">
      <c r="A3220" s="2">
        <v>28319.104352835649</v>
      </c>
      <c r="B3220" s="1">
        <v>4.9358600000000004E-9</v>
      </c>
      <c r="C3220" s="1">
        <f t="shared" si="50"/>
        <v>4.9358600000000002E-6</v>
      </c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</row>
    <row r="3221" spans="1:21">
      <c r="A3221" s="2">
        <v>28319.146019560187</v>
      </c>
      <c r="B3221" s="1">
        <v>4.9294500000000002E-9</v>
      </c>
      <c r="C3221" s="1">
        <f t="shared" si="50"/>
        <v>4.9294499999999999E-6</v>
      </c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</row>
    <row r="3222" spans="1:21">
      <c r="A3222" s="2">
        <v>28319.187686284724</v>
      </c>
      <c r="B3222" s="1">
        <v>4.9230599999999997E-9</v>
      </c>
      <c r="C3222" s="1">
        <f t="shared" si="50"/>
        <v>4.9230600000000001E-6</v>
      </c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</row>
    <row r="3223" spans="1:21">
      <c r="A3223" s="2">
        <v>28319.229353009257</v>
      </c>
      <c r="B3223" s="1">
        <v>4.91668E-9</v>
      </c>
      <c r="C3223" s="1">
        <f t="shared" si="50"/>
        <v>4.9166800000000002E-6</v>
      </c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</row>
    <row r="3224" spans="1:21">
      <c r="A3224" s="2">
        <v>28319.271019733795</v>
      </c>
      <c r="B3224" s="1">
        <v>4.9103200000000001E-9</v>
      </c>
      <c r="C3224" s="1">
        <f t="shared" si="50"/>
        <v>4.9103199999999999E-6</v>
      </c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</row>
    <row r="3225" spans="1:21">
      <c r="A3225" s="2">
        <v>28319.312686458332</v>
      </c>
      <c r="B3225" s="1">
        <v>4.9039799999999999E-9</v>
      </c>
      <c r="C3225" s="1">
        <f t="shared" si="50"/>
        <v>4.9039800000000003E-6</v>
      </c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</row>
    <row r="3226" spans="1:21">
      <c r="A3226" s="2">
        <v>28319.354353182869</v>
      </c>
      <c r="B3226" s="1">
        <v>4.8976600000000002E-9</v>
      </c>
      <c r="C3226" s="1">
        <f t="shared" si="50"/>
        <v>4.8976600000000003E-6</v>
      </c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</row>
    <row r="3227" spans="1:21">
      <c r="A3227" s="2">
        <v>28319.396019907406</v>
      </c>
      <c r="B3227" s="1">
        <v>4.8913499999999997E-9</v>
      </c>
      <c r="C3227" s="1">
        <f t="shared" si="50"/>
        <v>4.8913499999999993E-6</v>
      </c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</row>
    <row r="3228" spans="1:21">
      <c r="A3228" s="2">
        <v>28319.437686631944</v>
      </c>
      <c r="B3228" s="1">
        <v>4.8850599999999997E-9</v>
      </c>
      <c r="C3228" s="1">
        <f t="shared" si="50"/>
        <v>4.8850599999999998E-6</v>
      </c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</row>
    <row r="3229" spans="1:21">
      <c r="A3229" s="2">
        <v>28319.479353356481</v>
      </c>
      <c r="B3229" s="1">
        <v>4.8787900000000003E-9</v>
      </c>
      <c r="C3229" s="1">
        <f t="shared" si="50"/>
        <v>4.8787899999999999E-6</v>
      </c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</row>
    <row r="3230" spans="1:21">
      <c r="A3230" s="2">
        <v>28319.521020081018</v>
      </c>
      <c r="B3230" s="1">
        <v>4.8725299999999999E-9</v>
      </c>
      <c r="C3230" s="1">
        <f t="shared" si="50"/>
        <v>4.8725299999999999E-6</v>
      </c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</row>
    <row r="3231" spans="1:21">
      <c r="A3231" s="2">
        <v>28319.562686805555</v>
      </c>
      <c r="B3231" s="1">
        <v>4.8662900000000002E-9</v>
      </c>
      <c r="C3231" s="1">
        <f t="shared" si="50"/>
        <v>4.8662900000000005E-6</v>
      </c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</row>
    <row r="3232" spans="1:21">
      <c r="A3232" s="2">
        <v>28319.604353530092</v>
      </c>
      <c r="B3232" s="1">
        <v>4.8600700000000002E-9</v>
      </c>
      <c r="C3232" s="1">
        <f t="shared" si="50"/>
        <v>4.8600699999999999E-6</v>
      </c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</row>
    <row r="3233" spans="1:21">
      <c r="A3233" s="2">
        <v>28319.64602025463</v>
      </c>
      <c r="B3233" s="1">
        <v>4.85386E-9</v>
      </c>
      <c r="C3233" s="1">
        <f t="shared" si="50"/>
        <v>4.85386E-6</v>
      </c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</row>
    <row r="3234" spans="1:21">
      <c r="A3234" s="2">
        <v>28319.687686979167</v>
      </c>
      <c r="B3234" s="1">
        <v>4.8476699999999997E-9</v>
      </c>
      <c r="C3234" s="1">
        <f t="shared" si="50"/>
        <v>4.8476699999999998E-6</v>
      </c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</row>
    <row r="3235" spans="1:21">
      <c r="A3235" s="2">
        <v>28319.729353703704</v>
      </c>
      <c r="B3235" s="1">
        <v>4.8414999999999999E-9</v>
      </c>
      <c r="C3235" s="1">
        <f t="shared" si="50"/>
        <v>4.8415000000000001E-6</v>
      </c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</row>
    <row r="3236" spans="1:21">
      <c r="A3236" s="2">
        <v>28319.771020428241</v>
      </c>
      <c r="B3236" s="1">
        <v>4.83534E-9</v>
      </c>
      <c r="C3236" s="1">
        <f t="shared" si="50"/>
        <v>4.8353400000000004E-6</v>
      </c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</row>
    <row r="3237" spans="1:21">
      <c r="A3237" s="2">
        <v>28319.812687152778</v>
      </c>
      <c r="B3237" s="1">
        <v>4.8291999999999998E-9</v>
      </c>
      <c r="C3237" s="1">
        <f t="shared" si="50"/>
        <v>4.8291999999999994E-6</v>
      </c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</row>
    <row r="3238" spans="1:21">
      <c r="A3238" s="2">
        <v>28319.854353877316</v>
      </c>
      <c r="B3238" s="1">
        <v>4.8230700000000004E-9</v>
      </c>
      <c r="C3238" s="1">
        <f t="shared" si="50"/>
        <v>4.8230700000000001E-6</v>
      </c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</row>
    <row r="3239" spans="1:21">
      <c r="A3239" s="2">
        <v>28319.896020601853</v>
      </c>
      <c r="B3239" s="1">
        <v>4.8169599999999999E-9</v>
      </c>
      <c r="C3239" s="1">
        <f t="shared" si="50"/>
        <v>4.8169599999999995E-6</v>
      </c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</row>
    <row r="3240" spans="1:21">
      <c r="A3240" s="2">
        <v>28319.93768732639</v>
      </c>
      <c r="B3240" s="1">
        <v>4.81087E-9</v>
      </c>
      <c r="C3240" s="1">
        <f t="shared" si="50"/>
        <v>4.8108699999999996E-6</v>
      </c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</row>
    <row r="3241" spans="1:21">
      <c r="A3241" s="2">
        <v>28319.979354050927</v>
      </c>
      <c r="B3241" s="1">
        <v>4.8047899999999999E-9</v>
      </c>
      <c r="C3241" s="1">
        <f t="shared" si="50"/>
        <v>4.8047900000000003E-6</v>
      </c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</row>
    <row r="3242" spans="1:21">
      <c r="A3242" s="2">
        <v>28320.021020775464</v>
      </c>
      <c r="B3242" s="1">
        <v>4.7987299999999996E-9</v>
      </c>
      <c r="C3242" s="1">
        <f t="shared" si="50"/>
        <v>4.7987299999999999E-6</v>
      </c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</row>
    <row r="3243" spans="1:21">
      <c r="A3243" s="2">
        <v>28320.062687500002</v>
      </c>
      <c r="B3243" s="1">
        <v>4.7926899999999999E-9</v>
      </c>
      <c r="C3243" s="1">
        <f t="shared" si="50"/>
        <v>4.79269E-6</v>
      </c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</row>
    <row r="3244" spans="1:21">
      <c r="A3244" s="2">
        <v>28320.104354224539</v>
      </c>
      <c r="B3244" s="1">
        <v>4.7866600000000001E-9</v>
      </c>
      <c r="C3244" s="1">
        <f t="shared" si="50"/>
        <v>4.78666E-6</v>
      </c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</row>
    <row r="3245" spans="1:21">
      <c r="A3245" s="2">
        <v>28320.146020949072</v>
      </c>
      <c r="B3245" s="1">
        <v>4.7806400000000002E-9</v>
      </c>
      <c r="C3245" s="1">
        <f t="shared" si="50"/>
        <v>4.7806399999999999E-6</v>
      </c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</row>
    <row r="3246" spans="1:21">
      <c r="A3246" s="2">
        <v>28320.18768767361</v>
      </c>
      <c r="B3246" s="1">
        <v>4.77464E-9</v>
      </c>
      <c r="C3246" s="1">
        <f t="shared" si="50"/>
        <v>4.7746400000000002E-6</v>
      </c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</row>
    <row r="3247" spans="1:21">
      <c r="A3247" s="2">
        <v>28320.229354398147</v>
      </c>
      <c r="B3247" s="1">
        <v>4.7686600000000004E-9</v>
      </c>
      <c r="C3247" s="1">
        <f t="shared" si="50"/>
        <v>4.7686600000000004E-6</v>
      </c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</row>
    <row r="3248" spans="1:21">
      <c r="A3248" s="2">
        <v>28320.271021122684</v>
      </c>
      <c r="B3248" s="1">
        <v>4.7626899999999998E-9</v>
      </c>
      <c r="C3248" s="1">
        <f t="shared" si="50"/>
        <v>4.7626899999999995E-6</v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</row>
    <row r="3249" spans="1:21">
      <c r="A3249" s="2">
        <v>28320.312687847221</v>
      </c>
      <c r="B3249" s="1">
        <v>4.7567399999999999E-9</v>
      </c>
      <c r="C3249" s="1">
        <f t="shared" si="50"/>
        <v>4.75674E-6</v>
      </c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</row>
    <row r="3250" spans="1:21">
      <c r="A3250" s="2">
        <v>28320.354354571758</v>
      </c>
      <c r="B3250" s="1">
        <v>4.7507999999999998E-9</v>
      </c>
      <c r="C3250" s="1">
        <f t="shared" si="50"/>
        <v>4.7507999999999995E-6</v>
      </c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</row>
    <row r="3251" spans="1:21">
      <c r="A3251" s="2">
        <v>28320.396021296296</v>
      </c>
      <c r="B3251" s="1">
        <v>4.7448800000000003E-9</v>
      </c>
      <c r="C3251" s="1">
        <f t="shared" si="50"/>
        <v>4.7448800000000004E-6</v>
      </c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</row>
    <row r="3252" spans="1:21">
      <c r="A3252" s="2">
        <v>28320.437688020833</v>
      </c>
      <c r="B3252" s="1">
        <v>4.7389799999999997E-9</v>
      </c>
      <c r="C3252" s="1">
        <f t="shared" si="50"/>
        <v>4.7389799999999993E-6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</row>
    <row r="3253" spans="1:21">
      <c r="A3253" s="2">
        <v>28320.47935474537</v>
      </c>
      <c r="B3253" s="1">
        <v>4.73308E-9</v>
      </c>
      <c r="C3253" s="1">
        <f t="shared" si="50"/>
        <v>4.7330799999999999E-6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</row>
    <row r="3254" spans="1:21">
      <c r="A3254" s="2">
        <v>28320.521021469907</v>
      </c>
      <c r="B3254" s="1">
        <v>4.7272099999999999E-9</v>
      </c>
      <c r="C3254" s="1">
        <f t="shared" si="50"/>
        <v>4.7272100000000001E-6</v>
      </c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</row>
    <row r="3255" spans="1:21">
      <c r="A3255" s="2">
        <v>28320.562688194444</v>
      </c>
      <c r="B3255" s="1">
        <v>4.7213499999999996E-9</v>
      </c>
      <c r="C3255" s="1">
        <f t="shared" si="50"/>
        <v>4.7213499999999993E-6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</row>
    <row r="3256" spans="1:21">
      <c r="A3256" s="2">
        <v>28320.604354918982</v>
      </c>
      <c r="B3256" s="1">
        <v>4.7155000000000001E-9</v>
      </c>
      <c r="C3256" s="1">
        <f t="shared" si="50"/>
        <v>4.7155E-6</v>
      </c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</row>
    <row r="3257" spans="1:21">
      <c r="A3257" s="2">
        <v>28320.646021643519</v>
      </c>
      <c r="B3257" s="1">
        <v>4.7096700000000003E-9</v>
      </c>
      <c r="C3257" s="1">
        <f t="shared" si="50"/>
        <v>4.7096700000000004E-6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</row>
    <row r="3258" spans="1:21">
      <c r="A3258" s="2">
        <v>28320.687688368056</v>
      </c>
      <c r="B3258" s="1">
        <v>4.7038600000000003E-9</v>
      </c>
      <c r="C3258" s="1">
        <f t="shared" si="50"/>
        <v>4.7038600000000006E-6</v>
      </c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</row>
    <row r="3259" spans="1:21">
      <c r="A3259" s="2">
        <v>28320.729355092593</v>
      </c>
      <c r="B3259" s="1">
        <v>4.6980600000000002E-9</v>
      </c>
      <c r="C3259" s="1">
        <f t="shared" si="50"/>
        <v>4.6980600000000006E-6</v>
      </c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</row>
    <row r="3260" spans="1:21">
      <c r="A3260" s="2">
        <v>28320.771021817131</v>
      </c>
      <c r="B3260" s="1">
        <v>4.69227E-9</v>
      </c>
      <c r="C3260" s="1">
        <f t="shared" si="50"/>
        <v>4.6922700000000004E-6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</row>
    <row r="3261" spans="1:21">
      <c r="A3261" s="2">
        <v>28320.812688541668</v>
      </c>
      <c r="B3261" s="1">
        <v>4.6865000000000003E-9</v>
      </c>
      <c r="C3261" s="1">
        <f t="shared" si="50"/>
        <v>4.6864999999999999E-6</v>
      </c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</row>
    <row r="3262" spans="1:21">
      <c r="A3262" s="2">
        <v>28320.854355266205</v>
      </c>
      <c r="B3262" s="1">
        <v>4.6807399999999997E-9</v>
      </c>
      <c r="C3262" s="1">
        <f t="shared" si="50"/>
        <v>4.6807399999999993E-6</v>
      </c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</row>
    <row r="3263" spans="1:21">
      <c r="A3263" s="2">
        <v>28320.896021990742</v>
      </c>
      <c r="B3263" s="1">
        <v>4.6749999999999997E-9</v>
      </c>
      <c r="C3263" s="1">
        <f t="shared" si="50"/>
        <v>4.6749999999999993E-6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</row>
    <row r="3264" spans="1:21">
      <c r="A3264" s="2">
        <v>28320.937688715279</v>
      </c>
      <c r="B3264" s="1">
        <v>4.6692700000000004E-9</v>
      </c>
      <c r="C3264" s="1">
        <f t="shared" si="50"/>
        <v>4.6692700000000008E-6</v>
      </c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</row>
    <row r="3265" spans="1:21">
      <c r="A3265" s="2">
        <v>28320.979355439817</v>
      </c>
      <c r="B3265" s="1">
        <v>4.66356E-9</v>
      </c>
      <c r="C3265" s="1">
        <f t="shared" si="50"/>
        <v>4.6635600000000003E-6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</row>
    <row r="3266" spans="1:21">
      <c r="A3266" s="2">
        <v>28321.02102216435</v>
      </c>
      <c r="B3266" s="1">
        <v>4.6578600000000003E-9</v>
      </c>
      <c r="C3266" s="1">
        <f t="shared" si="50"/>
        <v>4.6578600000000005E-6</v>
      </c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</row>
    <row r="3267" spans="1:21">
      <c r="A3267" s="2">
        <v>28321.062688888887</v>
      </c>
      <c r="B3267" s="1">
        <v>4.6521800000000004E-9</v>
      </c>
      <c r="C3267" s="1">
        <f t="shared" ref="C3267:C3330" si="51">B3267*1000</f>
        <v>4.6521800000000004E-6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</row>
    <row r="3268" spans="1:21">
      <c r="A3268" s="2">
        <v>28321.104355613425</v>
      </c>
      <c r="B3268" s="1">
        <v>4.6465100000000003E-9</v>
      </c>
      <c r="C3268" s="1">
        <f t="shared" si="51"/>
        <v>4.6465100000000002E-6</v>
      </c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</row>
    <row r="3269" spans="1:21">
      <c r="A3269" s="2">
        <v>28321.146022337962</v>
      </c>
      <c r="B3269" s="1">
        <v>4.6408500000000002E-9</v>
      </c>
      <c r="C3269" s="1">
        <f t="shared" si="51"/>
        <v>4.6408499999999998E-6</v>
      </c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</row>
    <row r="3270" spans="1:21">
      <c r="A3270" s="2">
        <v>28321.187689062499</v>
      </c>
      <c r="B3270" s="1">
        <v>4.6352099999999998E-9</v>
      </c>
      <c r="C3270" s="1">
        <f t="shared" si="51"/>
        <v>4.63521E-6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</row>
    <row r="3271" spans="1:21">
      <c r="A3271" s="2">
        <v>28321.229355787036</v>
      </c>
      <c r="B3271" s="1">
        <v>4.6295800000000001E-9</v>
      </c>
      <c r="C3271" s="1">
        <f t="shared" si="51"/>
        <v>4.62958E-6</v>
      </c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</row>
    <row r="3272" spans="1:21">
      <c r="A3272" s="2">
        <v>28321.271022511573</v>
      </c>
      <c r="B3272" s="1">
        <v>4.6239700000000001E-9</v>
      </c>
      <c r="C3272" s="1">
        <f t="shared" si="51"/>
        <v>4.6239699999999997E-6</v>
      </c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</row>
    <row r="3273" spans="1:21">
      <c r="A3273" s="2">
        <v>28321.312689236111</v>
      </c>
      <c r="B3273" s="1">
        <v>4.61837E-9</v>
      </c>
      <c r="C3273" s="1">
        <f t="shared" si="51"/>
        <v>4.6183700000000001E-6</v>
      </c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</row>
    <row r="3274" spans="1:21">
      <c r="A3274" s="2">
        <v>28321.354355960648</v>
      </c>
      <c r="B3274" s="1">
        <v>4.6127799999999999E-9</v>
      </c>
      <c r="C3274" s="1">
        <f t="shared" si="51"/>
        <v>4.6127799999999996E-6</v>
      </c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</row>
    <row r="3275" spans="1:21">
      <c r="A3275" s="2">
        <v>28321.396022685185</v>
      </c>
      <c r="B3275" s="1">
        <v>4.6072100000000003E-9</v>
      </c>
      <c r="C3275" s="1">
        <f t="shared" si="51"/>
        <v>4.6072100000000004E-6</v>
      </c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</row>
    <row r="3276" spans="1:21">
      <c r="A3276" s="2">
        <v>28321.437689409722</v>
      </c>
      <c r="B3276" s="1">
        <v>4.6016599999999996E-9</v>
      </c>
      <c r="C3276" s="1">
        <f t="shared" si="51"/>
        <v>4.6016599999999992E-6</v>
      </c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</row>
    <row r="3277" spans="1:21">
      <c r="A3277" s="2">
        <v>28321.479356134259</v>
      </c>
      <c r="B3277" s="1">
        <v>4.5961099999999998E-9</v>
      </c>
      <c r="C3277" s="1">
        <f t="shared" si="51"/>
        <v>4.5961099999999998E-6</v>
      </c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</row>
    <row r="3278" spans="1:21">
      <c r="A3278" s="2">
        <v>28321.521022858797</v>
      </c>
      <c r="B3278" s="1">
        <v>4.5905799999999997E-9</v>
      </c>
      <c r="C3278" s="1">
        <f t="shared" si="51"/>
        <v>4.59058E-6</v>
      </c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</row>
    <row r="3279" spans="1:21">
      <c r="A3279" s="2">
        <v>28321.562689583334</v>
      </c>
      <c r="B3279" s="1">
        <v>4.5850700000000002E-9</v>
      </c>
      <c r="C3279" s="1">
        <f t="shared" si="51"/>
        <v>4.58507E-6</v>
      </c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</row>
    <row r="3280" spans="1:21">
      <c r="A3280" s="2">
        <v>28321.604356307871</v>
      </c>
      <c r="B3280" s="1">
        <v>4.5795599999999998E-9</v>
      </c>
      <c r="C3280" s="1">
        <f t="shared" si="51"/>
        <v>4.5795599999999999E-6</v>
      </c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</row>
    <row r="3281" spans="1:21">
      <c r="A3281" s="2">
        <v>28321.646023032408</v>
      </c>
      <c r="B3281" s="1">
        <v>4.57408E-9</v>
      </c>
      <c r="C3281" s="1">
        <f t="shared" si="51"/>
        <v>4.5740800000000003E-6</v>
      </c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</row>
    <row r="3282" spans="1:21">
      <c r="A3282" s="2">
        <v>28321.687689756945</v>
      </c>
      <c r="B3282" s="1">
        <v>4.5686000000000001E-9</v>
      </c>
      <c r="C3282" s="1">
        <f t="shared" si="51"/>
        <v>4.5685999999999998E-6</v>
      </c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</row>
    <row r="3283" spans="1:21">
      <c r="A3283" s="2">
        <v>28321.729356481483</v>
      </c>
      <c r="B3283" s="1">
        <v>4.56314E-9</v>
      </c>
      <c r="C3283" s="1">
        <f t="shared" si="51"/>
        <v>4.5631399999999998E-6</v>
      </c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</row>
    <row r="3284" spans="1:21">
      <c r="A3284" s="2">
        <v>28321.77102320602</v>
      </c>
      <c r="B3284" s="1">
        <v>4.5576899999999998E-9</v>
      </c>
      <c r="C3284" s="1">
        <f t="shared" si="51"/>
        <v>4.5576899999999997E-6</v>
      </c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</row>
    <row r="3285" spans="1:21">
      <c r="A3285" s="2">
        <v>28321.812689930557</v>
      </c>
      <c r="B3285" s="1">
        <v>4.5522600000000002E-9</v>
      </c>
      <c r="C3285" s="1">
        <f t="shared" si="51"/>
        <v>4.5522600000000002E-6</v>
      </c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</row>
    <row r="3286" spans="1:21">
      <c r="A3286" s="2">
        <v>28321.854356655094</v>
      </c>
      <c r="B3286" s="1">
        <v>4.5468400000000004E-9</v>
      </c>
      <c r="C3286" s="1">
        <f t="shared" si="51"/>
        <v>4.5468400000000005E-6</v>
      </c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</row>
    <row r="3287" spans="1:21">
      <c r="A3287" s="2">
        <v>28321.896023379628</v>
      </c>
      <c r="B3287" s="1">
        <v>4.5414299999999997E-9</v>
      </c>
      <c r="C3287" s="1">
        <f t="shared" si="51"/>
        <v>4.5414299999999998E-6</v>
      </c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</row>
    <row r="3288" spans="1:21">
      <c r="A3288" s="2">
        <v>28321.937690104165</v>
      </c>
      <c r="B3288" s="1">
        <v>4.5360299999999997E-9</v>
      </c>
      <c r="C3288" s="1">
        <f t="shared" si="51"/>
        <v>4.5360299999999998E-6</v>
      </c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</row>
    <row r="3289" spans="1:21">
      <c r="A3289" s="2">
        <v>28321.979356828702</v>
      </c>
      <c r="B3289" s="1">
        <v>4.5306500000000003E-9</v>
      </c>
      <c r="C3289" s="1">
        <f t="shared" si="51"/>
        <v>4.5306500000000004E-6</v>
      </c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</row>
    <row r="3290" spans="1:21">
      <c r="A3290" s="2">
        <v>28322.02102355324</v>
      </c>
      <c r="B3290" s="1">
        <v>4.5252799999999999E-9</v>
      </c>
      <c r="C3290" s="1">
        <f t="shared" si="51"/>
        <v>4.52528E-6</v>
      </c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</row>
    <row r="3291" spans="1:21">
      <c r="A3291" s="2">
        <v>28322.062690277777</v>
      </c>
      <c r="B3291" s="1">
        <v>4.5199300000000001E-9</v>
      </c>
      <c r="C3291" s="1">
        <f t="shared" si="51"/>
        <v>4.5199300000000001E-6</v>
      </c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</row>
    <row r="3292" spans="1:21">
      <c r="A3292" s="2">
        <v>28322.104357002314</v>
      </c>
      <c r="B3292" s="1">
        <v>4.5145900000000002E-9</v>
      </c>
      <c r="C3292" s="1">
        <f t="shared" si="51"/>
        <v>4.5145900000000001E-6</v>
      </c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</row>
    <row r="3293" spans="1:21">
      <c r="A3293" s="2">
        <v>28322.146023726851</v>
      </c>
      <c r="B3293" s="1">
        <v>4.5092600000000002E-9</v>
      </c>
      <c r="C3293" s="1">
        <f t="shared" si="51"/>
        <v>4.5092599999999999E-6</v>
      </c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</row>
    <row r="3294" spans="1:21">
      <c r="A3294" s="2">
        <v>28322.187690451388</v>
      </c>
      <c r="B3294" s="1">
        <v>4.5039400000000001E-9</v>
      </c>
      <c r="C3294" s="1">
        <f t="shared" si="51"/>
        <v>4.5039400000000005E-6</v>
      </c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</row>
    <row r="3295" spans="1:21">
      <c r="A3295" s="2">
        <v>28322.229357175926</v>
      </c>
      <c r="B3295" s="1">
        <v>4.4986399999999997E-9</v>
      </c>
      <c r="C3295" s="1">
        <f t="shared" si="51"/>
        <v>4.4986399999999998E-6</v>
      </c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</row>
    <row r="3296" spans="1:21">
      <c r="A3296" s="2">
        <v>28322.271023900463</v>
      </c>
      <c r="B3296" s="1">
        <v>4.49335E-9</v>
      </c>
      <c r="C3296" s="1">
        <f t="shared" si="51"/>
        <v>4.4933499999999999E-6</v>
      </c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</row>
    <row r="3297" spans="1:21">
      <c r="A3297" s="2">
        <v>28322.312690625</v>
      </c>
      <c r="B3297" s="1">
        <v>4.4880700000000002E-9</v>
      </c>
      <c r="C3297" s="1">
        <f t="shared" si="51"/>
        <v>4.4880699999999999E-6</v>
      </c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</row>
    <row r="3298" spans="1:21">
      <c r="A3298" s="2">
        <v>28322.354357349537</v>
      </c>
      <c r="B3298" s="1">
        <v>4.4828100000000002E-9</v>
      </c>
      <c r="C3298" s="1">
        <f t="shared" si="51"/>
        <v>4.4828100000000004E-6</v>
      </c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</row>
    <row r="3299" spans="1:21">
      <c r="A3299" s="2">
        <v>28322.396024074074</v>
      </c>
      <c r="B3299" s="1">
        <v>4.47756E-9</v>
      </c>
      <c r="C3299" s="1">
        <f t="shared" si="51"/>
        <v>4.4775599999999999E-6</v>
      </c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</row>
    <row r="3300" spans="1:21">
      <c r="A3300" s="2">
        <v>28322.437690798612</v>
      </c>
      <c r="B3300" s="1">
        <v>4.4723199999999997E-9</v>
      </c>
      <c r="C3300" s="1">
        <f t="shared" si="51"/>
        <v>4.4723200000000001E-6</v>
      </c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</row>
    <row r="3301" spans="1:21">
      <c r="A3301" s="2">
        <v>28322.479357523149</v>
      </c>
      <c r="B3301" s="1">
        <v>4.4670900000000001E-9</v>
      </c>
      <c r="C3301" s="1">
        <f t="shared" si="51"/>
        <v>4.4670900000000001E-6</v>
      </c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</row>
    <row r="3302" spans="1:21">
      <c r="A3302" s="2">
        <v>28322.521024247686</v>
      </c>
      <c r="B3302" s="1">
        <v>4.4618800000000003E-9</v>
      </c>
      <c r="C3302" s="1">
        <f t="shared" si="51"/>
        <v>4.4618800000000007E-6</v>
      </c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</row>
    <row r="3303" spans="1:21">
      <c r="A3303" s="2">
        <v>28322.562690972223</v>
      </c>
      <c r="B3303" s="1">
        <v>4.4566800000000004E-9</v>
      </c>
      <c r="C3303" s="1">
        <f t="shared" si="51"/>
        <v>4.4566800000000003E-6</v>
      </c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</row>
    <row r="3304" spans="1:21">
      <c r="A3304" s="2">
        <v>28322.60435769676</v>
      </c>
      <c r="B3304" s="1">
        <v>4.4514900000000003E-9</v>
      </c>
      <c r="C3304" s="1">
        <f t="shared" si="51"/>
        <v>4.4514900000000006E-6</v>
      </c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</row>
    <row r="3305" spans="1:21">
      <c r="A3305" s="2">
        <v>28322.646024421298</v>
      </c>
      <c r="B3305" s="1">
        <v>4.4463100000000001E-9</v>
      </c>
      <c r="C3305" s="1">
        <f t="shared" si="51"/>
        <v>4.44631E-6</v>
      </c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</row>
    <row r="3306" spans="1:21">
      <c r="A3306" s="2">
        <v>28322.687691145835</v>
      </c>
      <c r="B3306" s="1">
        <v>4.4411499999999997E-9</v>
      </c>
      <c r="C3306" s="1">
        <f t="shared" si="51"/>
        <v>4.4411499999999998E-6</v>
      </c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</row>
    <row r="3307" spans="1:21">
      <c r="A3307" s="2">
        <v>28322.729357870372</v>
      </c>
      <c r="B3307" s="1">
        <v>4.436E-9</v>
      </c>
      <c r="C3307" s="1">
        <f t="shared" si="51"/>
        <v>4.4360000000000004E-6</v>
      </c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</row>
    <row r="3308" spans="1:21">
      <c r="A3308" s="2">
        <v>28322.771024594906</v>
      </c>
      <c r="B3308" s="1">
        <v>4.4308600000000001E-9</v>
      </c>
      <c r="C3308" s="1">
        <f t="shared" si="51"/>
        <v>4.43086E-6</v>
      </c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</row>
    <row r="3309" spans="1:21">
      <c r="A3309" s="2">
        <v>28322.812691319443</v>
      </c>
      <c r="B3309" s="1">
        <v>4.4257300000000002E-9</v>
      </c>
      <c r="C3309" s="1">
        <f t="shared" si="51"/>
        <v>4.4257300000000002E-6</v>
      </c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</row>
    <row r="3310" spans="1:21">
      <c r="A3310" s="2">
        <v>28322.85435804398</v>
      </c>
      <c r="B3310" s="1">
        <v>4.42062E-9</v>
      </c>
      <c r="C3310" s="1">
        <f t="shared" si="51"/>
        <v>4.4206200000000002E-6</v>
      </c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</row>
    <row r="3311" spans="1:21">
      <c r="A3311" s="2">
        <v>28322.896024768517</v>
      </c>
      <c r="B3311" s="1">
        <v>4.4155099999999998E-9</v>
      </c>
      <c r="C3311" s="1">
        <f t="shared" si="51"/>
        <v>4.4155100000000002E-6</v>
      </c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</row>
    <row r="3312" spans="1:21">
      <c r="A3312" s="2">
        <v>28322.937691493054</v>
      </c>
      <c r="B3312" s="1">
        <v>4.4104200000000002E-9</v>
      </c>
      <c r="C3312" s="1">
        <f t="shared" si="51"/>
        <v>4.4104199999999999E-6</v>
      </c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</row>
    <row r="3313" spans="1:21">
      <c r="A3313" s="2">
        <v>28322.979358217592</v>
      </c>
      <c r="B3313" s="1">
        <v>4.4053500000000003E-9</v>
      </c>
      <c r="C3313" s="1">
        <f t="shared" si="51"/>
        <v>4.4053500000000001E-6</v>
      </c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</row>
    <row r="3314" spans="1:21">
      <c r="A3314" s="2">
        <v>28323.021024942129</v>
      </c>
      <c r="B3314" s="1">
        <v>4.4002799999999996E-9</v>
      </c>
      <c r="C3314" s="1">
        <f t="shared" si="51"/>
        <v>4.4002799999999995E-6</v>
      </c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</row>
    <row r="3315" spans="1:21">
      <c r="A3315" s="2">
        <v>28323.062691666666</v>
      </c>
      <c r="B3315" s="1">
        <v>4.3952300000000003E-9</v>
      </c>
      <c r="C3315" s="1">
        <f t="shared" si="51"/>
        <v>4.3952300000000003E-6</v>
      </c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</row>
    <row r="3316" spans="1:21">
      <c r="A3316" s="2">
        <v>28323.104358391203</v>
      </c>
      <c r="B3316" s="1">
        <v>4.3901800000000002E-9</v>
      </c>
      <c r="C3316" s="1">
        <f t="shared" si="51"/>
        <v>4.3901800000000002E-6</v>
      </c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</row>
    <row r="3317" spans="1:21">
      <c r="A3317" s="2">
        <v>28323.14602511574</v>
      </c>
      <c r="B3317" s="1">
        <v>4.3851499999999999E-9</v>
      </c>
      <c r="C3317" s="1">
        <f t="shared" si="51"/>
        <v>4.3851499999999998E-6</v>
      </c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</row>
    <row r="3318" spans="1:21">
      <c r="A3318" s="2">
        <v>28323.187691840278</v>
      </c>
      <c r="B3318" s="1">
        <v>4.3801400000000001E-9</v>
      </c>
      <c r="C3318" s="1">
        <f t="shared" si="51"/>
        <v>4.38014E-6</v>
      </c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</row>
    <row r="3319" spans="1:21">
      <c r="A3319" s="2">
        <v>28323.229358564815</v>
      </c>
      <c r="B3319" s="1">
        <v>4.3751300000000004E-9</v>
      </c>
      <c r="C3319" s="1">
        <f t="shared" si="51"/>
        <v>4.3751300000000002E-6</v>
      </c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</row>
    <row r="3320" spans="1:21">
      <c r="A3320" s="2">
        <v>28323.271025289352</v>
      </c>
      <c r="B3320" s="1">
        <v>4.3701400000000004E-9</v>
      </c>
      <c r="C3320" s="1">
        <f t="shared" si="51"/>
        <v>4.3701400000000001E-6</v>
      </c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</row>
    <row r="3321" spans="1:21">
      <c r="A3321" s="2">
        <v>28323.312692013889</v>
      </c>
      <c r="B3321" s="1">
        <v>4.3651500000000004E-9</v>
      </c>
      <c r="C3321" s="1">
        <f t="shared" si="51"/>
        <v>4.36515E-6</v>
      </c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</row>
    <row r="3322" spans="1:21">
      <c r="A3322" s="2">
        <v>28323.354358738427</v>
      </c>
      <c r="B3322" s="1">
        <v>4.3601800000000001E-9</v>
      </c>
      <c r="C3322" s="1">
        <f t="shared" si="51"/>
        <v>4.3601800000000005E-6</v>
      </c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</row>
    <row r="3323" spans="1:21">
      <c r="A3323" s="2">
        <v>28323.396025462964</v>
      </c>
      <c r="B3323" s="1">
        <v>4.3552199999999998E-9</v>
      </c>
      <c r="C3323" s="1">
        <f t="shared" si="51"/>
        <v>4.35522E-6</v>
      </c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</row>
    <row r="3324" spans="1:21">
      <c r="A3324" s="2">
        <v>28323.437692187501</v>
      </c>
      <c r="B3324" s="1">
        <v>4.3502700000000001E-9</v>
      </c>
      <c r="C3324" s="1">
        <f t="shared" si="51"/>
        <v>4.3502700000000001E-6</v>
      </c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</row>
    <row r="3325" spans="1:21">
      <c r="A3325" s="2">
        <v>28323.479358912038</v>
      </c>
      <c r="B3325" s="1">
        <v>4.3453400000000002E-9</v>
      </c>
      <c r="C3325" s="1">
        <f t="shared" si="51"/>
        <v>4.34534E-6</v>
      </c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</row>
    <row r="3326" spans="1:21">
      <c r="A3326" s="2">
        <v>28323.521025636575</v>
      </c>
      <c r="B3326" s="1">
        <v>4.3404100000000003E-9</v>
      </c>
      <c r="C3326" s="1">
        <f t="shared" si="51"/>
        <v>4.3404100000000007E-6</v>
      </c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</row>
    <row r="3327" spans="1:21">
      <c r="A3327" s="2">
        <v>28323.562692361113</v>
      </c>
      <c r="B3327" s="1">
        <v>4.3355000000000002E-9</v>
      </c>
      <c r="C3327" s="1">
        <f t="shared" si="51"/>
        <v>4.3355000000000002E-6</v>
      </c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</row>
    <row r="3328" spans="1:21">
      <c r="A3328" s="2">
        <v>28323.60435908565</v>
      </c>
      <c r="B3328" s="1">
        <v>4.3305999999999999E-9</v>
      </c>
      <c r="C3328" s="1">
        <f t="shared" si="51"/>
        <v>4.3305999999999997E-6</v>
      </c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</row>
    <row r="3329" spans="1:21">
      <c r="A3329" s="2">
        <v>28323.646025810187</v>
      </c>
      <c r="B3329" s="1">
        <v>4.3257100000000004E-9</v>
      </c>
      <c r="C3329" s="1">
        <f t="shared" si="51"/>
        <v>4.3257100000000006E-6</v>
      </c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</row>
    <row r="3330" spans="1:21">
      <c r="A3330" s="2">
        <v>28323.687692534721</v>
      </c>
      <c r="B3330" s="1">
        <v>4.3208299999999999E-9</v>
      </c>
      <c r="C3330" s="1">
        <f t="shared" si="51"/>
        <v>4.3208299999999998E-6</v>
      </c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</row>
    <row r="3331" spans="1:21">
      <c r="A3331" s="2">
        <v>28323.729359259258</v>
      </c>
      <c r="B3331" s="1">
        <v>4.3159600000000001E-9</v>
      </c>
      <c r="C3331" s="1">
        <f t="shared" ref="C3331:C3394" si="52">B3331*1000</f>
        <v>4.3159600000000004E-6</v>
      </c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</row>
    <row r="3332" spans="1:21">
      <c r="A3332" s="2">
        <v>28323.771025983795</v>
      </c>
      <c r="B3332" s="1">
        <v>4.31111E-9</v>
      </c>
      <c r="C3332" s="1">
        <f t="shared" si="52"/>
        <v>4.31111E-6</v>
      </c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</row>
    <row r="3333" spans="1:21">
      <c r="A3333" s="2">
        <v>28323.812692708332</v>
      </c>
      <c r="B3333" s="1">
        <v>4.30626E-9</v>
      </c>
      <c r="C3333" s="1">
        <f t="shared" si="52"/>
        <v>4.3062600000000003E-6</v>
      </c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</row>
    <row r="3334" spans="1:21">
      <c r="A3334" s="2">
        <v>28323.854359432869</v>
      </c>
      <c r="B3334" s="1">
        <v>4.3014299999999997E-9</v>
      </c>
      <c r="C3334" s="1">
        <f t="shared" si="52"/>
        <v>4.3014299999999996E-6</v>
      </c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</row>
    <row r="3335" spans="1:21">
      <c r="A3335" s="2">
        <v>28323.896026157407</v>
      </c>
      <c r="B3335" s="1">
        <v>4.2966000000000002E-9</v>
      </c>
      <c r="C3335" s="1">
        <f t="shared" si="52"/>
        <v>4.2966000000000005E-6</v>
      </c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</row>
    <row r="3336" spans="1:21">
      <c r="A3336" s="2">
        <v>28323.937692881944</v>
      </c>
      <c r="B3336" s="1">
        <v>4.2917899999999997E-9</v>
      </c>
      <c r="C3336" s="1">
        <f t="shared" si="52"/>
        <v>4.2917899999999994E-6</v>
      </c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</row>
    <row r="3337" spans="1:21">
      <c r="A3337" s="2">
        <v>28323.979359606481</v>
      </c>
      <c r="B3337" s="1">
        <v>4.2869899999999999E-9</v>
      </c>
      <c r="C3337" s="1">
        <f t="shared" si="52"/>
        <v>4.2869899999999999E-6</v>
      </c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</row>
    <row r="3338" spans="1:21">
      <c r="A3338" s="2">
        <v>28324.021026331018</v>
      </c>
      <c r="B3338" s="1">
        <v>4.2822E-9</v>
      </c>
      <c r="C3338" s="1">
        <f t="shared" si="52"/>
        <v>4.2822000000000003E-6</v>
      </c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</row>
    <row r="3339" spans="1:21">
      <c r="A3339" s="2">
        <v>28324.062693055555</v>
      </c>
      <c r="B3339" s="1">
        <v>4.2774199999999999E-9</v>
      </c>
      <c r="C3339" s="1">
        <f t="shared" si="52"/>
        <v>4.2774199999999996E-6</v>
      </c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</row>
    <row r="3340" spans="1:21">
      <c r="A3340" s="2">
        <v>28324.104359780093</v>
      </c>
      <c r="B3340" s="1">
        <v>4.2726599999999996E-9</v>
      </c>
      <c r="C3340" s="1">
        <f t="shared" si="52"/>
        <v>4.2726599999999995E-6</v>
      </c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</row>
    <row r="3341" spans="1:21">
      <c r="A3341" s="2">
        <v>28324.14602650463</v>
      </c>
      <c r="B3341" s="1">
        <v>4.2679000000000001E-9</v>
      </c>
      <c r="C3341" s="1">
        <f t="shared" si="52"/>
        <v>4.2679000000000003E-6</v>
      </c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</row>
    <row r="3342" spans="1:21">
      <c r="A3342" s="2">
        <v>28324.187693229167</v>
      </c>
      <c r="B3342" s="1">
        <v>4.2631600000000004E-9</v>
      </c>
      <c r="C3342" s="1">
        <f t="shared" si="52"/>
        <v>4.2631600000000007E-6</v>
      </c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</row>
    <row r="3343" spans="1:21">
      <c r="A3343" s="2">
        <v>28324.229359953704</v>
      </c>
      <c r="B3343" s="1">
        <v>4.2584199999999999E-9</v>
      </c>
      <c r="C3343" s="1">
        <f t="shared" si="52"/>
        <v>4.2584199999999995E-6</v>
      </c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</row>
    <row r="3344" spans="1:21">
      <c r="A3344" s="2">
        <v>28324.271026678241</v>
      </c>
      <c r="B3344" s="1">
        <v>4.2536999999999999E-9</v>
      </c>
      <c r="C3344" s="1">
        <f t="shared" si="52"/>
        <v>4.2536999999999996E-6</v>
      </c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</row>
    <row r="3345" spans="1:21">
      <c r="A3345" s="2">
        <v>28324.312693402779</v>
      </c>
      <c r="B3345" s="1">
        <v>4.2489799999999999E-9</v>
      </c>
      <c r="C3345" s="1">
        <f t="shared" si="52"/>
        <v>4.2489799999999998E-6</v>
      </c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</row>
    <row r="3346" spans="1:21">
      <c r="A3346" s="2">
        <v>28324.354360127316</v>
      </c>
      <c r="B3346" s="1">
        <v>4.2442799999999997E-9</v>
      </c>
      <c r="C3346" s="1">
        <f t="shared" si="52"/>
        <v>4.2442799999999996E-6</v>
      </c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</row>
    <row r="3347" spans="1:21">
      <c r="A3347" s="2">
        <v>28324.396026851853</v>
      </c>
      <c r="B3347" s="1">
        <v>4.2395900000000002E-9</v>
      </c>
      <c r="C3347" s="1">
        <f t="shared" si="52"/>
        <v>4.2395900000000002E-6</v>
      </c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</row>
    <row r="3348" spans="1:21">
      <c r="A3348" s="2">
        <v>28324.43769357639</v>
      </c>
      <c r="B3348" s="1">
        <v>4.2349099999999998E-9</v>
      </c>
      <c r="C3348" s="1">
        <f t="shared" si="52"/>
        <v>4.2349099999999997E-6</v>
      </c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</row>
    <row r="3349" spans="1:21">
      <c r="A3349" s="2">
        <v>28324.479360300928</v>
      </c>
      <c r="B3349" s="1">
        <v>4.2302400000000001E-9</v>
      </c>
      <c r="C3349" s="1">
        <f t="shared" si="52"/>
        <v>4.23024E-6</v>
      </c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</row>
    <row r="3350" spans="1:21">
      <c r="A3350" s="2">
        <v>28324.521027025465</v>
      </c>
      <c r="B3350" s="1">
        <v>4.2255800000000002E-9</v>
      </c>
      <c r="C3350" s="1">
        <f t="shared" si="52"/>
        <v>4.2255800000000001E-6</v>
      </c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</row>
    <row r="3351" spans="1:21">
      <c r="A3351" s="2">
        <v>28324.562693749998</v>
      </c>
      <c r="B3351" s="1">
        <v>4.2209300000000002E-9</v>
      </c>
      <c r="C3351" s="1">
        <f t="shared" si="52"/>
        <v>4.2209300000000001E-6</v>
      </c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</row>
    <row r="3352" spans="1:21">
      <c r="A3352" s="2">
        <v>28324.604360474535</v>
      </c>
      <c r="B3352" s="1">
        <v>4.2162900000000001E-9</v>
      </c>
      <c r="C3352" s="1">
        <f t="shared" si="52"/>
        <v>4.2162899999999999E-6</v>
      </c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</row>
    <row r="3353" spans="1:21">
      <c r="A3353" s="2">
        <v>28324.646027199073</v>
      </c>
      <c r="B3353" s="1">
        <v>4.2116699999999998E-9</v>
      </c>
      <c r="C3353" s="1">
        <f t="shared" si="52"/>
        <v>4.2116699999999994E-6</v>
      </c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</row>
    <row r="3354" spans="1:21">
      <c r="A3354" s="2">
        <v>28324.68769392361</v>
      </c>
      <c r="B3354" s="1">
        <v>4.2070500000000003E-9</v>
      </c>
      <c r="C3354" s="1">
        <f t="shared" si="52"/>
        <v>4.2070500000000007E-6</v>
      </c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</row>
    <row r="3355" spans="1:21">
      <c r="A3355" s="2">
        <v>28324.729360648147</v>
      </c>
      <c r="B3355" s="1">
        <v>4.2024399999999998E-9</v>
      </c>
      <c r="C3355" s="1">
        <f t="shared" si="52"/>
        <v>4.20244E-6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</row>
    <row r="3356" spans="1:21">
      <c r="A3356" s="2">
        <v>28324.771027372684</v>
      </c>
      <c r="B3356" s="1">
        <v>4.1978400000000001E-9</v>
      </c>
      <c r="C3356" s="1">
        <f t="shared" si="52"/>
        <v>4.1978400000000001E-6</v>
      </c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</row>
    <row r="3357" spans="1:21">
      <c r="A3357" s="2">
        <v>28324.812694097222</v>
      </c>
      <c r="B3357" s="1">
        <v>4.1932600000000001E-9</v>
      </c>
      <c r="C3357" s="1">
        <f t="shared" si="52"/>
        <v>4.1932599999999999E-6</v>
      </c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</row>
    <row r="3358" spans="1:21">
      <c r="A3358" s="2">
        <v>28324.854360821759</v>
      </c>
      <c r="B3358" s="1">
        <v>4.1886800000000001E-9</v>
      </c>
      <c r="C3358" s="1">
        <f t="shared" si="52"/>
        <v>4.1886799999999997E-6</v>
      </c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</row>
    <row r="3359" spans="1:21">
      <c r="A3359" s="2">
        <v>28324.896027546296</v>
      </c>
      <c r="B3359" s="1">
        <v>4.1841199999999998E-9</v>
      </c>
      <c r="C3359" s="1">
        <f t="shared" si="52"/>
        <v>4.18412E-6</v>
      </c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</row>
    <row r="3360" spans="1:21">
      <c r="A3360" s="2">
        <v>28324.937694270833</v>
      </c>
      <c r="B3360" s="1">
        <v>4.1795600000000004E-9</v>
      </c>
      <c r="C3360" s="1">
        <f t="shared" si="52"/>
        <v>4.1795600000000003E-6</v>
      </c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</row>
    <row r="3361" spans="1:21">
      <c r="A3361" s="2">
        <v>28324.97936099537</v>
      </c>
      <c r="B3361" s="1">
        <v>4.1750199999999999E-9</v>
      </c>
      <c r="C3361" s="1">
        <f t="shared" si="52"/>
        <v>4.1750199999999995E-6</v>
      </c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</row>
    <row r="3362" spans="1:21">
      <c r="A3362" s="2">
        <v>28325.021027719908</v>
      </c>
      <c r="B3362" s="1">
        <v>4.1704800000000003E-9</v>
      </c>
      <c r="C3362" s="1">
        <f t="shared" si="52"/>
        <v>4.1704800000000004E-6</v>
      </c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</row>
    <row r="3363" spans="1:21">
      <c r="A3363" s="2">
        <v>28325.062694444445</v>
      </c>
      <c r="B3363" s="1">
        <v>4.1659600000000004E-9</v>
      </c>
      <c r="C3363" s="1">
        <f t="shared" si="52"/>
        <v>4.1659600000000002E-6</v>
      </c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</row>
    <row r="3364" spans="1:21">
      <c r="A3364" s="2">
        <v>28325.104361168982</v>
      </c>
      <c r="B3364" s="1">
        <v>4.1614399999999996E-9</v>
      </c>
      <c r="C3364" s="1">
        <f t="shared" si="52"/>
        <v>4.1614399999999999E-6</v>
      </c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</row>
    <row r="3365" spans="1:21">
      <c r="A3365" s="2">
        <v>28325.146027893519</v>
      </c>
      <c r="B3365" s="1">
        <v>4.1569400000000003E-9</v>
      </c>
      <c r="C3365" s="1">
        <f t="shared" si="52"/>
        <v>4.1569400000000002E-6</v>
      </c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</row>
    <row r="3366" spans="1:21">
      <c r="A3366" s="2">
        <v>28325.187694618056</v>
      </c>
      <c r="B3366" s="1">
        <v>4.1524400000000002E-9</v>
      </c>
      <c r="C3366" s="1">
        <f t="shared" si="52"/>
        <v>4.1524400000000005E-6</v>
      </c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</row>
    <row r="3367" spans="1:21">
      <c r="A3367" s="2">
        <v>28325.229361342594</v>
      </c>
      <c r="B3367" s="1">
        <v>4.1479599999999998E-9</v>
      </c>
      <c r="C3367" s="1">
        <f t="shared" si="52"/>
        <v>4.1479599999999997E-6</v>
      </c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</row>
    <row r="3368" spans="1:21">
      <c r="A3368" s="2">
        <v>28325.271028067131</v>
      </c>
      <c r="B3368" s="1">
        <v>4.1434800000000003E-9</v>
      </c>
      <c r="C3368" s="1">
        <f t="shared" si="52"/>
        <v>4.1434800000000005E-6</v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</row>
    <row r="3369" spans="1:21">
      <c r="A3369" s="2">
        <v>28325.312694791668</v>
      </c>
      <c r="B3369" s="1">
        <v>4.1390199999999996E-9</v>
      </c>
      <c r="C3369" s="1">
        <f t="shared" si="52"/>
        <v>4.1390199999999994E-6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</row>
    <row r="3370" spans="1:21">
      <c r="A3370" s="2">
        <v>28325.354361516205</v>
      </c>
      <c r="B3370" s="1">
        <v>4.1345599999999998E-9</v>
      </c>
      <c r="C3370" s="1">
        <f t="shared" si="52"/>
        <v>4.1345599999999999E-6</v>
      </c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</row>
    <row r="3371" spans="1:21">
      <c r="A3371" s="2">
        <v>28325.396028240742</v>
      </c>
      <c r="B3371" s="1">
        <v>4.1301199999999998E-9</v>
      </c>
      <c r="C3371" s="1">
        <f t="shared" si="52"/>
        <v>4.1301200000000002E-6</v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</row>
    <row r="3372" spans="1:21">
      <c r="A3372" s="2">
        <v>28325.437694965276</v>
      </c>
      <c r="B3372" s="1">
        <v>4.1256799999999998E-9</v>
      </c>
      <c r="C3372" s="1">
        <f t="shared" si="52"/>
        <v>4.1256799999999996E-6</v>
      </c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</row>
    <row r="3373" spans="1:21">
      <c r="A3373" s="2">
        <v>28325.479361689813</v>
      </c>
      <c r="B3373" s="1">
        <v>4.1212600000000003E-9</v>
      </c>
      <c r="C3373" s="1">
        <f t="shared" si="52"/>
        <v>4.1212600000000004E-6</v>
      </c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</row>
    <row r="3374" spans="1:21">
      <c r="A3374" s="2">
        <v>28325.52102841435</v>
      </c>
      <c r="B3374" s="1">
        <v>4.11684E-9</v>
      </c>
      <c r="C3374" s="1">
        <f t="shared" si="52"/>
        <v>4.1168400000000004E-6</v>
      </c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</row>
    <row r="3375" spans="1:21">
      <c r="A3375" s="2">
        <v>28325.562695138888</v>
      </c>
      <c r="B3375" s="1">
        <v>4.1124400000000003E-9</v>
      </c>
      <c r="C3375" s="1">
        <f t="shared" si="52"/>
        <v>4.1124400000000001E-6</v>
      </c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</row>
    <row r="3376" spans="1:21">
      <c r="A3376" s="2">
        <v>28325.604361863425</v>
      </c>
      <c r="B3376" s="1">
        <v>4.1080399999999998E-9</v>
      </c>
      <c r="C3376" s="1">
        <f t="shared" si="52"/>
        <v>4.1080399999999997E-6</v>
      </c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</row>
    <row r="3377" spans="1:21">
      <c r="A3377" s="2">
        <v>28325.646028587962</v>
      </c>
      <c r="B3377" s="1">
        <v>4.1036599999999999E-9</v>
      </c>
      <c r="C3377" s="1">
        <f t="shared" si="52"/>
        <v>4.1036599999999999E-6</v>
      </c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</row>
    <row r="3378" spans="1:21">
      <c r="A3378" s="2">
        <v>28325.687695312499</v>
      </c>
      <c r="B3378" s="1">
        <v>4.0992799999999999E-9</v>
      </c>
      <c r="C3378" s="1">
        <f t="shared" si="52"/>
        <v>4.0992800000000002E-6</v>
      </c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</row>
    <row r="3379" spans="1:21">
      <c r="A3379" s="2">
        <v>28325.729362037036</v>
      </c>
      <c r="B3379" s="1">
        <v>4.0949099999999999E-9</v>
      </c>
      <c r="C3379" s="1">
        <f t="shared" si="52"/>
        <v>4.0949100000000002E-6</v>
      </c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</row>
    <row r="3380" spans="1:21">
      <c r="A3380" s="2">
        <v>28325.771028761574</v>
      </c>
      <c r="B3380" s="1">
        <v>4.0905499999999997E-9</v>
      </c>
      <c r="C3380" s="1">
        <f t="shared" si="52"/>
        <v>4.0905499999999993E-6</v>
      </c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</row>
    <row r="3381" spans="1:21">
      <c r="A3381" s="2">
        <v>28325.812695486111</v>
      </c>
      <c r="B3381" s="1">
        <v>4.0862100000000001E-9</v>
      </c>
      <c r="C3381" s="1">
        <f t="shared" si="52"/>
        <v>4.0862099999999998E-6</v>
      </c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</row>
    <row r="3382" spans="1:21">
      <c r="A3382" s="2">
        <v>28325.854362210648</v>
      </c>
      <c r="B3382" s="1">
        <v>4.0818699999999997E-9</v>
      </c>
      <c r="C3382" s="1">
        <f t="shared" si="52"/>
        <v>4.0818699999999994E-6</v>
      </c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</row>
    <row r="3383" spans="1:21">
      <c r="A3383" s="2">
        <v>28325.896028935185</v>
      </c>
      <c r="B3383" s="1">
        <v>4.07754E-9</v>
      </c>
      <c r="C3383" s="1">
        <f t="shared" si="52"/>
        <v>4.0775399999999998E-6</v>
      </c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</row>
    <row r="3384" spans="1:21">
      <c r="A3384" s="2">
        <v>28325.937695659723</v>
      </c>
      <c r="B3384" s="1">
        <v>4.0732200000000001E-9</v>
      </c>
      <c r="C3384" s="1">
        <f t="shared" si="52"/>
        <v>4.0732199999999999E-6</v>
      </c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</row>
    <row r="3385" spans="1:21">
      <c r="A3385" s="2">
        <v>28325.97936238426</v>
      </c>
      <c r="B3385" s="1">
        <v>4.0689100000000002E-9</v>
      </c>
      <c r="C3385" s="1">
        <f t="shared" si="52"/>
        <v>4.06891E-6</v>
      </c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</row>
    <row r="3386" spans="1:21">
      <c r="A3386" s="2">
        <v>28326.021029108797</v>
      </c>
      <c r="B3386" s="1">
        <v>4.0646100000000001E-9</v>
      </c>
      <c r="C3386" s="1">
        <f t="shared" si="52"/>
        <v>4.0646099999999999E-6</v>
      </c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</row>
    <row r="3387" spans="1:21">
      <c r="A3387" s="2">
        <v>28326.062695833334</v>
      </c>
      <c r="B3387" s="1">
        <v>4.0603199999999999E-9</v>
      </c>
      <c r="C3387" s="1">
        <f t="shared" si="52"/>
        <v>4.0603199999999996E-6</v>
      </c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</row>
    <row r="3388" spans="1:21">
      <c r="A3388" s="2">
        <v>28326.104362557871</v>
      </c>
      <c r="B3388" s="1">
        <v>4.0560400000000004E-9</v>
      </c>
      <c r="C3388" s="1">
        <f t="shared" si="52"/>
        <v>4.05604E-6</v>
      </c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</row>
    <row r="3389" spans="1:21">
      <c r="A3389" s="2">
        <v>28326.146029282409</v>
      </c>
      <c r="B3389" s="1">
        <v>4.0517600000000001E-9</v>
      </c>
      <c r="C3389" s="1">
        <f t="shared" si="52"/>
        <v>4.0517600000000005E-6</v>
      </c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</row>
    <row r="3390" spans="1:21">
      <c r="A3390" s="2">
        <v>28326.187696006946</v>
      </c>
      <c r="B3390" s="1">
        <v>4.0475000000000003E-9</v>
      </c>
      <c r="C3390" s="1">
        <f t="shared" si="52"/>
        <v>4.0475000000000006E-6</v>
      </c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</row>
    <row r="3391" spans="1:21">
      <c r="A3391" s="2">
        <v>28326.229362731483</v>
      </c>
      <c r="B3391" s="1">
        <v>4.0432399999999998E-9</v>
      </c>
      <c r="C3391" s="1">
        <f t="shared" si="52"/>
        <v>4.0432399999999999E-6</v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</row>
    <row r="3392" spans="1:21">
      <c r="A3392" s="2">
        <v>28326.27102945602</v>
      </c>
      <c r="B3392" s="1">
        <v>4.0389999999999998E-9</v>
      </c>
      <c r="C3392" s="1">
        <f t="shared" si="52"/>
        <v>4.0389999999999998E-6</v>
      </c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</row>
    <row r="3393" spans="1:21">
      <c r="A3393" s="2">
        <v>28326.312696180554</v>
      </c>
      <c r="B3393" s="1">
        <v>4.0347599999999998E-9</v>
      </c>
      <c r="C3393" s="1">
        <f t="shared" si="52"/>
        <v>4.0347599999999996E-6</v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</row>
    <row r="3394" spans="1:21">
      <c r="A3394" s="2">
        <v>28326.354362905091</v>
      </c>
      <c r="B3394" s="1">
        <v>4.0305399999999996E-9</v>
      </c>
      <c r="C3394" s="1">
        <f t="shared" si="52"/>
        <v>4.0305399999999992E-6</v>
      </c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</row>
    <row r="3395" spans="1:21">
      <c r="A3395" s="2">
        <v>28326.396029629628</v>
      </c>
      <c r="B3395" s="1">
        <v>4.0263200000000002E-9</v>
      </c>
      <c r="C3395" s="1">
        <f t="shared" ref="C3395:C3458" si="53">B3395*1000</f>
        <v>4.0263200000000004E-6</v>
      </c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</row>
    <row r="3396" spans="1:21">
      <c r="A3396" s="2">
        <v>28326.437696354165</v>
      </c>
      <c r="B3396" s="1">
        <v>4.0221099999999999E-9</v>
      </c>
      <c r="C3396" s="1">
        <f t="shared" si="53"/>
        <v>4.0221099999999998E-6</v>
      </c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</row>
    <row r="3397" spans="1:21">
      <c r="A3397" s="2">
        <v>28326.479363078703</v>
      </c>
      <c r="B3397" s="1">
        <v>4.0179100000000002E-9</v>
      </c>
      <c r="C3397" s="1">
        <f t="shared" si="53"/>
        <v>4.01791E-6</v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</row>
    <row r="3398" spans="1:21">
      <c r="A3398" s="2">
        <v>28326.52102980324</v>
      </c>
      <c r="B3398" s="1">
        <v>4.0137199999999997E-9</v>
      </c>
      <c r="C3398" s="1">
        <f t="shared" si="53"/>
        <v>4.0137199999999999E-6</v>
      </c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</row>
    <row r="3399" spans="1:21">
      <c r="A3399" s="2">
        <v>28326.562696527777</v>
      </c>
      <c r="B3399" s="1">
        <v>4.0095399999999998E-9</v>
      </c>
      <c r="C3399" s="1">
        <f t="shared" si="53"/>
        <v>4.0095399999999997E-6</v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</row>
    <row r="3400" spans="1:21">
      <c r="A3400" s="2">
        <v>28326.604363252314</v>
      </c>
      <c r="B3400" s="1">
        <v>4.0053699999999998E-9</v>
      </c>
      <c r="C3400" s="1">
        <f t="shared" si="53"/>
        <v>4.0053699999999994E-6</v>
      </c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</row>
    <row r="3401" spans="1:21">
      <c r="A3401" s="2">
        <v>28326.646029976851</v>
      </c>
      <c r="B3401" s="1">
        <v>4.0011999999999998E-9</v>
      </c>
      <c r="C3401" s="1">
        <f t="shared" si="53"/>
        <v>4.0011999999999999E-6</v>
      </c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</row>
    <row r="3402" spans="1:21">
      <c r="A3402" s="2">
        <v>28326.687696701389</v>
      </c>
      <c r="B3402" s="1">
        <v>3.9970500000000004E-9</v>
      </c>
      <c r="C3402" s="1">
        <f t="shared" si="53"/>
        <v>3.9970500000000001E-6</v>
      </c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</row>
    <row r="3403" spans="1:21">
      <c r="A3403" s="2">
        <v>28326.729363425926</v>
      </c>
      <c r="B3403" s="1">
        <v>3.9929000000000001E-9</v>
      </c>
      <c r="C3403" s="1">
        <f t="shared" si="53"/>
        <v>3.9929000000000003E-6</v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</row>
    <row r="3404" spans="1:21">
      <c r="A3404" s="2">
        <v>28326.771030150463</v>
      </c>
      <c r="B3404" s="1">
        <v>3.9887699999999997E-9</v>
      </c>
      <c r="C3404" s="1">
        <f t="shared" si="53"/>
        <v>3.9887699999999994E-6</v>
      </c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</row>
    <row r="3405" spans="1:21">
      <c r="A3405" s="2">
        <v>28326.812696875</v>
      </c>
      <c r="B3405" s="1">
        <v>3.98464E-9</v>
      </c>
      <c r="C3405" s="1">
        <f t="shared" si="53"/>
        <v>3.9846400000000002E-6</v>
      </c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</row>
    <row r="3406" spans="1:21">
      <c r="A3406" s="2">
        <v>28326.854363599537</v>
      </c>
      <c r="B3406" s="1">
        <v>3.9805200000000002E-9</v>
      </c>
      <c r="C3406" s="1">
        <f t="shared" si="53"/>
        <v>3.98052E-6</v>
      </c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</row>
    <row r="3407" spans="1:21">
      <c r="A3407" s="2">
        <v>28326.896030324075</v>
      </c>
      <c r="B3407" s="1">
        <v>3.9764100000000003E-9</v>
      </c>
      <c r="C3407" s="1">
        <f t="shared" si="53"/>
        <v>3.9764100000000004E-6</v>
      </c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</row>
    <row r="3408" spans="1:21">
      <c r="A3408" s="2">
        <v>28326.937697048612</v>
      </c>
      <c r="B3408" s="1">
        <v>3.9723100000000003E-9</v>
      </c>
      <c r="C3408" s="1">
        <f t="shared" si="53"/>
        <v>3.9723099999999999E-6</v>
      </c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</row>
    <row r="3409" spans="1:21">
      <c r="A3409" s="2">
        <v>28326.979363773149</v>
      </c>
      <c r="B3409" s="1">
        <v>3.9682100000000003E-9</v>
      </c>
      <c r="C3409" s="1">
        <f t="shared" si="53"/>
        <v>3.9682100000000002E-6</v>
      </c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</row>
    <row r="3410" spans="1:21">
      <c r="A3410" s="2">
        <v>28327.021030497686</v>
      </c>
      <c r="B3410" s="1">
        <v>3.96413E-9</v>
      </c>
      <c r="C3410" s="1">
        <f t="shared" si="53"/>
        <v>3.9641300000000003E-6</v>
      </c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</row>
    <row r="3411" spans="1:21">
      <c r="A3411" s="2">
        <v>28327.062697222224</v>
      </c>
      <c r="B3411" s="1">
        <v>3.9600499999999998E-9</v>
      </c>
      <c r="C3411" s="1">
        <f t="shared" si="53"/>
        <v>3.9600499999999995E-6</v>
      </c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</row>
    <row r="3412" spans="1:21">
      <c r="A3412" s="2">
        <v>28327.104363946761</v>
      </c>
      <c r="B3412" s="1">
        <v>3.9559900000000001E-9</v>
      </c>
      <c r="C3412" s="1">
        <f t="shared" si="53"/>
        <v>3.95599E-6</v>
      </c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</row>
    <row r="3413" spans="1:21">
      <c r="A3413" s="2">
        <v>28327.146030671298</v>
      </c>
      <c r="B3413" s="1">
        <v>3.9519299999999996E-9</v>
      </c>
      <c r="C3413" s="1">
        <f t="shared" si="53"/>
        <v>3.9519299999999998E-6</v>
      </c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</row>
    <row r="3414" spans="1:21">
      <c r="A3414" s="2">
        <v>28327.187697395835</v>
      </c>
      <c r="B3414" s="1">
        <v>3.9478799999999998E-9</v>
      </c>
      <c r="C3414" s="1">
        <f t="shared" si="53"/>
        <v>3.9478800000000002E-6</v>
      </c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</row>
    <row r="3415" spans="1:21">
      <c r="A3415" s="2">
        <v>28327.229364120369</v>
      </c>
      <c r="B3415" s="1">
        <v>3.9438399999999999E-9</v>
      </c>
      <c r="C3415" s="1">
        <f t="shared" si="53"/>
        <v>3.9438399999999997E-6</v>
      </c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</row>
    <row r="3416" spans="1:21">
      <c r="A3416" s="2">
        <v>28327.271030844906</v>
      </c>
      <c r="B3416" s="1">
        <v>3.9398E-9</v>
      </c>
      <c r="C3416" s="1">
        <f t="shared" si="53"/>
        <v>3.9398E-6</v>
      </c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</row>
    <row r="3417" spans="1:21">
      <c r="A3417" s="2">
        <v>28327.312697569443</v>
      </c>
      <c r="B3417" s="1">
        <v>3.9357799999999998E-9</v>
      </c>
      <c r="C3417" s="1">
        <f t="shared" si="53"/>
        <v>3.9357799999999999E-6</v>
      </c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</row>
    <row r="3418" spans="1:21">
      <c r="A3418" s="2">
        <v>28327.35436429398</v>
      </c>
      <c r="B3418" s="1">
        <v>3.9317599999999997E-9</v>
      </c>
      <c r="C3418" s="1">
        <f t="shared" si="53"/>
        <v>3.9317599999999999E-6</v>
      </c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</row>
    <row r="3419" spans="1:21">
      <c r="A3419" s="2">
        <v>28327.396031018518</v>
      </c>
      <c r="B3419" s="1">
        <v>3.9277600000000001E-9</v>
      </c>
      <c r="C3419" s="1">
        <f t="shared" si="53"/>
        <v>3.9277600000000005E-6</v>
      </c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</row>
    <row r="3420" spans="1:21">
      <c r="A3420" s="2">
        <v>28327.437697743055</v>
      </c>
      <c r="B3420" s="1">
        <v>3.9237599999999997E-9</v>
      </c>
      <c r="C3420" s="1">
        <f t="shared" si="53"/>
        <v>3.9237599999999993E-6</v>
      </c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</row>
    <row r="3421" spans="1:21">
      <c r="A3421" s="2">
        <v>28327.479364467592</v>
      </c>
      <c r="B3421" s="1">
        <v>3.91977E-9</v>
      </c>
      <c r="C3421" s="1">
        <f t="shared" si="53"/>
        <v>3.9197699999999997E-6</v>
      </c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</row>
    <row r="3422" spans="1:21">
      <c r="A3422" s="2">
        <v>28327.521031192129</v>
      </c>
      <c r="B3422" s="1">
        <v>3.9157800000000003E-9</v>
      </c>
      <c r="C3422" s="1">
        <f t="shared" si="53"/>
        <v>3.9157800000000001E-6</v>
      </c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</row>
    <row r="3423" spans="1:21">
      <c r="A3423" s="2">
        <v>28327.562697916666</v>
      </c>
      <c r="B3423" s="1">
        <v>3.9118100000000004E-9</v>
      </c>
      <c r="C3423" s="1">
        <f t="shared" si="53"/>
        <v>3.9118100000000002E-6</v>
      </c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</row>
    <row r="3424" spans="1:21">
      <c r="A3424" s="2">
        <v>28327.604364641204</v>
      </c>
      <c r="B3424" s="1">
        <v>3.9078399999999996E-9</v>
      </c>
      <c r="C3424" s="1">
        <f t="shared" si="53"/>
        <v>3.9078399999999995E-6</v>
      </c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</row>
    <row r="3425" spans="1:21">
      <c r="A3425" s="2">
        <v>28327.646031365741</v>
      </c>
      <c r="B3425" s="1">
        <v>3.9038900000000003E-9</v>
      </c>
      <c r="C3425" s="1">
        <f t="shared" si="53"/>
        <v>3.9038900000000002E-6</v>
      </c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</row>
    <row r="3426" spans="1:21">
      <c r="A3426" s="2">
        <v>28327.687698090278</v>
      </c>
      <c r="B3426" s="1">
        <v>3.8999400000000001E-9</v>
      </c>
      <c r="C3426" s="1">
        <f t="shared" si="53"/>
        <v>3.89994E-6</v>
      </c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</row>
    <row r="3427" spans="1:21">
      <c r="A3427" s="2">
        <v>28327.729364814815</v>
      </c>
      <c r="B3427" s="1">
        <v>3.8959999999999998E-9</v>
      </c>
      <c r="C3427" s="1">
        <f t="shared" si="53"/>
        <v>3.8959999999999996E-6</v>
      </c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</row>
    <row r="3428" spans="1:21">
      <c r="A3428" s="2">
        <v>28327.771031539352</v>
      </c>
      <c r="B3428" s="1">
        <v>3.8920600000000003E-9</v>
      </c>
      <c r="C3428" s="1">
        <f t="shared" si="53"/>
        <v>3.8920600000000001E-6</v>
      </c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</row>
    <row r="3429" spans="1:21">
      <c r="A3429" s="2">
        <v>28327.81269826389</v>
      </c>
      <c r="B3429" s="1">
        <v>3.8881399999999998E-9</v>
      </c>
      <c r="C3429" s="1">
        <f t="shared" si="53"/>
        <v>3.8881399999999995E-6</v>
      </c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</row>
    <row r="3430" spans="1:21">
      <c r="A3430" s="2">
        <v>28327.854364988427</v>
      </c>
      <c r="B3430" s="1">
        <v>3.8842200000000001E-9</v>
      </c>
      <c r="C3430" s="1">
        <f t="shared" si="53"/>
        <v>3.8842199999999997E-6</v>
      </c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</row>
    <row r="3431" spans="1:21">
      <c r="A3431" s="2">
        <v>28327.896031712964</v>
      </c>
      <c r="B3431" s="1">
        <v>3.8803100000000002E-9</v>
      </c>
      <c r="C3431" s="1">
        <f t="shared" si="53"/>
        <v>3.8803100000000006E-6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</row>
    <row r="3432" spans="1:21">
      <c r="A3432" s="2">
        <v>28327.937698437501</v>
      </c>
      <c r="B3432" s="1">
        <v>3.8764100000000003E-9</v>
      </c>
      <c r="C3432" s="1">
        <f t="shared" si="53"/>
        <v>3.8764100000000005E-6</v>
      </c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</row>
    <row r="3433" spans="1:21">
      <c r="A3433" s="2">
        <v>28327.979365162038</v>
      </c>
      <c r="B3433" s="1">
        <v>3.8725200000000002E-9</v>
      </c>
      <c r="C3433" s="1">
        <f t="shared" si="53"/>
        <v>3.8725200000000003E-6</v>
      </c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</row>
    <row r="3434" spans="1:21">
      <c r="A3434" s="2">
        <v>28328.021031886576</v>
      </c>
      <c r="B3434" s="1">
        <v>3.86864E-9</v>
      </c>
      <c r="C3434" s="1">
        <f t="shared" si="53"/>
        <v>3.8686399999999999E-6</v>
      </c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</row>
    <row r="3435" spans="1:21">
      <c r="A3435" s="2">
        <v>28328.062698611113</v>
      </c>
      <c r="B3435" s="1">
        <v>3.8647599999999998E-9</v>
      </c>
      <c r="C3435" s="1">
        <f t="shared" si="53"/>
        <v>3.8647599999999996E-6</v>
      </c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</row>
    <row r="3436" spans="1:21">
      <c r="A3436" s="2">
        <v>28328.104365335646</v>
      </c>
      <c r="B3436" s="1">
        <v>3.8608900000000003E-9</v>
      </c>
      <c r="C3436" s="1">
        <f t="shared" si="53"/>
        <v>3.8608899999999999E-6</v>
      </c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</row>
    <row r="3437" spans="1:21">
      <c r="A3437" s="2">
        <v>28328.146032060184</v>
      </c>
      <c r="B3437" s="1">
        <v>3.8570299999999999E-9</v>
      </c>
      <c r="C3437" s="1">
        <f t="shared" si="53"/>
        <v>3.8570300000000001E-6</v>
      </c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</row>
    <row r="3438" spans="1:21">
      <c r="A3438" s="2">
        <v>28328.187698784721</v>
      </c>
      <c r="B3438" s="1">
        <v>3.8531800000000001E-9</v>
      </c>
      <c r="C3438" s="1">
        <f t="shared" si="53"/>
        <v>3.8531800000000001E-6</v>
      </c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</row>
    <row r="3439" spans="1:21">
      <c r="A3439" s="2">
        <v>28328.229365509258</v>
      </c>
      <c r="B3439" s="1">
        <v>3.8493400000000003E-9</v>
      </c>
      <c r="C3439" s="1">
        <f t="shared" si="53"/>
        <v>3.84934E-6</v>
      </c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</row>
    <row r="3440" spans="1:21">
      <c r="A3440" s="2">
        <v>28328.271032233795</v>
      </c>
      <c r="B3440" s="1">
        <v>3.8454999999999996E-9</v>
      </c>
      <c r="C3440" s="1">
        <f t="shared" si="53"/>
        <v>3.8454999999999999E-6</v>
      </c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</row>
    <row r="3441" spans="1:21">
      <c r="A3441" s="2">
        <v>28328.312698958332</v>
      </c>
      <c r="B3441" s="1">
        <v>3.8416699999999996E-9</v>
      </c>
      <c r="C3441" s="1">
        <f t="shared" si="53"/>
        <v>3.8416699999999996E-6</v>
      </c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</row>
    <row r="3442" spans="1:21">
      <c r="A3442" s="2">
        <v>28328.35436568287</v>
      </c>
      <c r="B3442" s="1">
        <v>3.8378500000000003E-9</v>
      </c>
      <c r="C3442" s="1">
        <f t="shared" si="53"/>
        <v>3.83785E-6</v>
      </c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</row>
    <row r="3443" spans="1:21">
      <c r="A3443" s="2">
        <v>28328.396032407407</v>
      </c>
      <c r="B3443" s="1">
        <v>3.8340400000000001E-9</v>
      </c>
      <c r="C3443" s="1">
        <f t="shared" si="53"/>
        <v>3.8340400000000003E-6</v>
      </c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</row>
    <row r="3444" spans="1:21">
      <c r="A3444" s="2">
        <v>28328.437699131944</v>
      </c>
      <c r="B3444" s="1">
        <v>3.8302299999999999E-9</v>
      </c>
      <c r="C3444" s="1">
        <f t="shared" si="53"/>
        <v>3.8302299999999997E-6</v>
      </c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</row>
    <row r="3445" spans="1:21">
      <c r="A3445" s="2">
        <v>28328.479365856481</v>
      </c>
      <c r="B3445" s="1">
        <v>3.8264300000000004E-9</v>
      </c>
      <c r="C3445" s="1">
        <f t="shared" si="53"/>
        <v>3.8264300000000007E-6</v>
      </c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</row>
    <row r="3446" spans="1:21">
      <c r="A3446" s="2">
        <v>28328.521032581019</v>
      </c>
      <c r="B3446" s="1">
        <v>3.8226399999999999E-9</v>
      </c>
      <c r="C3446" s="1">
        <f t="shared" si="53"/>
        <v>3.8226399999999999E-6</v>
      </c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</row>
    <row r="3447" spans="1:21">
      <c r="A3447" s="2">
        <v>28328.562699305556</v>
      </c>
      <c r="B3447" s="1">
        <v>3.8188600000000002E-9</v>
      </c>
      <c r="C3447" s="1">
        <f t="shared" si="53"/>
        <v>3.8188600000000006E-6</v>
      </c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</row>
    <row r="3448" spans="1:21">
      <c r="A3448" s="2">
        <v>28328.604366030093</v>
      </c>
      <c r="B3448" s="1">
        <v>3.8150900000000003E-9</v>
      </c>
      <c r="C3448" s="1">
        <f t="shared" si="53"/>
        <v>3.8150900000000003E-6</v>
      </c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</row>
    <row r="3449" spans="1:21">
      <c r="A3449" s="2">
        <v>28328.64603275463</v>
      </c>
      <c r="B3449" s="1">
        <v>3.8113199999999996E-9</v>
      </c>
      <c r="C3449" s="1">
        <f t="shared" si="53"/>
        <v>3.8113199999999995E-6</v>
      </c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</row>
    <row r="3450" spans="1:21">
      <c r="A3450" s="2">
        <v>28328.687699479167</v>
      </c>
      <c r="B3450" s="1">
        <v>3.8075599999999996E-9</v>
      </c>
      <c r="C3450" s="1">
        <f t="shared" si="53"/>
        <v>3.8075599999999995E-6</v>
      </c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</row>
    <row r="3451" spans="1:21">
      <c r="A3451" s="2">
        <v>28328.729366203705</v>
      </c>
      <c r="B3451" s="1">
        <v>3.8038100000000003E-9</v>
      </c>
      <c r="C3451" s="1">
        <f t="shared" si="53"/>
        <v>3.8038100000000002E-6</v>
      </c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</row>
    <row r="3452" spans="1:21">
      <c r="A3452" s="2">
        <v>28328.771032928242</v>
      </c>
      <c r="B3452" s="1">
        <v>3.8000700000000001E-9</v>
      </c>
      <c r="C3452" s="1">
        <f t="shared" si="53"/>
        <v>3.8000700000000003E-6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</row>
    <row r="3453" spans="1:21">
      <c r="A3453" s="2">
        <v>28328.812699652779</v>
      </c>
      <c r="B3453" s="1">
        <v>3.7963299999999999E-9</v>
      </c>
      <c r="C3453" s="1">
        <f t="shared" si="53"/>
        <v>3.79633E-6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</row>
    <row r="3454" spans="1:21">
      <c r="A3454" s="2">
        <v>28328.854366377316</v>
      </c>
      <c r="B3454" s="1">
        <v>3.7926000000000003E-9</v>
      </c>
      <c r="C3454" s="1">
        <f t="shared" si="53"/>
        <v>3.7926000000000003E-6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</row>
    <row r="3455" spans="1:21">
      <c r="A3455" s="2">
        <v>28328.896033101853</v>
      </c>
      <c r="B3455" s="1">
        <v>3.7888799999999998E-9</v>
      </c>
      <c r="C3455" s="1">
        <f t="shared" si="53"/>
        <v>3.7888799999999997E-6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</row>
    <row r="3456" spans="1:21">
      <c r="A3456" s="2">
        <v>28328.937699826391</v>
      </c>
      <c r="B3456" s="1">
        <v>3.7851700000000001E-9</v>
      </c>
      <c r="C3456" s="1">
        <f t="shared" si="53"/>
        <v>3.7851700000000002E-6</v>
      </c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</row>
    <row r="3457" spans="1:21">
      <c r="A3457" s="2">
        <v>28328.979366550924</v>
      </c>
      <c r="B3457" s="1">
        <v>3.7814600000000003E-9</v>
      </c>
      <c r="C3457" s="1">
        <f t="shared" si="53"/>
        <v>3.7814600000000003E-6</v>
      </c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</row>
    <row r="3458" spans="1:21">
      <c r="A3458" s="2">
        <v>28329.021033275461</v>
      </c>
      <c r="B3458" s="1">
        <v>3.7777600000000004E-9</v>
      </c>
      <c r="C3458" s="1">
        <f t="shared" si="53"/>
        <v>3.7777600000000002E-6</v>
      </c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</row>
    <row r="3459" spans="1:21">
      <c r="A3459" s="2">
        <v>28329.062699999999</v>
      </c>
      <c r="B3459" s="1">
        <v>3.7740700000000004E-9</v>
      </c>
      <c r="C3459" s="1">
        <f t="shared" ref="C3459:C3522" si="54">B3459*1000</f>
        <v>3.7740700000000004E-6</v>
      </c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</row>
    <row r="3460" spans="1:21">
      <c r="A3460" s="2">
        <v>28329.104366724536</v>
      </c>
      <c r="B3460" s="1">
        <v>3.7703900000000003E-9</v>
      </c>
      <c r="C3460" s="1">
        <f t="shared" si="54"/>
        <v>3.7703900000000001E-6</v>
      </c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</row>
    <row r="3461" spans="1:21">
      <c r="A3461" s="2">
        <v>28329.146033449073</v>
      </c>
      <c r="B3461" s="1">
        <v>3.7667100000000001E-9</v>
      </c>
      <c r="C3461" s="1">
        <f t="shared" si="54"/>
        <v>3.7667100000000001E-6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</row>
    <row r="3462" spans="1:21">
      <c r="A3462" s="2">
        <v>28329.18770017361</v>
      </c>
      <c r="B3462" s="1">
        <v>3.7630499999999997E-9</v>
      </c>
      <c r="C3462" s="1">
        <f t="shared" si="54"/>
        <v>3.7630499999999999E-6</v>
      </c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</row>
    <row r="3463" spans="1:21">
      <c r="A3463" s="2">
        <v>28329.229366898147</v>
      </c>
      <c r="B3463" s="1">
        <v>3.7593800000000003E-9</v>
      </c>
      <c r="C3463" s="1">
        <f t="shared" si="54"/>
        <v>3.7593800000000002E-6</v>
      </c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</row>
    <row r="3464" spans="1:21">
      <c r="A3464" s="2">
        <v>28329.271033622685</v>
      </c>
      <c r="B3464" s="1">
        <v>3.7557299999999998E-9</v>
      </c>
      <c r="C3464" s="1">
        <f t="shared" si="54"/>
        <v>3.7557299999999999E-6</v>
      </c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</row>
    <row r="3465" spans="1:21">
      <c r="A3465" s="2">
        <v>28329.312700347222</v>
      </c>
      <c r="B3465" s="1">
        <v>3.7520800000000001E-9</v>
      </c>
      <c r="C3465" s="1">
        <f t="shared" si="54"/>
        <v>3.7520800000000003E-6</v>
      </c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</row>
    <row r="3466" spans="1:21">
      <c r="A3466" s="2">
        <v>28329.354367071759</v>
      </c>
      <c r="B3466" s="1">
        <v>3.7484400000000003E-9</v>
      </c>
      <c r="C3466" s="1">
        <f t="shared" si="54"/>
        <v>3.7484400000000002E-6</v>
      </c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</row>
    <row r="3467" spans="1:21">
      <c r="A3467" s="2">
        <v>28329.396033796296</v>
      </c>
      <c r="B3467" s="1">
        <v>3.7448099999999996E-9</v>
      </c>
      <c r="C3467" s="1">
        <f t="shared" si="54"/>
        <v>3.7448099999999996E-6</v>
      </c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</row>
    <row r="3468" spans="1:21">
      <c r="A3468" s="2">
        <v>28329.437700520833</v>
      </c>
      <c r="B3468" s="1">
        <v>3.7411900000000004E-9</v>
      </c>
      <c r="C3468" s="1">
        <f t="shared" si="54"/>
        <v>3.7411900000000004E-6</v>
      </c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</row>
    <row r="3469" spans="1:21">
      <c r="A3469" s="2">
        <v>28329.479367245371</v>
      </c>
      <c r="B3469" s="1">
        <v>3.7375700000000004E-9</v>
      </c>
      <c r="C3469" s="1">
        <f t="shared" si="54"/>
        <v>3.7375700000000005E-6</v>
      </c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</row>
    <row r="3470" spans="1:21">
      <c r="A3470" s="2">
        <v>28329.521033969908</v>
      </c>
      <c r="B3470" s="1">
        <v>3.7339600000000002E-9</v>
      </c>
      <c r="C3470" s="1">
        <f t="shared" si="54"/>
        <v>3.7339600000000003E-6</v>
      </c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</row>
    <row r="3471" spans="1:21">
      <c r="A3471" s="2">
        <v>28329.562700694445</v>
      </c>
      <c r="B3471" s="1">
        <v>3.73035E-9</v>
      </c>
      <c r="C3471" s="1">
        <f t="shared" si="54"/>
        <v>3.7303500000000002E-6</v>
      </c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</row>
    <row r="3472" spans="1:21">
      <c r="A3472" s="2">
        <v>28329.604367418982</v>
      </c>
      <c r="B3472" s="1">
        <v>3.7267599999999996E-9</v>
      </c>
      <c r="C3472" s="1">
        <f t="shared" si="54"/>
        <v>3.7267599999999998E-6</v>
      </c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</row>
    <row r="3473" spans="1:21">
      <c r="A3473" s="2">
        <v>28329.64603414352</v>
      </c>
      <c r="B3473" s="1">
        <v>3.7231700000000001E-9</v>
      </c>
      <c r="C3473" s="1">
        <f t="shared" si="54"/>
        <v>3.7231700000000002E-6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</row>
    <row r="3474" spans="1:21">
      <c r="A3474" s="2">
        <v>28329.687700868057</v>
      </c>
      <c r="B3474" s="1">
        <v>3.71959E-9</v>
      </c>
      <c r="C3474" s="1">
        <f t="shared" si="54"/>
        <v>3.7195900000000001E-6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</row>
    <row r="3475" spans="1:21">
      <c r="A3475" s="2">
        <v>28329.729367592594</v>
      </c>
      <c r="B3475" s="1">
        <v>3.7160099999999999E-9</v>
      </c>
      <c r="C3475" s="1">
        <f t="shared" si="54"/>
        <v>3.7160099999999999E-6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</row>
    <row r="3476" spans="1:21">
      <c r="A3476" s="2">
        <v>28329.771034317131</v>
      </c>
      <c r="B3476" s="1">
        <v>3.7124400000000001E-9</v>
      </c>
      <c r="C3476" s="1">
        <f t="shared" si="54"/>
        <v>3.7124400000000001E-6</v>
      </c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</row>
    <row r="3477" spans="1:21">
      <c r="A3477" s="2">
        <v>28329.812701041668</v>
      </c>
      <c r="B3477" s="1">
        <v>3.7088800000000001E-9</v>
      </c>
      <c r="C3477" s="1">
        <f t="shared" si="54"/>
        <v>3.7088800000000001E-6</v>
      </c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</row>
    <row r="3478" spans="1:21">
      <c r="A3478" s="2">
        <v>28329.854367766202</v>
      </c>
      <c r="B3478" s="1">
        <v>3.7053300000000001E-9</v>
      </c>
      <c r="C3478" s="1">
        <f t="shared" si="54"/>
        <v>3.7053299999999999E-6</v>
      </c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</row>
    <row r="3479" spans="1:21">
      <c r="A3479" s="2">
        <v>28329.896034490739</v>
      </c>
      <c r="B3479" s="1">
        <v>3.70178E-9</v>
      </c>
      <c r="C3479" s="1">
        <f t="shared" si="54"/>
        <v>3.7017800000000002E-6</v>
      </c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</row>
    <row r="3480" spans="1:21">
      <c r="A3480" s="2">
        <v>28329.937701215276</v>
      </c>
      <c r="B3480" s="1">
        <v>3.6982399999999998E-9</v>
      </c>
      <c r="C3480" s="1">
        <f t="shared" si="54"/>
        <v>3.6982399999999998E-6</v>
      </c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</row>
    <row r="3481" spans="1:21">
      <c r="A3481" s="2">
        <v>28329.979367939814</v>
      </c>
      <c r="B3481" s="1">
        <v>3.69471E-9</v>
      </c>
      <c r="C3481" s="1">
        <f t="shared" si="54"/>
        <v>3.6947099999999998E-6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</row>
    <row r="3482" spans="1:21">
      <c r="A3482" s="2">
        <v>28330.021034664351</v>
      </c>
      <c r="B3482" s="1">
        <v>3.6911800000000001E-9</v>
      </c>
      <c r="C3482" s="1">
        <f t="shared" si="54"/>
        <v>3.6911800000000002E-6</v>
      </c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</row>
    <row r="3483" spans="1:21">
      <c r="A3483" s="2">
        <v>28330.062701388888</v>
      </c>
      <c r="B3483" s="1">
        <v>3.6876600000000001E-9</v>
      </c>
      <c r="C3483" s="1">
        <f t="shared" si="54"/>
        <v>3.68766E-6</v>
      </c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</row>
    <row r="3484" spans="1:21">
      <c r="A3484" s="2">
        <v>28330.104368113425</v>
      </c>
      <c r="B3484" s="1">
        <v>3.6841499999999999E-9</v>
      </c>
      <c r="C3484" s="1">
        <f t="shared" si="54"/>
        <v>3.6841500000000001E-6</v>
      </c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</row>
    <row r="3485" spans="1:21">
      <c r="A3485" s="2">
        <v>28330.146034837962</v>
      </c>
      <c r="B3485" s="1">
        <v>3.6806500000000001E-9</v>
      </c>
      <c r="C3485" s="1">
        <f t="shared" si="54"/>
        <v>3.6806500000000001E-6</v>
      </c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</row>
    <row r="3486" spans="1:21">
      <c r="A3486" s="2">
        <v>28330.1877015625</v>
      </c>
      <c r="B3486" s="1">
        <v>3.6771499999999999E-9</v>
      </c>
      <c r="C3486" s="1">
        <f t="shared" si="54"/>
        <v>3.67715E-6</v>
      </c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</row>
    <row r="3487" spans="1:21">
      <c r="A3487" s="2">
        <v>28330.229368287037</v>
      </c>
      <c r="B3487" s="1">
        <v>3.6736599999999999E-9</v>
      </c>
      <c r="C3487" s="1">
        <f t="shared" si="54"/>
        <v>3.6736599999999998E-6</v>
      </c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</row>
    <row r="3488" spans="1:21">
      <c r="A3488" s="2">
        <v>28330.271035011574</v>
      </c>
      <c r="B3488" s="1">
        <v>3.67017E-9</v>
      </c>
      <c r="C3488" s="1">
        <f t="shared" si="54"/>
        <v>3.67017E-6</v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</row>
    <row r="3489" spans="1:21">
      <c r="A3489" s="2">
        <v>28330.312701736111</v>
      </c>
      <c r="B3489" s="1">
        <v>3.6666899999999999E-9</v>
      </c>
      <c r="C3489" s="1">
        <f t="shared" si="54"/>
        <v>3.6666899999999997E-6</v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</row>
    <row r="3490" spans="1:21">
      <c r="A3490" s="2">
        <v>28330.354368460648</v>
      </c>
      <c r="B3490" s="1">
        <v>3.6632200000000001E-9</v>
      </c>
      <c r="C3490" s="1">
        <f t="shared" si="54"/>
        <v>3.6632200000000001E-6</v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</row>
    <row r="3491" spans="1:21">
      <c r="A3491" s="2">
        <v>28330.396035185186</v>
      </c>
      <c r="B3491" s="1">
        <v>3.6597600000000002E-9</v>
      </c>
      <c r="C3491" s="1">
        <f t="shared" si="54"/>
        <v>3.6597600000000003E-6</v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</row>
    <row r="3492" spans="1:21">
      <c r="A3492" s="2">
        <v>28330.437701909723</v>
      </c>
      <c r="B3492" s="1">
        <v>3.6562999999999999E-9</v>
      </c>
      <c r="C3492" s="1">
        <f t="shared" si="54"/>
        <v>3.6563E-6</v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</row>
    <row r="3493" spans="1:21">
      <c r="A3493" s="2">
        <v>28330.47936863426</v>
      </c>
      <c r="B3493" s="1">
        <v>3.6528499999999999E-9</v>
      </c>
      <c r="C3493" s="1">
        <f t="shared" si="54"/>
        <v>3.6528499999999997E-6</v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</row>
    <row r="3494" spans="1:21">
      <c r="A3494" s="2">
        <v>28330.521035358797</v>
      </c>
      <c r="B3494" s="1">
        <v>3.6493999999999998E-9</v>
      </c>
      <c r="C3494" s="1">
        <f t="shared" si="54"/>
        <v>3.6493999999999997E-6</v>
      </c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</row>
    <row r="3495" spans="1:21">
      <c r="A3495" s="2">
        <v>28330.562702083334</v>
      </c>
      <c r="B3495" s="1">
        <v>3.64597E-9</v>
      </c>
      <c r="C3495" s="1">
        <f t="shared" si="54"/>
        <v>3.6459699999999999E-6</v>
      </c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</row>
    <row r="3496" spans="1:21">
      <c r="A3496" s="2">
        <v>28330.604368807872</v>
      </c>
      <c r="B3496" s="1">
        <v>3.6425400000000001E-9</v>
      </c>
      <c r="C3496" s="1">
        <f t="shared" si="54"/>
        <v>3.6425400000000001E-6</v>
      </c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</row>
    <row r="3497" spans="1:21">
      <c r="A3497" s="2">
        <v>28330.646035532409</v>
      </c>
      <c r="B3497" s="1">
        <v>3.6391099999999999E-9</v>
      </c>
      <c r="C3497" s="1">
        <f t="shared" si="54"/>
        <v>3.6391099999999999E-6</v>
      </c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</row>
    <row r="3498" spans="1:21">
      <c r="A3498" s="2">
        <v>28330.687702256946</v>
      </c>
      <c r="B3498" s="1">
        <v>3.6356899999999999E-9</v>
      </c>
      <c r="C3498" s="1">
        <f t="shared" si="54"/>
        <v>3.6356899999999999E-6</v>
      </c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499" spans="1:21">
      <c r="A3499" s="2">
        <v>28330.729368981483</v>
      </c>
      <c r="B3499" s="1">
        <v>3.6322800000000002E-9</v>
      </c>
      <c r="C3499" s="1">
        <f t="shared" si="54"/>
        <v>3.6322800000000002E-6</v>
      </c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</row>
    <row r="3500" spans="1:21">
      <c r="A3500" s="2">
        <v>28330.771035706017</v>
      </c>
      <c r="B3500" s="1">
        <v>3.62888E-9</v>
      </c>
      <c r="C3500" s="1">
        <f t="shared" si="54"/>
        <v>3.62888E-6</v>
      </c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</row>
    <row r="3501" spans="1:21">
      <c r="A3501" s="2">
        <v>28330.812702430554</v>
      </c>
      <c r="B3501" s="1">
        <v>3.6254800000000002E-9</v>
      </c>
      <c r="C3501" s="1">
        <f t="shared" si="54"/>
        <v>3.6254800000000001E-6</v>
      </c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</row>
    <row r="3502" spans="1:21">
      <c r="A3502" s="2">
        <v>28330.854369155091</v>
      </c>
      <c r="B3502" s="1">
        <v>3.6220899999999998E-9</v>
      </c>
      <c r="C3502" s="1">
        <f t="shared" si="54"/>
        <v>3.6220899999999997E-6</v>
      </c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</row>
    <row r="3503" spans="1:21">
      <c r="A3503" s="2">
        <v>28330.896035879628</v>
      </c>
      <c r="B3503" s="1">
        <v>3.6187099999999998E-9</v>
      </c>
      <c r="C3503" s="1">
        <f t="shared" si="54"/>
        <v>3.6187099999999996E-6</v>
      </c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</row>
    <row r="3504" spans="1:21">
      <c r="A3504" s="2">
        <v>28330.937702604166</v>
      </c>
      <c r="B3504" s="1">
        <v>3.6153300000000002E-9</v>
      </c>
      <c r="C3504" s="1">
        <f t="shared" si="54"/>
        <v>3.6153300000000003E-6</v>
      </c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</row>
    <row r="3505" spans="1:21">
      <c r="A3505" s="2">
        <v>28330.979369328703</v>
      </c>
      <c r="B3505" s="1">
        <v>3.61196E-9</v>
      </c>
      <c r="C3505" s="1">
        <f t="shared" si="54"/>
        <v>3.6119600000000001E-6</v>
      </c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</row>
    <row r="3506" spans="1:21">
      <c r="A3506" s="2">
        <v>28331.02103605324</v>
      </c>
      <c r="B3506" s="1">
        <v>3.6085899999999998E-9</v>
      </c>
      <c r="C3506" s="1">
        <f t="shared" si="54"/>
        <v>3.6085899999999998E-6</v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</row>
    <row r="3507" spans="1:21">
      <c r="A3507" s="2">
        <v>28331.062702777777</v>
      </c>
      <c r="B3507" s="1">
        <v>3.60523E-9</v>
      </c>
      <c r="C3507" s="1">
        <f t="shared" si="54"/>
        <v>3.6052299999999998E-6</v>
      </c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</row>
    <row r="3508" spans="1:21">
      <c r="A3508" s="2">
        <v>28331.104369502315</v>
      </c>
      <c r="B3508" s="1">
        <v>3.60188E-9</v>
      </c>
      <c r="C3508" s="1">
        <f t="shared" si="54"/>
        <v>3.6018800000000001E-6</v>
      </c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</row>
    <row r="3509" spans="1:21">
      <c r="A3509" s="2">
        <v>28331.146036226852</v>
      </c>
      <c r="B3509" s="1">
        <v>3.59853E-9</v>
      </c>
      <c r="C3509" s="1">
        <f t="shared" si="54"/>
        <v>3.5985299999999999E-6</v>
      </c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</row>
    <row r="3510" spans="1:21">
      <c r="A3510" s="2">
        <v>28331.187702951389</v>
      </c>
      <c r="B3510" s="1">
        <v>3.5951899999999999E-9</v>
      </c>
      <c r="C3510" s="1">
        <f t="shared" si="54"/>
        <v>3.59519E-6</v>
      </c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</row>
    <row r="3511" spans="1:21">
      <c r="A3511" s="2">
        <v>28331.229369675926</v>
      </c>
      <c r="B3511" s="1">
        <v>3.59186E-9</v>
      </c>
      <c r="C3511" s="1">
        <f t="shared" si="54"/>
        <v>3.59186E-6</v>
      </c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</row>
    <row r="3512" spans="1:21">
      <c r="A3512" s="2">
        <v>28331.271036400463</v>
      </c>
      <c r="B3512" s="1">
        <v>3.5885299999999998E-9</v>
      </c>
      <c r="C3512" s="1">
        <f t="shared" si="54"/>
        <v>3.58853E-6</v>
      </c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</row>
    <row r="3513" spans="1:21">
      <c r="A3513" s="2">
        <v>28331.312703125001</v>
      </c>
      <c r="B3513" s="1">
        <v>3.5852099999999999E-9</v>
      </c>
      <c r="C3513" s="1">
        <f t="shared" si="54"/>
        <v>3.5852099999999998E-6</v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</row>
    <row r="3514" spans="1:21">
      <c r="A3514" s="2">
        <v>28331.354369849538</v>
      </c>
      <c r="B3514" s="1">
        <v>3.5818999999999998E-9</v>
      </c>
      <c r="C3514" s="1">
        <f t="shared" si="54"/>
        <v>3.5819E-6</v>
      </c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</row>
    <row r="3515" spans="1:21">
      <c r="A3515" s="2">
        <v>28331.396036574075</v>
      </c>
      <c r="B3515" s="1">
        <v>3.5785900000000002E-9</v>
      </c>
      <c r="C3515" s="1">
        <f t="shared" si="54"/>
        <v>3.5785900000000001E-6</v>
      </c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</row>
    <row r="3516" spans="1:21">
      <c r="A3516" s="2">
        <v>28331.437703298612</v>
      </c>
      <c r="B3516" s="1">
        <v>3.57529E-9</v>
      </c>
      <c r="C3516" s="1">
        <f t="shared" si="54"/>
        <v>3.57529E-6</v>
      </c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</row>
    <row r="3517" spans="1:21">
      <c r="A3517" s="2">
        <v>28331.479370023149</v>
      </c>
      <c r="B3517" s="1">
        <v>3.5719900000000002E-9</v>
      </c>
      <c r="C3517" s="1">
        <f t="shared" si="54"/>
        <v>3.57199E-6</v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</row>
    <row r="3518" spans="1:21">
      <c r="A3518" s="2">
        <v>28331.521036747687</v>
      </c>
      <c r="B3518" s="1">
        <v>3.5686999999999999E-9</v>
      </c>
      <c r="C3518" s="1">
        <f t="shared" si="54"/>
        <v>3.5686999999999998E-6</v>
      </c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</row>
    <row r="3519" spans="1:21">
      <c r="A3519" s="2">
        <v>28331.562703472224</v>
      </c>
      <c r="B3519" s="1">
        <v>3.5654199999999999E-9</v>
      </c>
      <c r="C3519" s="1">
        <f t="shared" si="54"/>
        <v>3.5654199999999999E-6</v>
      </c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</row>
    <row r="3520" spans="1:21">
      <c r="A3520" s="2">
        <v>28331.604370196761</v>
      </c>
      <c r="B3520" s="1">
        <v>3.5621399999999999E-9</v>
      </c>
      <c r="C3520" s="1">
        <f t="shared" si="54"/>
        <v>3.56214E-6</v>
      </c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</row>
    <row r="3521" spans="1:21">
      <c r="A3521" s="2">
        <v>28331.646036921295</v>
      </c>
      <c r="B3521" s="1">
        <v>3.5588700000000001E-9</v>
      </c>
      <c r="C3521" s="1">
        <f t="shared" si="54"/>
        <v>3.5588699999999999E-6</v>
      </c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</row>
    <row r="3522" spans="1:21">
      <c r="A3522" s="2">
        <v>28331.687703645832</v>
      </c>
      <c r="B3522" s="1">
        <v>3.5556099999999999E-9</v>
      </c>
      <c r="C3522" s="1">
        <f t="shared" si="54"/>
        <v>3.5556099999999997E-6</v>
      </c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</row>
    <row r="3523" spans="1:21">
      <c r="A3523" s="2">
        <v>28331.729370370369</v>
      </c>
      <c r="B3523" s="1">
        <v>3.55235E-9</v>
      </c>
      <c r="C3523" s="1">
        <f t="shared" ref="C3523:C3586" si="55">B3523*1000</f>
        <v>3.55235E-6</v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</row>
    <row r="3524" spans="1:21">
      <c r="A3524" s="2">
        <v>28331.771037094906</v>
      </c>
      <c r="B3524" s="1">
        <v>3.5491000000000001E-9</v>
      </c>
      <c r="C3524" s="1">
        <f t="shared" si="55"/>
        <v>3.5491E-6</v>
      </c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</row>
    <row r="3525" spans="1:21">
      <c r="A3525" s="2">
        <v>28331.812703819443</v>
      </c>
      <c r="B3525" s="1">
        <v>3.5458500000000001E-9</v>
      </c>
      <c r="C3525" s="1">
        <f t="shared" si="55"/>
        <v>3.5458500000000001E-6</v>
      </c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</row>
    <row r="3526" spans="1:21">
      <c r="A3526" s="2">
        <v>28331.854370543981</v>
      </c>
      <c r="B3526" s="1">
        <v>3.54261E-9</v>
      </c>
      <c r="C3526" s="1">
        <f t="shared" si="55"/>
        <v>3.54261E-6</v>
      </c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</row>
    <row r="3527" spans="1:21">
      <c r="A3527" s="2">
        <v>28331.896037268518</v>
      </c>
      <c r="B3527" s="1">
        <v>3.5393799999999998E-9</v>
      </c>
      <c r="C3527" s="1">
        <f t="shared" si="55"/>
        <v>3.5393799999999998E-6</v>
      </c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</row>
    <row r="3528" spans="1:21">
      <c r="A3528" s="2">
        <v>28331.937703993055</v>
      </c>
      <c r="B3528" s="1">
        <v>3.53615E-9</v>
      </c>
      <c r="C3528" s="1">
        <f t="shared" si="55"/>
        <v>3.53615E-6</v>
      </c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</row>
    <row r="3529" spans="1:21">
      <c r="A3529" s="2">
        <v>28331.979370717592</v>
      </c>
      <c r="B3529" s="1">
        <v>3.5329300000000001E-9</v>
      </c>
      <c r="C3529" s="1">
        <f t="shared" si="55"/>
        <v>3.5329300000000001E-6</v>
      </c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</row>
    <row r="3530" spans="1:21">
      <c r="A3530" s="2">
        <v>28332.021037442129</v>
      </c>
      <c r="B3530" s="1">
        <v>3.5297200000000001E-9</v>
      </c>
      <c r="C3530" s="1">
        <f t="shared" si="55"/>
        <v>3.52972E-6</v>
      </c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</row>
    <row r="3531" spans="1:21">
      <c r="A3531" s="2">
        <v>28332.062704166667</v>
      </c>
      <c r="B3531" s="1">
        <v>3.5265100000000001E-9</v>
      </c>
      <c r="C3531" s="1">
        <f t="shared" si="55"/>
        <v>3.5265099999999999E-6</v>
      </c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</row>
    <row r="3532" spans="1:21">
      <c r="A3532" s="2">
        <v>28332.104370891204</v>
      </c>
      <c r="B3532" s="1">
        <v>3.5233E-9</v>
      </c>
      <c r="C3532" s="1">
        <f t="shared" si="55"/>
        <v>3.5233000000000002E-6</v>
      </c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</row>
    <row r="3533" spans="1:21">
      <c r="A3533" s="2">
        <v>28332.146037615741</v>
      </c>
      <c r="B3533" s="1">
        <v>3.5201100000000002E-9</v>
      </c>
      <c r="C3533" s="1">
        <f t="shared" si="55"/>
        <v>3.5201100000000003E-6</v>
      </c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</row>
    <row r="3534" spans="1:21">
      <c r="A3534" s="2">
        <v>28332.187704340278</v>
      </c>
      <c r="B3534" s="1">
        <v>3.51691E-9</v>
      </c>
      <c r="C3534" s="1">
        <f t="shared" si="55"/>
        <v>3.51691E-6</v>
      </c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</row>
    <row r="3535" spans="1:21">
      <c r="A3535" s="2">
        <v>28332.229371064815</v>
      </c>
      <c r="B3535" s="1">
        <v>3.51373E-9</v>
      </c>
      <c r="C3535" s="1">
        <f t="shared" si="55"/>
        <v>3.5137299999999999E-6</v>
      </c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</row>
    <row r="3536" spans="1:21">
      <c r="A3536" s="2">
        <v>28332.271037789353</v>
      </c>
      <c r="B3536" s="1">
        <v>3.51055E-9</v>
      </c>
      <c r="C3536" s="1">
        <f t="shared" si="55"/>
        <v>3.5105500000000002E-6</v>
      </c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</row>
    <row r="3537" spans="1:21">
      <c r="A3537" s="2">
        <v>28332.31270451389</v>
      </c>
      <c r="B3537" s="1">
        <v>3.5073799999999999E-9</v>
      </c>
      <c r="C3537" s="1">
        <f t="shared" si="55"/>
        <v>3.50738E-6</v>
      </c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</row>
    <row r="3538" spans="1:21">
      <c r="A3538" s="2">
        <v>28332.354371238427</v>
      </c>
      <c r="B3538" s="1">
        <v>3.5042099999999998E-9</v>
      </c>
      <c r="C3538" s="1">
        <f t="shared" si="55"/>
        <v>3.5042099999999997E-6</v>
      </c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</row>
    <row r="3539" spans="1:21">
      <c r="A3539" s="2">
        <v>28332.396037962964</v>
      </c>
      <c r="B3539" s="1">
        <v>3.50105E-9</v>
      </c>
      <c r="C3539" s="1">
        <f t="shared" si="55"/>
        <v>3.5010500000000001E-6</v>
      </c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</row>
    <row r="3540" spans="1:21">
      <c r="A3540" s="2">
        <v>28332.437704687502</v>
      </c>
      <c r="B3540" s="1">
        <v>3.4978899999999998E-9</v>
      </c>
      <c r="C3540" s="1">
        <f t="shared" si="55"/>
        <v>3.4978899999999997E-6</v>
      </c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</row>
    <row r="3541" spans="1:21">
      <c r="A3541" s="2">
        <v>28332.479371412039</v>
      </c>
      <c r="B3541" s="1">
        <v>3.4947399999999999E-9</v>
      </c>
      <c r="C3541" s="1">
        <f t="shared" si="55"/>
        <v>3.49474E-6</v>
      </c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</row>
    <row r="3542" spans="1:21">
      <c r="A3542" s="2">
        <v>28332.521038136572</v>
      </c>
      <c r="B3542" s="1">
        <v>3.4915999999999998E-9</v>
      </c>
      <c r="C3542" s="1">
        <f t="shared" si="55"/>
        <v>3.4915999999999997E-6</v>
      </c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</row>
    <row r="3543" spans="1:21">
      <c r="A3543" s="2">
        <v>28332.56270486111</v>
      </c>
      <c r="B3543" s="1">
        <v>3.4884600000000002E-9</v>
      </c>
      <c r="C3543" s="1">
        <f t="shared" si="55"/>
        <v>3.4884600000000003E-6</v>
      </c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</row>
    <row r="3544" spans="1:21">
      <c r="A3544" s="2">
        <v>28332.604371585647</v>
      </c>
      <c r="B3544" s="1">
        <v>3.4853200000000001E-9</v>
      </c>
      <c r="C3544" s="1">
        <f t="shared" si="55"/>
        <v>3.48532E-6</v>
      </c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</row>
    <row r="3545" spans="1:21">
      <c r="A3545" s="2">
        <v>28332.646038310184</v>
      </c>
      <c r="B3545" s="1">
        <v>3.4821999999999998E-9</v>
      </c>
      <c r="C3545" s="1">
        <f t="shared" si="55"/>
        <v>3.4821999999999999E-6</v>
      </c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</row>
    <row r="3546" spans="1:21">
      <c r="A3546" s="2">
        <v>28332.687705034721</v>
      </c>
      <c r="B3546" s="1">
        <v>3.4790799999999999E-9</v>
      </c>
      <c r="C3546" s="1">
        <f t="shared" si="55"/>
        <v>3.4790799999999997E-6</v>
      </c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</row>
    <row r="3547" spans="1:21">
      <c r="A3547" s="2">
        <v>28332.729371759258</v>
      </c>
      <c r="B3547" s="1">
        <v>3.4759600000000001E-9</v>
      </c>
      <c r="C3547" s="1">
        <f t="shared" si="55"/>
        <v>3.47596E-6</v>
      </c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</row>
    <row r="3548" spans="1:21">
      <c r="A3548" s="2">
        <v>28332.771038483796</v>
      </c>
      <c r="B3548" s="1">
        <v>3.4728500000000001E-9</v>
      </c>
      <c r="C3548" s="1">
        <f t="shared" si="55"/>
        <v>3.4728500000000001E-6</v>
      </c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</row>
    <row r="3549" spans="1:21">
      <c r="A3549" s="2">
        <v>28332.812705208333</v>
      </c>
      <c r="B3549" s="1">
        <v>3.4697499999999999E-9</v>
      </c>
      <c r="C3549" s="1">
        <f t="shared" si="55"/>
        <v>3.4697500000000001E-6</v>
      </c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</row>
    <row r="3550" spans="1:21">
      <c r="A3550" s="2">
        <v>28332.85437193287</v>
      </c>
      <c r="B3550" s="1">
        <v>3.4666499999999998E-9</v>
      </c>
      <c r="C3550" s="1">
        <f t="shared" si="55"/>
        <v>3.4666499999999997E-6</v>
      </c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</row>
    <row r="3551" spans="1:21">
      <c r="A3551" s="2">
        <v>28332.896038657407</v>
      </c>
      <c r="B3551" s="1">
        <v>3.46356E-9</v>
      </c>
      <c r="C3551" s="1">
        <f t="shared" si="55"/>
        <v>3.4635599999999999E-6</v>
      </c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</row>
    <row r="3552" spans="1:21">
      <c r="A3552" s="2">
        <v>28332.937705381944</v>
      </c>
      <c r="B3552" s="1">
        <v>3.4604700000000001E-9</v>
      </c>
      <c r="C3552" s="1">
        <f t="shared" si="55"/>
        <v>3.4604700000000002E-6</v>
      </c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</row>
    <row r="3553" spans="1:21">
      <c r="A3553" s="2">
        <v>28332.979372106482</v>
      </c>
      <c r="B3553" s="1">
        <v>3.4573900000000002E-9</v>
      </c>
      <c r="C3553" s="1">
        <f t="shared" si="55"/>
        <v>3.4573900000000003E-6</v>
      </c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</row>
    <row r="3554" spans="1:21">
      <c r="A3554" s="2">
        <v>28333.021038831019</v>
      </c>
      <c r="B3554" s="1">
        <v>3.4543099999999998E-9</v>
      </c>
      <c r="C3554" s="1">
        <f t="shared" si="55"/>
        <v>3.45431E-6</v>
      </c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</row>
    <row r="3555" spans="1:21">
      <c r="A3555" s="2">
        <v>28333.062705555556</v>
      </c>
      <c r="B3555" s="1">
        <v>3.4512400000000002E-9</v>
      </c>
      <c r="C3555" s="1">
        <f t="shared" si="55"/>
        <v>3.4512400000000003E-6</v>
      </c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</row>
    <row r="3556" spans="1:21">
      <c r="A3556" s="2">
        <v>28333.104372280093</v>
      </c>
      <c r="B3556" s="1">
        <v>3.44818E-9</v>
      </c>
      <c r="C3556" s="1">
        <f t="shared" si="55"/>
        <v>3.4481800000000002E-6</v>
      </c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</row>
    <row r="3557" spans="1:21">
      <c r="A3557" s="2">
        <v>28333.14603900463</v>
      </c>
      <c r="B3557" s="1">
        <v>3.4451200000000002E-9</v>
      </c>
      <c r="C3557" s="1">
        <f t="shared" si="55"/>
        <v>3.4451200000000004E-6</v>
      </c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</row>
    <row r="3558" spans="1:21">
      <c r="A3558" s="2">
        <v>28333.187705729168</v>
      </c>
      <c r="B3558" s="1">
        <v>3.4420699999999999E-9</v>
      </c>
      <c r="C3558" s="1">
        <f t="shared" si="55"/>
        <v>3.4420700000000001E-6</v>
      </c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</row>
    <row r="3559" spans="1:21">
      <c r="A3559" s="2">
        <v>28333.229372453705</v>
      </c>
      <c r="B3559" s="1">
        <v>3.43902E-9</v>
      </c>
      <c r="C3559" s="1">
        <f t="shared" si="55"/>
        <v>3.4390200000000002E-6</v>
      </c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</row>
    <row r="3560" spans="1:21">
      <c r="A3560" s="2">
        <v>28333.271039178242</v>
      </c>
      <c r="B3560" s="1">
        <v>3.43598E-9</v>
      </c>
      <c r="C3560" s="1">
        <f t="shared" si="55"/>
        <v>3.4359800000000001E-6</v>
      </c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</row>
    <row r="3561" spans="1:21">
      <c r="A3561" s="2">
        <v>28333.312705902779</v>
      </c>
      <c r="B3561" s="1">
        <v>3.4329399999999999E-9</v>
      </c>
      <c r="C3561" s="1">
        <f t="shared" si="55"/>
        <v>3.43294E-6</v>
      </c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</row>
    <row r="3562" spans="1:21">
      <c r="A3562" s="2">
        <v>28333.354372627316</v>
      </c>
      <c r="B3562" s="1">
        <v>3.4299100000000002E-9</v>
      </c>
      <c r="C3562" s="1">
        <f t="shared" si="55"/>
        <v>3.4299100000000003E-6</v>
      </c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</row>
    <row r="3563" spans="1:21">
      <c r="A3563" s="2">
        <v>28333.39603935185</v>
      </c>
      <c r="B3563" s="1">
        <v>3.4268899999999999E-9</v>
      </c>
      <c r="C3563" s="1">
        <f t="shared" si="55"/>
        <v>3.4268899999999999E-6</v>
      </c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</row>
    <row r="3564" spans="1:21">
      <c r="A3564" s="2">
        <v>28333.437706076387</v>
      </c>
      <c r="B3564" s="1">
        <v>3.4238700000000001E-9</v>
      </c>
      <c r="C3564" s="1">
        <f t="shared" si="55"/>
        <v>3.42387E-6</v>
      </c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</row>
    <row r="3565" spans="1:21">
      <c r="A3565" s="2">
        <v>28333.479372800924</v>
      </c>
      <c r="B3565" s="1">
        <v>3.4208499999999998E-9</v>
      </c>
      <c r="C3565" s="1">
        <f t="shared" si="55"/>
        <v>3.4208499999999996E-6</v>
      </c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</row>
    <row r="3566" spans="1:21">
      <c r="A3566" s="2">
        <v>28333.521039525462</v>
      </c>
      <c r="B3566" s="1">
        <v>3.4178399999999999E-9</v>
      </c>
      <c r="C3566" s="1">
        <f t="shared" si="55"/>
        <v>3.41784E-6</v>
      </c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</row>
    <row r="3567" spans="1:21">
      <c r="A3567" s="2">
        <v>28333.562706249999</v>
      </c>
      <c r="B3567" s="1">
        <v>3.4148400000000002E-9</v>
      </c>
      <c r="C3567" s="1">
        <f t="shared" si="55"/>
        <v>3.4148400000000002E-6</v>
      </c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</row>
    <row r="3568" spans="1:21">
      <c r="A3568" s="2">
        <v>28333.604372974536</v>
      </c>
      <c r="B3568" s="1">
        <v>3.4118400000000001E-9</v>
      </c>
      <c r="C3568" s="1">
        <f t="shared" si="55"/>
        <v>3.4118399999999999E-6</v>
      </c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</row>
    <row r="3569" spans="1:21">
      <c r="A3569" s="2">
        <v>28333.646039699073</v>
      </c>
      <c r="B3569" s="1">
        <v>3.4088499999999999E-9</v>
      </c>
      <c r="C3569" s="1">
        <f t="shared" si="55"/>
        <v>3.40885E-6</v>
      </c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</row>
    <row r="3570" spans="1:21">
      <c r="A3570" s="2">
        <v>28333.687706423611</v>
      </c>
      <c r="B3570" s="1">
        <v>3.4058600000000001E-9</v>
      </c>
      <c r="C3570" s="1">
        <f t="shared" si="55"/>
        <v>3.40586E-6</v>
      </c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</row>
    <row r="3571" spans="1:21">
      <c r="A3571" s="2">
        <v>28333.729373148148</v>
      </c>
      <c r="B3571" s="1">
        <v>3.4028800000000001E-9</v>
      </c>
      <c r="C3571" s="1">
        <f t="shared" si="55"/>
        <v>3.4028799999999999E-6</v>
      </c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</row>
    <row r="3572" spans="1:21">
      <c r="A3572" s="2">
        <v>28333.771039872685</v>
      </c>
      <c r="B3572" s="1">
        <v>3.3998999999999998E-9</v>
      </c>
      <c r="C3572" s="1">
        <f t="shared" si="55"/>
        <v>3.3998999999999998E-6</v>
      </c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</row>
    <row r="3573" spans="1:21">
      <c r="A3573" s="2">
        <v>28333.812706597222</v>
      </c>
      <c r="B3573" s="1">
        <v>3.3969300000000002E-9</v>
      </c>
      <c r="C3573" s="1">
        <f t="shared" si="55"/>
        <v>3.39693E-6</v>
      </c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</row>
    <row r="3574" spans="1:21">
      <c r="A3574" s="2">
        <v>28333.854373321759</v>
      </c>
      <c r="B3574" s="1">
        <v>3.39397E-9</v>
      </c>
      <c r="C3574" s="1">
        <f t="shared" si="55"/>
        <v>3.39397E-6</v>
      </c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1:21">
      <c r="A3575" s="2">
        <v>28333.896040046297</v>
      </c>
      <c r="B3575" s="1">
        <v>3.3910099999999999E-9</v>
      </c>
      <c r="C3575" s="1">
        <f t="shared" si="55"/>
        <v>3.3910099999999997E-6</v>
      </c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</row>
    <row r="3576" spans="1:21">
      <c r="A3576" s="2">
        <v>28333.937706770834</v>
      </c>
      <c r="B3576" s="1">
        <v>3.3880500000000001E-9</v>
      </c>
      <c r="C3576" s="1">
        <f t="shared" si="55"/>
        <v>3.3880500000000001E-6</v>
      </c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</row>
    <row r="3577" spans="1:21">
      <c r="A3577" s="2">
        <v>28333.979373495371</v>
      </c>
      <c r="B3577" s="1">
        <v>3.3850999999999998E-9</v>
      </c>
      <c r="C3577" s="1">
        <f t="shared" si="55"/>
        <v>3.3851E-6</v>
      </c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</row>
    <row r="3578" spans="1:21">
      <c r="A3578" s="2">
        <v>28334.021040219908</v>
      </c>
      <c r="B3578" s="1">
        <v>3.3821599999999998E-9</v>
      </c>
      <c r="C3578" s="1">
        <f t="shared" si="55"/>
        <v>3.3821599999999997E-6</v>
      </c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</row>
    <row r="3579" spans="1:21">
      <c r="A3579" s="2">
        <v>28334.062706944445</v>
      </c>
      <c r="B3579" s="1">
        <v>3.3792199999999998E-9</v>
      </c>
      <c r="C3579" s="1">
        <f t="shared" si="55"/>
        <v>3.3792199999999999E-6</v>
      </c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</row>
    <row r="3580" spans="1:21">
      <c r="A3580" s="2">
        <v>28334.104373668983</v>
      </c>
      <c r="B3580" s="1">
        <v>3.3762799999999998E-9</v>
      </c>
      <c r="C3580" s="1">
        <f t="shared" si="55"/>
        <v>3.3762799999999996E-6</v>
      </c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</row>
    <row r="3581" spans="1:21">
      <c r="A3581" s="2">
        <v>28334.14604039352</v>
      </c>
      <c r="B3581" s="1">
        <v>3.37336E-9</v>
      </c>
      <c r="C3581" s="1">
        <f t="shared" si="55"/>
        <v>3.3733599999999999E-6</v>
      </c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</row>
    <row r="3582" spans="1:21">
      <c r="A3582" s="2">
        <v>28334.187707118057</v>
      </c>
      <c r="B3582" s="1">
        <v>3.3704299999999999E-9</v>
      </c>
      <c r="C3582" s="1">
        <f t="shared" si="55"/>
        <v>3.3704299999999999E-6</v>
      </c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</row>
    <row r="3583" spans="1:21">
      <c r="A3583" s="2">
        <v>28334.229373842594</v>
      </c>
      <c r="B3583" s="1">
        <v>3.3675100000000001E-9</v>
      </c>
      <c r="C3583" s="1">
        <f t="shared" si="55"/>
        <v>3.3675100000000002E-6</v>
      </c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</row>
    <row r="3584" spans="1:21">
      <c r="A3584" s="2">
        <v>28334.271040567131</v>
      </c>
      <c r="B3584" s="1">
        <v>3.3646000000000001E-9</v>
      </c>
      <c r="C3584" s="1">
        <f t="shared" si="55"/>
        <v>3.3645999999999999E-6</v>
      </c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</row>
    <row r="3585" spans="1:21">
      <c r="A3585" s="2">
        <v>28334.312707291665</v>
      </c>
      <c r="B3585" s="1">
        <v>3.3616900000000002E-9</v>
      </c>
      <c r="C3585" s="1">
        <f t="shared" si="55"/>
        <v>3.3616900000000001E-6</v>
      </c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</row>
    <row r="3586" spans="1:21">
      <c r="A3586" s="2">
        <v>28334.354374016202</v>
      </c>
      <c r="B3586" s="1">
        <v>3.3587900000000001E-9</v>
      </c>
      <c r="C3586" s="1">
        <f t="shared" si="55"/>
        <v>3.3587900000000001E-6</v>
      </c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</row>
    <row r="3587" spans="1:21">
      <c r="A3587" s="2">
        <v>28334.396040740739</v>
      </c>
      <c r="B3587" s="1">
        <v>3.3558900000000001E-9</v>
      </c>
      <c r="C3587" s="1">
        <f t="shared" ref="C3587:C3650" si="56">B3587*1000</f>
        <v>3.3558900000000001E-6</v>
      </c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</row>
    <row r="3588" spans="1:21">
      <c r="A3588" s="2">
        <v>28334.437707465277</v>
      </c>
      <c r="B3588" s="1">
        <v>3.3529999999999999E-9</v>
      </c>
      <c r="C3588" s="1">
        <f t="shared" si="56"/>
        <v>3.3529999999999999E-6</v>
      </c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</row>
    <row r="3589" spans="1:21">
      <c r="A3589" s="2">
        <v>28334.479374189814</v>
      </c>
      <c r="B3589" s="1">
        <v>3.3501100000000001E-9</v>
      </c>
      <c r="C3589" s="1">
        <f t="shared" si="56"/>
        <v>3.3501100000000002E-6</v>
      </c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</row>
    <row r="3590" spans="1:21">
      <c r="A3590" s="2">
        <v>28334.521040914351</v>
      </c>
      <c r="B3590" s="1">
        <v>3.3472299999999998E-9</v>
      </c>
      <c r="C3590" s="1">
        <f t="shared" si="56"/>
        <v>3.3472299999999999E-6</v>
      </c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</row>
    <row r="3591" spans="1:21">
      <c r="A3591" s="2">
        <v>28334.562707638888</v>
      </c>
      <c r="B3591" s="1">
        <v>3.3443499999999999E-9</v>
      </c>
      <c r="C3591" s="1">
        <f t="shared" si="56"/>
        <v>3.34435E-6</v>
      </c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</row>
    <row r="3592" spans="1:21">
      <c r="A3592" s="2">
        <v>28334.604374363425</v>
      </c>
      <c r="B3592" s="1">
        <v>3.3414799999999999E-9</v>
      </c>
      <c r="C3592" s="1">
        <f t="shared" si="56"/>
        <v>3.34148E-6</v>
      </c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</row>
    <row r="3593" spans="1:21">
      <c r="A3593" s="2">
        <v>28334.646041087963</v>
      </c>
      <c r="B3593" s="1">
        <v>3.3386200000000002E-9</v>
      </c>
      <c r="C3593" s="1">
        <f t="shared" si="56"/>
        <v>3.3386200000000002E-6</v>
      </c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</row>
    <row r="3594" spans="1:21">
      <c r="A3594" s="2">
        <v>28334.6877078125</v>
      </c>
      <c r="B3594" s="1">
        <v>3.3357500000000002E-9</v>
      </c>
      <c r="C3594" s="1">
        <f t="shared" si="56"/>
        <v>3.3357500000000002E-6</v>
      </c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</row>
    <row r="3595" spans="1:21">
      <c r="A3595" s="2">
        <v>28334.729374537037</v>
      </c>
      <c r="B3595" s="1">
        <v>3.3328999999999999E-9</v>
      </c>
      <c r="C3595" s="1">
        <f t="shared" si="56"/>
        <v>3.3328999999999999E-6</v>
      </c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</row>
    <row r="3596" spans="1:21">
      <c r="A3596" s="2">
        <v>28334.771041261574</v>
      </c>
      <c r="B3596" s="1">
        <v>3.3300399999999998E-9</v>
      </c>
      <c r="C3596" s="1">
        <f t="shared" si="56"/>
        <v>3.3300399999999997E-6</v>
      </c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</row>
    <row r="3597" spans="1:21">
      <c r="A3597" s="2">
        <v>28334.812707986111</v>
      </c>
      <c r="B3597" s="1">
        <v>3.3271999999999998E-9</v>
      </c>
      <c r="C3597" s="1">
        <f t="shared" si="56"/>
        <v>3.3271999999999997E-6</v>
      </c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</row>
    <row r="3598" spans="1:21">
      <c r="A3598" s="2">
        <v>28334.854374710649</v>
      </c>
      <c r="B3598" s="1">
        <v>3.3243599999999999E-9</v>
      </c>
      <c r="C3598" s="1">
        <f t="shared" si="56"/>
        <v>3.3243600000000001E-6</v>
      </c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</row>
    <row r="3599" spans="1:21">
      <c r="A3599" s="2">
        <v>28334.896041435186</v>
      </c>
      <c r="B3599" s="1">
        <v>3.3215199999999999E-9</v>
      </c>
      <c r="C3599" s="1">
        <f t="shared" si="56"/>
        <v>3.32152E-6</v>
      </c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</row>
    <row r="3600" spans="1:21">
      <c r="A3600" s="2">
        <v>28334.937708159723</v>
      </c>
      <c r="B3600" s="1">
        <v>3.3186899999999998E-9</v>
      </c>
      <c r="C3600" s="1">
        <f t="shared" si="56"/>
        <v>3.3186899999999998E-6</v>
      </c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</row>
    <row r="3601" spans="1:21">
      <c r="A3601" s="2">
        <v>28334.97937488426</v>
      </c>
      <c r="B3601" s="1">
        <v>3.3158600000000002E-9</v>
      </c>
      <c r="C3601" s="1">
        <f t="shared" si="56"/>
        <v>3.31586E-6</v>
      </c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</row>
    <row r="3602" spans="1:21">
      <c r="A3602" s="2">
        <v>28335.021041608798</v>
      </c>
      <c r="B3602" s="1">
        <v>3.31304E-9</v>
      </c>
      <c r="C3602" s="1">
        <f t="shared" si="56"/>
        <v>3.3130400000000001E-6</v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</row>
    <row r="3603" spans="1:21">
      <c r="A3603" s="2">
        <v>28335.062708333335</v>
      </c>
      <c r="B3603" s="1">
        <v>3.3102200000000002E-9</v>
      </c>
      <c r="C3603" s="1">
        <f t="shared" si="56"/>
        <v>3.3102200000000002E-6</v>
      </c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</row>
    <row r="3604" spans="1:21">
      <c r="A3604" s="2">
        <v>28335.104375057872</v>
      </c>
      <c r="B3604" s="1">
        <v>3.3074099999999999E-9</v>
      </c>
      <c r="C3604" s="1">
        <f t="shared" si="56"/>
        <v>3.3074099999999997E-6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</row>
    <row r="3605" spans="1:21">
      <c r="A3605" s="2">
        <v>28335.146041782409</v>
      </c>
      <c r="B3605" s="1">
        <v>3.3045999999999999E-9</v>
      </c>
      <c r="C3605" s="1">
        <f t="shared" si="56"/>
        <v>3.3046000000000001E-6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</row>
    <row r="3606" spans="1:21">
      <c r="A3606" s="2">
        <v>28335.187708506943</v>
      </c>
      <c r="B3606" s="1">
        <v>3.3017999999999999E-9</v>
      </c>
      <c r="C3606" s="1">
        <f t="shared" si="56"/>
        <v>3.3017999999999999E-6</v>
      </c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</row>
    <row r="3607" spans="1:21">
      <c r="A3607" s="2">
        <v>28335.22937523148</v>
      </c>
      <c r="B3607" s="1">
        <v>3.2990100000000002E-9</v>
      </c>
      <c r="C3607" s="1">
        <f t="shared" si="56"/>
        <v>3.2990100000000004E-6</v>
      </c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</row>
    <row r="3608" spans="1:21">
      <c r="A3608" s="2">
        <v>28335.271041956017</v>
      </c>
      <c r="B3608" s="1">
        <v>3.2962100000000001E-9</v>
      </c>
      <c r="C3608" s="1">
        <f t="shared" si="56"/>
        <v>3.2962100000000002E-6</v>
      </c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</row>
    <row r="3609" spans="1:21">
      <c r="A3609" s="2">
        <v>28335.312708680554</v>
      </c>
      <c r="B3609" s="1">
        <v>3.2934299999999999E-9</v>
      </c>
      <c r="C3609" s="1">
        <f t="shared" si="56"/>
        <v>3.2934300000000001E-6</v>
      </c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</row>
    <row r="3610" spans="1:21">
      <c r="A3610" s="2">
        <v>28335.354375405092</v>
      </c>
      <c r="B3610" s="1">
        <v>3.2906400000000001E-9</v>
      </c>
      <c r="C3610" s="1">
        <f t="shared" si="56"/>
        <v>3.2906400000000001E-6</v>
      </c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</row>
    <row r="3611" spans="1:21">
      <c r="A3611" s="2">
        <v>28335.396042129629</v>
      </c>
      <c r="B3611" s="1">
        <v>3.2878700000000001E-9</v>
      </c>
      <c r="C3611" s="1">
        <f t="shared" si="56"/>
        <v>3.2878700000000003E-6</v>
      </c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</row>
    <row r="3612" spans="1:21">
      <c r="A3612" s="2">
        <v>28335.437708854166</v>
      </c>
      <c r="B3612" s="1">
        <v>3.2850899999999999E-9</v>
      </c>
      <c r="C3612" s="1">
        <f t="shared" si="56"/>
        <v>3.2850899999999998E-6</v>
      </c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</row>
    <row r="3613" spans="1:21">
      <c r="A3613" s="2">
        <v>28335.479375578703</v>
      </c>
      <c r="B3613" s="1">
        <v>3.2823199999999999E-9</v>
      </c>
      <c r="C3613" s="1">
        <f t="shared" si="56"/>
        <v>3.28232E-6</v>
      </c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</row>
    <row r="3614" spans="1:21">
      <c r="A3614" s="2">
        <v>28335.52104230324</v>
      </c>
      <c r="B3614" s="1">
        <v>3.2795600000000002E-9</v>
      </c>
      <c r="C3614" s="1">
        <f t="shared" si="56"/>
        <v>3.2795600000000001E-6</v>
      </c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</row>
    <row r="3615" spans="1:21">
      <c r="A3615" s="2">
        <v>28335.562709027778</v>
      </c>
      <c r="B3615" s="1">
        <v>3.2768000000000001E-9</v>
      </c>
      <c r="C3615" s="1">
        <f t="shared" si="56"/>
        <v>3.2768000000000001E-6</v>
      </c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</row>
    <row r="3616" spans="1:21">
      <c r="A3616" s="2">
        <v>28335.604375752315</v>
      </c>
      <c r="B3616" s="1">
        <v>3.2740499999999999E-9</v>
      </c>
      <c r="C3616" s="1">
        <f t="shared" si="56"/>
        <v>3.27405E-6</v>
      </c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</row>
    <row r="3617" spans="1:21">
      <c r="A3617" s="2">
        <v>28335.646042476852</v>
      </c>
      <c r="B3617" s="1">
        <v>3.2713000000000001E-9</v>
      </c>
      <c r="C3617" s="1">
        <f t="shared" si="56"/>
        <v>3.2712999999999999E-6</v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1:21">
      <c r="A3618" s="2">
        <v>28335.687709201389</v>
      </c>
      <c r="B3618" s="1">
        <v>3.2685600000000001E-9</v>
      </c>
      <c r="C3618" s="1">
        <f t="shared" si="56"/>
        <v>3.2685600000000001E-6</v>
      </c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</row>
    <row r="3619" spans="1:21">
      <c r="A3619" s="2">
        <v>28335.729375925926</v>
      </c>
      <c r="B3619" s="1">
        <v>3.2658200000000002E-9</v>
      </c>
      <c r="C3619" s="1">
        <f t="shared" si="56"/>
        <v>3.2658200000000003E-6</v>
      </c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</row>
    <row r="3620" spans="1:21">
      <c r="A3620" s="2">
        <v>28335.771042650464</v>
      </c>
      <c r="B3620" s="1">
        <v>3.2630799999999999E-9</v>
      </c>
      <c r="C3620" s="1">
        <f t="shared" si="56"/>
        <v>3.26308E-6</v>
      </c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</row>
    <row r="3621" spans="1:21">
      <c r="A3621" s="2">
        <v>28335.812709375001</v>
      </c>
      <c r="B3621" s="1">
        <v>3.2603499999999998E-9</v>
      </c>
      <c r="C3621" s="1">
        <f t="shared" si="56"/>
        <v>3.2603499999999996E-6</v>
      </c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</row>
    <row r="3622" spans="1:21">
      <c r="A3622" s="2">
        <v>28335.854376099538</v>
      </c>
      <c r="B3622" s="1">
        <v>3.2576300000000001E-9</v>
      </c>
      <c r="C3622" s="1">
        <f t="shared" si="56"/>
        <v>3.2576299999999999E-6</v>
      </c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</row>
    <row r="3623" spans="1:21">
      <c r="A3623" s="2">
        <v>28335.896042824075</v>
      </c>
      <c r="B3623" s="1">
        <v>3.2549099999999999E-9</v>
      </c>
      <c r="C3623" s="1">
        <f t="shared" si="56"/>
        <v>3.2549099999999998E-6</v>
      </c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</row>
    <row r="3624" spans="1:21">
      <c r="A3624" s="2">
        <v>28335.937709548612</v>
      </c>
      <c r="B3624" s="1">
        <v>3.2521900000000001E-9</v>
      </c>
      <c r="C3624" s="1">
        <f t="shared" si="56"/>
        <v>3.2521900000000001E-6</v>
      </c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</row>
    <row r="3625" spans="1:21">
      <c r="A3625" s="2">
        <v>28335.97937627315</v>
      </c>
      <c r="B3625" s="1">
        <v>3.2494799999999998E-9</v>
      </c>
      <c r="C3625" s="1">
        <f t="shared" si="56"/>
        <v>3.2494799999999998E-6</v>
      </c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</row>
    <row r="3626" spans="1:21">
      <c r="A3626" s="2">
        <v>28336.021042997687</v>
      </c>
      <c r="B3626" s="1">
        <v>3.2467699999999999E-9</v>
      </c>
      <c r="C3626" s="1">
        <f t="shared" si="56"/>
        <v>3.24677E-6</v>
      </c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</row>
    <row r="3627" spans="1:21">
      <c r="A3627" s="2">
        <v>28336.06270972222</v>
      </c>
      <c r="B3627" s="1">
        <v>3.2440699999999999E-9</v>
      </c>
      <c r="C3627" s="1">
        <f t="shared" si="56"/>
        <v>3.24407E-6</v>
      </c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</row>
    <row r="3628" spans="1:21">
      <c r="A3628" s="2">
        <v>28336.104376446758</v>
      </c>
      <c r="B3628" s="1">
        <v>3.2413699999999999E-9</v>
      </c>
      <c r="C3628" s="1">
        <f t="shared" si="56"/>
        <v>3.24137E-6</v>
      </c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</row>
    <row r="3629" spans="1:21">
      <c r="A3629" s="2">
        <v>28336.146043171295</v>
      </c>
      <c r="B3629" s="1">
        <v>3.2386799999999998E-9</v>
      </c>
      <c r="C3629" s="1">
        <f t="shared" si="56"/>
        <v>3.2386799999999999E-6</v>
      </c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</row>
    <row r="3630" spans="1:21">
      <c r="A3630" s="2">
        <v>28336.187709895832</v>
      </c>
      <c r="B3630" s="1">
        <v>3.2359900000000001E-9</v>
      </c>
      <c r="C3630" s="1">
        <f t="shared" si="56"/>
        <v>3.2359900000000002E-6</v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</row>
    <row r="3631" spans="1:21">
      <c r="A3631" s="2">
        <v>28336.229376620369</v>
      </c>
      <c r="B3631" s="1">
        <v>3.2333099999999999E-9</v>
      </c>
      <c r="C3631" s="1">
        <f t="shared" si="56"/>
        <v>3.2333099999999999E-6</v>
      </c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</row>
    <row r="3632" spans="1:21">
      <c r="A3632" s="2">
        <v>28336.271043344907</v>
      </c>
      <c r="B3632" s="1">
        <v>3.23063E-9</v>
      </c>
      <c r="C3632" s="1">
        <f t="shared" si="56"/>
        <v>3.23063E-6</v>
      </c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</row>
    <row r="3633" spans="1:21">
      <c r="A3633" s="2">
        <v>28336.312710069444</v>
      </c>
      <c r="B3633" s="1">
        <v>3.2279600000000001E-9</v>
      </c>
      <c r="C3633" s="1">
        <f t="shared" si="56"/>
        <v>3.22796E-6</v>
      </c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</row>
    <row r="3634" spans="1:21">
      <c r="A3634" s="2">
        <v>28336.354376793981</v>
      </c>
      <c r="B3634" s="1">
        <v>3.2252900000000001E-9</v>
      </c>
      <c r="C3634" s="1">
        <f t="shared" si="56"/>
        <v>3.22529E-6</v>
      </c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</row>
    <row r="3635" spans="1:21">
      <c r="A3635" s="2">
        <v>28336.396043518518</v>
      </c>
      <c r="B3635" s="1">
        <v>3.2226200000000002E-9</v>
      </c>
      <c r="C3635" s="1">
        <f t="shared" si="56"/>
        <v>3.22262E-6</v>
      </c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</row>
    <row r="3636" spans="1:21">
      <c r="A3636" s="2">
        <v>28336.437710243055</v>
      </c>
      <c r="B3636" s="1">
        <v>3.2199600000000001E-9</v>
      </c>
      <c r="C3636" s="1">
        <f t="shared" si="56"/>
        <v>3.2199600000000003E-6</v>
      </c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</row>
    <row r="3637" spans="1:21">
      <c r="A3637" s="2">
        <v>28336.479376967593</v>
      </c>
      <c r="B3637" s="1">
        <v>3.2173099999999999E-9</v>
      </c>
      <c r="C3637" s="1">
        <f t="shared" si="56"/>
        <v>3.2173099999999999E-6</v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</row>
    <row r="3638" spans="1:21">
      <c r="A3638" s="2">
        <v>28336.52104369213</v>
      </c>
      <c r="B3638" s="1">
        <v>3.2146499999999999E-9</v>
      </c>
      <c r="C3638" s="1">
        <f t="shared" si="56"/>
        <v>3.2146499999999998E-6</v>
      </c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</row>
    <row r="3639" spans="1:21">
      <c r="A3639" s="2">
        <v>28336.562710416667</v>
      </c>
      <c r="B3639" s="1">
        <v>3.21201E-9</v>
      </c>
      <c r="C3639" s="1">
        <f t="shared" si="56"/>
        <v>3.2120099999999998E-6</v>
      </c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</row>
    <row r="3640" spans="1:21">
      <c r="A3640" s="2">
        <v>28336.604377141204</v>
      </c>
      <c r="B3640" s="1">
        <v>3.2093700000000001E-9</v>
      </c>
      <c r="C3640" s="1">
        <f t="shared" si="56"/>
        <v>3.2093700000000002E-6</v>
      </c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</row>
    <row r="3641" spans="1:21">
      <c r="A3641" s="2">
        <v>28336.646043865741</v>
      </c>
      <c r="B3641" s="1">
        <v>3.2067300000000002E-9</v>
      </c>
      <c r="C3641" s="1">
        <f t="shared" si="56"/>
        <v>3.2067300000000001E-6</v>
      </c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</row>
    <row r="3642" spans="1:21">
      <c r="A3642" s="2">
        <v>28336.687710590279</v>
      </c>
      <c r="B3642" s="1">
        <v>3.2040899999999998E-9</v>
      </c>
      <c r="C3642" s="1">
        <f t="shared" si="56"/>
        <v>3.2040899999999997E-6</v>
      </c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</row>
    <row r="3643" spans="1:21">
      <c r="A3643" s="2">
        <v>28336.729377314816</v>
      </c>
      <c r="B3643" s="1">
        <v>3.2014599999999998E-9</v>
      </c>
      <c r="C3643" s="1">
        <f t="shared" si="56"/>
        <v>3.2014599999999999E-6</v>
      </c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</row>
    <row r="3644" spans="1:21">
      <c r="A3644" s="2">
        <v>28336.771044039353</v>
      </c>
      <c r="B3644" s="1">
        <v>3.1988400000000001E-9</v>
      </c>
      <c r="C3644" s="1">
        <f t="shared" si="56"/>
        <v>3.19884E-6</v>
      </c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</row>
    <row r="3645" spans="1:21">
      <c r="A3645" s="2">
        <v>28336.81271076389</v>
      </c>
      <c r="B3645" s="1">
        <v>3.1962199999999999E-9</v>
      </c>
      <c r="C3645" s="1">
        <f t="shared" si="56"/>
        <v>3.1962200000000001E-6</v>
      </c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</row>
    <row r="3646" spans="1:21">
      <c r="A3646" s="2">
        <v>28336.854377488427</v>
      </c>
      <c r="B3646" s="1">
        <v>3.1935999999999998E-9</v>
      </c>
      <c r="C3646" s="1">
        <f t="shared" si="56"/>
        <v>3.1935999999999998E-6</v>
      </c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</row>
    <row r="3647" spans="1:21">
      <c r="A3647" s="2">
        <v>28336.896044212965</v>
      </c>
      <c r="B3647" s="1">
        <v>3.19099E-9</v>
      </c>
      <c r="C3647" s="1">
        <f t="shared" si="56"/>
        <v>3.1909899999999998E-6</v>
      </c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</row>
    <row r="3648" spans="1:21">
      <c r="A3648" s="2">
        <v>28336.937710937498</v>
      </c>
      <c r="B3648" s="1">
        <v>3.18839E-9</v>
      </c>
      <c r="C3648" s="1">
        <f t="shared" si="56"/>
        <v>3.18839E-6</v>
      </c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</row>
    <row r="3649" spans="1:21">
      <c r="A3649" s="2">
        <v>28336.979377662035</v>
      </c>
      <c r="B3649" s="1">
        <v>3.1857800000000001E-9</v>
      </c>
      <c r="C3649" s="1">
        <f t="shared" si="56"/>
        <v>3.1857799999999999E-6</v>
      </c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</row>
    <row r="3650" spans="1:21">
      <c r="A3650" s="2">
        <v>28337.021044386573</v>
      </c>
      <c r="B3650" s="1">
        <v>3.1831800000000002E-9</v>
      </c>
      <c r="C3650" s="1">
        <f t="shared" si="56"/>
        <v>3.1831800000000002E-6</v>
      </c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</row>
    <row r="3651" spans="1:21">
      <c r="A3651" s="2">
        <v>28337.06271111111</v>
      </c>
      <c r="B3651" s="1">
        <v>3.1805900000000001E-9</v>
      </c>
      <c r="C3651" s="1">
        <f t="shared" ref="C3651:C3714" si="57">B3651*1000</f>
        <v>3.1805900000000002E-6</v>
      </c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</row>
    <row r="3652" spans="1:21">
      <c r="A3652" s="2">
        <v>28337.104377835647</v>
      </c>
      <c r="B3652" s="1">
        <v>3.178E-9</v>
      </c>
      <c r="C3652" s="1">
        <f t="shared" si="57"/>
        <v>3.1779999999999999E-6</v>
      </c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</row>
    <row r="3653" spans="1:21">
      <c r="A3653" s="2">
        <v>28337.146044560184</v>
      </c>
      <c r="B3653" s="1">
        <v>3.1754200000000002E-9</v>
      </c>
      <c r="C3653" s="1">
        <f t="shared" si="57"/>
        <v>3.1754200000000003E-6</v>
      </c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</row>
    <row r="3654" spans="1:21">
      <c r="A3654" s="2">
        <v>28337.187711284721</v>
      </c>
      <c r="B3654" s="1">
        <v>3.17284E-9</v>
      </c>
      <c r="C3654" s="1">
        <f t="shared" si="57"/>
        <v>3.1728399999999998E-6</v>
      </c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</row>
    <row r="3655" spans="1:21">
      <c r="A3655" s="2">
        <v>28337.229378009259</v>
      </c>
      <c r="B3655" s="1">
        <v>3.1702600000000002E-9</v>
      </c>
      <c r="C3655" s="1">
        <f t="shared" si="57"/>
        <v>3.1702600000000001E-6</v>
      </c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</row>
    <row r="3656" spans="1:21">
      <c r="A3656" s="2">
        <v>28337.271044733796</v>
      </c>
      <c r="B3656" s="1">
        <v>3.1676899999999998E-9</v>
      </c>
      <c r="C3656" s="1">
        <f t="shared" si="57"/>
        <v>3.1676899999999999E-6</v>
      </c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</row>
    <row r="3657" spans="1:21">
      <c r="A3657" s="2">
        <v>28337.312711458333</v>
      </c>
      <c r="B3657" s="1">
        <v>3.1651199999999999E-9</v>
      </c>
      <c r="C3657" s="1">
        <f t="shared" si="57"/>
        <v>3.1651200000000001E-6</v>
      </c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</row>
    <row r="3658" spans="1:21">
      <c r="A3658" s="2">
        <v>28337.35437818287</v>
      </c>
      <c r="B3658" s="1">
        <v>3.16255E-9</v>
      </c>
      <c r="C3658" s="1">
        <f t="shared" si="57"/>
        <v>3.1625499999999999E-6</v>
      </c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</row>
    <row r="3659" spans="1:21">
      <c r="A3659" s="2">
        <v>28337.396044907407</v>
      </c>
      <c r="B3659" s="1">
        <v>3.1599999999999998E-9</v>
      </c>
      <c r="C3659" s="1">
        <f t="shared" si="57"/>
        <v>3.1599999999999998E-6</v>
      </c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</row>
    <row r="3660" spans="1:21">
      <c r="A3660" s="2">
        <v>28337.437711631945</v>
      </c>
      <c r="B3660" s="1">
        <v>3.1574399999999998E-9</v>
      </c>
      <c r="C3660" s="1">
        <f t="shared" si="57"/>
        <v>3.1574399999999999E-6</v>
      </c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</row>
    <row r="3661" spans="1:21">
      <c r="A3661" s="2">
        <v>28337.479378356482</v>
      </c>
      <c r="B3661" s="1">
        <v>3.1548900000000001E-9</v>
      </c>
      <c r="C3661" s="1">
        <f t="shared" si="57"/>
        <v>3.1548900000000002E-6</v>
      </c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</row>
    <row r="3662" spans="1:21">
      <c r="A3662" s="2">
        <v>28337.521045081019</v>
      </c>
      <c r="B3662" s="1">
        <v>3.1523399999999999E-9</v>
      </c>
      <c r="C3662" s="1">
        <f t="shared" si="57"/>
        <v>3.1523399999999997E-6</v>
      </c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</row>
    <row r="3663" spans="1:21">
      <c r="A3663" s="2">
        <v>28337.562711805556</v>
      </c>
      <c r="B3663" s="1">
        <v>3.1498E-9</v>
      </c>
      <c r="C3663" s="1">
        <f t="shared" si="57"/>
        <v>3.1497999999999999E-6</v>
      </c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</row>
    <row r="3664" spans="1:21">
      <c r="A3664" s="2">
        <v>28337.604378530094</v>
      </c>
      <c r="B3664" s="1">
        <v>3.1472600000000002E-9</v>
      </c>
      <c r="C3664" s="1">
        <f t="shared" si="57"/>
        <v>3.1472600000000001E-6</v>
      </c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</row>
    <row r="3665" spans="1:21">
      <c r="A3665" s="2">
        <v>28337.646045254631</v>
      </c>
      <c r="B3665" s="1">
        <v>3.1447300000000002E-9</v>
      </c>
      <c r="C3665" s="1">
        <f t="shared" si="57"/>
        <v>3.1447300000000001E-6</v>
      </c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</row>
    <row r="3666" spans="1:21">
      <c r="A3666" s="2">
        <v>28337.687711979168</v>
      </c>
      <c r="B3666" s="1">
        <v>3.1422000000000002E-9</v>
      </c>
      <c r="C3666" s="1">
        <f t="shared" si="57"/>
        <v>3.1422000000000002E-6</v>
      </c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</row>
    <row r="3667" spans="1:21">
      <c r="A3667" s="2">
        <v>28337.729378703705</v>
      </c>
      <c r="B3667" s="1">
        <v>3.1396700000000002E-9</v>
      </c>
      <c r="C3667" s="1">
        <f t="shared" si="57"/>
        <v>3.1396700000000002E-6</v>
      </c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</row>
    <row r="3668" spans="1:21">
      <c r="A3668" s="2">
        <v>28337.771045428242</v>
      </c>
      <c r="B3668" s="1">
        <v>3.1371500000000001E-9</v>
      </c>
      <c r="C3668" s="1">
        <f t="shared" si="57"/>
        <v>3.1371500000000001E-6</v>
      </c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</row>
    <row r="3669" spans="1:21">
      <c r="A3669" s="2">
        <v>28337.81271215278</v>
      </c>
      <c r="B3669" s="1">
        <v>3.1346399999999998E-9</v>
      </c>
      <c r="C3669" s="1">
        <f t="shared" si="57"/>
        <v>3.1346399999999999E-6</v>
      </c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</row>
    <row r="3670" spans="1:21">
      <c r="A3670" s="2">
        <v>28337.854378877313</v>
      </c>
      <c r="B3670" s="1">
        <v>3.1321200000000001E-9</v>
      </c>
      <c r="C3670" s="1">
        <f t="shared" si="57"/>
        <v>3.1321200000000002E-6</v>
      </c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</row>
    <row r="3671" spans="1:21">
      <c r="A3671" s="2">
        <v>28337.89604560185</v>
      </c>
      <c r="B3671" s="1">
        <v>3.1296099999999999E-9</v>
      </c>
      <c r="C3671" s="1">
        <f t="shared" si="57"/>
        <v>3.1296099999999999E-6</v>
      </c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</row>
    <row r="3672" spans="1:21">
      <c r="A3672" s="2">
        <v>28337.937712326388</v>
      </c>
      <c r="B3672" s="1">
        <v>3.12711E-9</v>
      </c>
      <c r="C3672" s="1">
        <f t="shared" si="57"/>
        <v>3.1271099999999999E-6</v>
      </c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</row>
    <row r="3673" spans="1:21">
      <c r="A3673" s="2">
        <v>28337.979379050925</v>
      </c>
      <c r="B3673" s="1">
        <v>3.12461E-9</v>
      </c>
      <c r="C3673" s="1">
        <f t="shared" si="57"/>
        <v>3.12461E-6</v>
      </c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</row>
    <row r="3674" spans="1:21">
      <c r="A3674" s="2">
        <v>28338.021045775462</v>
      </c>
      <c r="B3674" s="1">
        <v>3.1221100000000001E-9</v>
      </c>
      <c r="C3674" s="1">
        <f t="shared" si="57"/>
        <v>3.12211E-6</v>
      </c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</row>
    <row r="3675" spans="1:21">
      <c r="A3675" s="2">
        <v>28338.062712499999</v>
      </c>
      <c r="B3675" s="1">
        <v>3.11962E-9</v>
      </c>
      <c r="C3675" s="1">
        <f t="shared" si="57"/>
        <v>3.1196199999999999E-6</v>
      </c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</row>
    <row r="3676" spans="1:21">
      <c r="A3676" s="2">
        <v>28338.104379224536</v>
      </c>
      <c r="B3676" s="1">
        <v>3.1171399999999998E-9</v>
      </c>
      <c r="C3676" s="1">
        <f t="shared" si="57"/>
        <v>3.11714E-6</v>
      </c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</row>
    <row r="3677" spans="1:21">
      <c r="A3677" s="2">
        <v>28338.146045949074</v>
      </c>
      <c r="B3677" s="1">
        <v>3.1146500000000002E-9</v>
      </c>
      <c r="C3677" s="1">
        <f t="shared" si="57"/>
        <v>3.1146500000000003E-6</v>
      </c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</row>
    <row r="3678" spans="1:21">
      <c r="A3678" s="2">
        <v>28338.187712673611</v>
      </c>
      <c r="B3678" s="1">
        <v>3.1121799999999999E-9</v>
      </c>
      <c r="C3678" s="1">
        <f t="shared" si="57"/>
        <v>3.1121799999999999E-6</v>
      </c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</row>
    <row r="3679" spans="1:21">
      <c r="A3679" s="2">
        <v>28338.229379398148</v>
      </c>
      <c r="B3679" s="1">
        <v>3.1097000000000001E-9</v>
      </c>
      <c r="C3679" s="1">
        <f t="shared" si="57"/>
        <v>3.1097000000000001E-6</v>
      </c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</row>
    <row r="3680" spans="1:21">
      <c r="A3680" s="2">
        <v>28338.271046122685</v>
      </c>
      <c r="B3680" s="1">
        <v>3.1072299999999998E-9</v>
      </c>
      <c r="C3680" s="1">
        <f t="shared" si="57"/>
        <v>3.1072299999999996E-6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</row>
    <row r="3681" spans="1:21">
      <c r="A3681" s="2">
        <v>28338.312712847222</v>
      </c>
      <c r="B3681" s="1">
        <v>3.1047699999999998E-9</v>
      </c>
      <c r="C3681" s="1">
        <f t="shared" si="57"/>
        <v>3.1047699999999999E-6</v>
      </c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</row>
    <row r="3682" spans="1:21">
      <c r="A3682" s="2">
        <v>28338.35437957176</v>
      </c>
      <c r="B3682" s="1">
        <v>3.1022999999999999E-9</v>
      </c>
      <c r="C3682" s="1">
        <f t="shared" si="57"/>
        <v>3.1022999999999999E-6</v>
      </c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</row>
    <row r="3683" spans="1:21">
      <c r="A3683" s="2">
        <v>28338.396046296297</v>
      </c>
      <c r="B3683" s="1">
        <v>3.0998499999999998E-9</v>
      </c>
      <c r="C3683" s="1">
        <f t="shared" si="57"/>
        <v>3.0998499999999996E-6</v>
      </c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</row>
    <row r="3684" spans="1:21">
      <c r="A3684" s="2">
        <v>28338.437713020834</v>
      </c>
      <c r="B3684" s="1">
        <v>3.0973900000000002E-9</v>
      </c>
      <c r="C3684" s="1">
        <f t="shared" si="57"/>
        <v>3.0973900000000003E-6</v>
      </c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</row>
    <row r="3685" spans="1:21">
      <c r="A3685" s="2">
        <v>28338.479379745371</v>
      </c>
      <c r="B3685" s="1">
        <v>3.0949400000000001E-9</v>
      </c>
      <c r="C3685" s="1">
        <f t="shared" si="57"/>
        <v>3.0949400000000001E-6</v>
      </c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</row>
    <row r="3686" spans="1:21">
      <c r="A3686" s="2">
        <v>28338.521046469908</v>
      </c>
      <c r="B3686" s="1">
        <v>3.0924999999999998E-9</v>
      </c>
      <c r="C3686" s="1">
        <f t="shared" si="57"/>
        <v>3.0924999999999996E-6</v>
      </c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</row>
    <row r="3687" spans="1:21">
      <c r="A3687" s="2">
        <v>28338.562713194446</v>
      </c>
      <c r="B3687" s="1">
        <v>3.0900500000000001E-9</v>
      </c>
      <c r="C3687" s="1">
        <f t="shared" si="57"/>
        <v>3.0900500000000002E-6</v>
      </c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</row>
    <row r="3688" spans="1:21">
      <c r="A3688" s="2">
        <v>28338.604379918983</v>
      </c>
      <c r="B3688" s="1">
        <v>3.0876200000000001E-9</v>
      </c>
      <c r="C3688" s="1">
        <f t="shared" si="57"/>
        <v>3.08762E-6</v>
      </c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</row>
    <row r="3689" spans="1:21">
      <c r="A3689" s="2">
        <v>28338.64604664352</v>
      </c>
      <c r="B3689" s="1">
        <v>3.0851799999999999E-9</v>
      </c>
      <c r="C3689" s="1">
        <f t="shared" si="57"/>
        <v>3.08518E-6</v>
      </c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</row>
    <row r="3690" spans="1:21">
      <c r="A3690" s="2">
        <v>28338.687713368057</v>
      </c>
      <c r="B3690" s="1">
        <v>3.0827499999999999E-9</v>
      </c>
      <c r="C3690" s="1">
        <f t="shared" si="57"/>
        <v>3.0827499999999998E-6</v>
      </c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</row>
    <row r="3691" spans="1:21">
      <c r="A3691" s="2">
        <v>28338.729380092591</v>
      </c>
      <c r="B3691" s="1">
        <v>3.0803299999999998E-9</v>
      </c>
      <c r="C3691" s="1">
        <f t="shared" si="57"/>
        <v>3.0803299999999999E-6</v>
      </c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</row>
    <row r="3692" spans="1:21">
      <c r="A3692" s="2">
        <v>28338.771046817128</v>
      </c>
      <c r="B3692" s="1">
        <v>3.0778999999999999E-9</v>
      </c>
      <c r="C3692" s="1">
        <f t="shared" si="57"/>
        <v>3.0778999999999998E-6</v>
      </c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</row>
    <row r="3693" spans="1:21">
      <c r="A3693" s="2">
        <v>28338.812713541665</v>
      </c>
      <c r="B3693" s="1">
        <v>3.0754900000000001E-9</v>
      </c>
      <c r="C3693" s="1">
        <f t="shared" si="57"/>
        <v>3.0754900000000002E-6</v>
      </c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</row>
    <row r="3694" spans="1:21">
      <c r="A3694" s="2">
        <v>28338.854380266202</v>
      </c>
      <c r="B3694" s="1">
        <v>3.07307E-9</v>
      </c>
      <c r="C3694" s="1">
        <f t="shared" si="57"/>
        <v>3.0730699999999999E-6</v>
      </c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</row>
    <row r="3695" spans="1:21">
      <c r="A3695" s="2">
        <v>28338.89604699074</v>
      </c>
      <c r="B3695" s="1">
        <v>3.0706599999999998E-9</v>
      </c>
      <c r="C3695" s="1">
        <f t="shared" si="57"/>
        <v>3.0706599999999998E-6</v>
      </c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</row>
    <row r="3696" spans="1:21">
      <c r="A3696" s="2">
        <v>28338.937713715277</v>
      </c>
      <c r="B3696" s="1">
        <v>3.0682599999999999E-9</v>
      </c>
      <c r="C3696" s="1">
        <f t="shared" si="57"/>
        <v>3.0682600000000001E-6</v>
      </c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</row>
    <row r="3697" spans="1:21">
      <c r="A3697" s="2">
        <v>28338.979380439814</v>
      </c>
      <c r="B3697" s="1">
        <v>3.0658500000000001E-9</v>
      </c>
      <c r="C3697" s="1">
        <f t="shared" si="57"/>
        <v>3.06585E-6</v>
      </c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</row>
    <row r="3698" spans="1:21">
      <c r="A3698" s="2">
        <v>28339.021047164351</v>
      </c>
      <c r="B3698" s="1">
        <v>3.0634499999999998E-9</v>
      </c>
      <c r="C3698" s="1">
        <f t="shared" si="57"/>
        <v>3.0634499999999999E-6</v>
      </c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</row>
    <row r="3699" spans="1:21">
      <c r="A3699" s="2">
        <v>28339.062713888889</v>
      </c>
      <c r="B3699" s="1">
        <v>3.0610600000000002E-9</v>
      </c>
      <c r="C3699" s="1">
        <f t="shared" si="57"/>
        <v>3.0610600000000004E-6</v>
      </c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</row>
    <row r="3700" spans="1:21">
      <c r="A3700" s="2">
        <v>28339.104380613426</v>
      </c>
      <c r="B3700" s="1">
        <v>3.0586700000000002E-9</v>
      </c>
      <c r="C3700" s="1">
        <f t="shared" si="57"/>
        <v>3.0586700000000001E-6</v>
      </c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</row>
    <row r="3701" spans="1:21">
      <c r="A3701" s="2">
        <v>28339.146047337963</v>
      </c>
      <c r="B3701" s="1">
        <v>3.0562800000000001E-9</v>
      </c>
      <c r="C3701" s="1">
        <f t="shared" si="57"/>
        <v>3.0562800000000002E-6</v>
      </c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</row>
    <row r="3702" spans="1:21">
      <c r="A3702" s="2">
        <v>28339.1877140625</v>
      </c>
      <c r="B3702" s="1">
        <v>3.0539E-9</v>
      </c>
      <c r="C3702" s="1">
        <f t="shared" si="57"/>
        <v>3.0539000000000001E-6</v>
      </c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</row>
    <row r="3703" spans="1:21">
      <c r="A3703" s="2">
        <v>28339.229380787037</v>
      </c>
      <c r="B3703" s="1">
        <v>3.0515199999999998E-9</v>
      </c>
      <c r="C3703" s="1">
        <f t="shared" si="57"/>
        <v>3.0515199999999996E-6</v>
      </c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</row>
    <row r="3704" spans="1:21">
      <c r="A3704" s="2">
        <v>28339.271047511575</v>
      </c>
      <c r="B3704" s="1">
        <v>3.0491400000000001E-9</v>
      </c>
      <c r="C3704" s="1">
        <f t="shared" si="57"/>
        <v>3.04914E-6</v>
      </c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</row>
    <row r="3705" spans="1:21">
      <c r="A3705" s="2">
        <v>28339.312714236112</v>
      </c>
      <c r="B3705" s="1">
        <v>3.0467699999999998E-9</v>
      </c>
      <c r="C3705" s="1">
        <f t="shared" si="57"/>
        <v>3.0467699999999998E-6</v>
      </c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</row>
    <row r="3706" spans="1:21">
      <c r="A3706" s="2">
        <v>28339.354380960649</v>
      </c>
      <c r="B3706" s="1">
        <v>3.0444E-9</v>
      </c>
      <c r="C3706" s="1">
        <f t="shared" si="57"/>
        <v>3.0444E-6</v>
      </c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</row>
    <row r="3707" spans="1:21">
      <c r="A3707" s="2">
        <v>28339.396047685186</v>
      </c>
      <c r="B3707" s="1">
        <v>3.04204E-9</v>
      </c>
      <c r="C3707" s="1">
        <f t="shared" si="57"/>
        <v>3.0420400000000001E-6</v>
      </c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</row>
    <row r="3708" spans="1:21">
      <c r="A3708" s="2">
        <v>28339.437714409723</v>
      </c>
      <c r="B3708" s="1">
        <v>3.03968E-9</v>
      </c>
      <c r="C3708" s="1">
        <f t="shared" si="57"/>
        <v>3.0396800000000002E-6</v>
      </c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</row>
    <row r="3709" spans="1:21">
      <c r="A3709" s="2">
        <v>28339.479381134261</v>
      </c>
      <c r="B3709" s="1">
        <v>3.03732E-9</v>
      </c>
      <c r="C3709" s="1">
        <f t="shared" si="57"/>
        <v>3.0373199999999998E-6</v>
      </c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</row>
    <row r="3710" spans="1:21">
      <c r="A3710" s="2">
        <v>28339.521047858798</v>
      </c>
      <c r="B3710" s="1">
        <v>3.0349699999999999E-9</v>
      </c>
      <c r="C3710" s="1">
        <f t="shared" si="57"/>
        <v>3.0349699999999998E-6</v>
      </c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</row>
    <row r="3711" spans="1:21">
      <c r="A3711" s="2">
        <v>28339.562714583335</v>
      </c>
      <c r="B3711" s="1">
        <v>3.0326199999999998E-9</v>
      </c>
      <c r="C3711" s="1">
        <f t="shared" si="57"/>
        <v>3.0326199999999997E-6</v>
      </c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</row>
    <row r="3712" spans="1:21">
      <c r="A3712" s="2">
        <v>28339.604381307869</v>
      </c>
      <c r="B3712" s="1">
        <v>3.03028E-9</v>
      </c>
      <c r="C3712" s="1">
        <f t="shared" si="57"/>
        <v>3.0302799999999999E-6</v>
      </c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</row>
    <row r="3713" spans="1:21">
      <c r="A3713" s="2">
        <v>28339.646048032406</v>
      </c>
      <c r="B3713" s="1">
        <v>3.0279299999999999E-9</v>
      </c>
      <c r="C3713" s="1">
        <f t="shared" si="57"/>
        <v>3.0279299999999998E-6</v>
      </c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</row>
    <row r="3714" spans="1:21">
      <c r="A3714" s="2">
        <v>28339.687714756943</v>
      </c>
      <c r="B3714" s="1">
        <v>3.0256E-9</v>
      </c>
      <c r="C3714" s="1">
        <f t="shared" si="57"/>
        <v>3.0255999999999999E-6</v>
      </c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</row>
    <row r="3715" spans="1:21">
      <c r="A3715" s="2">
        <v>28339.72938148148</v>
      </c>
      <c r="B3715" s="1">
        <v>3.0232600000000002E-9</v>
      </c>
      <c r="C3715" s="1">
        <f t="shared" ref="C3715:C3778" si="58">B3715*1000</f>
        <v>3.0232600000000001E-6</v>
      </c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</row>
    <row r="3716" spans="1:21">
      <c r="A3716" s="2">
        <v>28339.771048206017</v>
      </c>
      <c r="B3716" s="1">
        <v>3.0209299999999998E-9</v>
      </c>
      <c r="C3716" s="1">
        <f t="shared" si="58"/>
        <v>3.0209299999999997E-6</v>
      </c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</row>
    <row r="3717" spans="1:21">
      <c r="A3717" s="2">
        <v>28339.812714930555</v>
      </c>
      <c r="B3717" s="1">
        <v>3.0185999999999999E-9</v>
      </c>
      <c r="C3717" s="1">
        <f t="shared" si="58"/>
        <v>3.0185999999999998E-6</v>
      </c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</row>
    <row r="3718" spans="1:21">
      <c r="A3718" s="2">
        <v>28339.854381655092</v>
      </c>
      <c r="B3718" s="1">
        <v>3.0162799999999998E-9</v>
      </c>
      <c r="C3718" s="1">
        <f t="shared" si="58"/>
        <v>3.0162799999999997E-6</v>
      </c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</row>
    <row r="3719" spans="1:21">
      <c r="A3719" s="2">
        <v>28339.896048379629</v>
      </c>
      <c r="B3719" s="1">
        <v>3.0139599999999998E-9</v>
      </c>
      <c r="C3719" s="1">
        <f t="shared" si="58"/>
        <v>3.0139599999999996E-6</v>
      </c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</row>
    <row r="3720" spans="1:21">
      <c r="A3720" s="2">
        <v>28339.937715104166</v>
      </c>
      <c r="B3720" s="1">
        <v>3.01165E-9</v>
      </c>
      <c r="C3720" s="1">
        <f t="shared" si="58"/>
        <v>3.0116500000000002E-6</v>
      </c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</row>
    <row r="3721" spans="1:21">
      <c r="A3721" s="2">
        <v>28339.979381828703</v>
      </c>
      <c r="B3721" s="1">
        <v>3.00933E-9</v>
      </c>
      <c r="C3721" s="1">
        <f t="shared" si="58"/>
        <v>3.0093300000000001E-6</v>
      </c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</row>
    <row r="3722" spans="1:21">
      <c r="A3722" s="2">
        <v>28340.021048553241</v>
      </c>
      <c r="B3722" s="1">
        <v>3.0070300000000001E-9</v>
      </c>
      <c r="C3722" s="1">
        <f t="shared" si="58"/>
        <v>3.0070300000000002E-6</v>
      </c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</row>
    <row r="3723" spans="1:21">
      <c r="A3723" s="2">
        <v>28340.062715277778</v>
      </c>
      <c r="B3723" s="1">
        <v>3.0047199999999999E-9</v>
      </c>
      <c r="C3723" s="1">
        <f t="shared" si="58"/>
        <v>3.0047199999999999E-6</v>
      </c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</row>
    <row r="3724" spans="1:21">
      <c r="A3724" s="2">
        <v>28340.104382002315</v>
      </c>
      <c r="B3724" s="1">
        <v>3.0024200000000001E-9</v>
      </c>
      <c r="C3724" s="1">
        <f t="shared" si="58"/>
        <v>3.00242E-6</v>
      </c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</row>
    <row r="3725" spans="1:21">
      <c r="A3725" s="2">
        <v>28340.146048726852</v>
      </c>
      <c r="B3725" s="1">
        <v>3.0001200000000002E-9</v>
      </c>
      <c r="C3725" s="1">
        <f t="shared" si="58"/>
        <v>3.00012E-6</v>
      </c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</row>
    <row r="3726" spans="1:21">
      <c r="A3726" s="2">
        <v>28340.18771545139</v>
      </c>
      <c r="B3726" s="1">
        <v>2.9978300000000002E-9</v>
      </c>
      <c r="C3726" s="1">
        <f t="shared" si="58"/>
        <v>2.9978300000000003E-6</v>
      </c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</row>
    <row r="3727" spans="1:21">
      <c r="A3727" s="2">
        <v>28340.229382175927</v>
      </c>
      <c r="B3727" s="1">
        <v>2.9955400000000002E-9</v>
      </c>
      <c r="C3727" s="1">
        <f t="shared" si="58"/>
        <v>2.9955400000000002E-6</v>
      </c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</row>
    <row r="3728" spans="1:21">
      <c r="A3728" s="2">
        <v>28340.271048900464</v>
      </c>
      <c r="B3728" s="1">
        <v>2.9932500000000002E-9</v>
      </c>
      <c r="C3728" s="1">
        <f t="shared" si="58"/>
        <v>2.9932500000000001E-6</v>
      </c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</row>
    <row r="3729" spans="1:21">
      <c r="A3729" s="2">
        <v>28340.312715625001</v>
      </c>
      <c r="B3729" s="1">
        <v>2.9909700000000001E-9</v>
      </c>
      <c r="C3729" s="1">
        <f t="shared" si="58"/>
        <v>2.9909700000000003E-6</v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</row>
    <row r="3730" spans="1:21">
      <c r="A3730" s="2">
        <v>28340.354382349538</v>
      </c>
      <c r="B3730" s="1">
        <v>2.9886899999999999E-9</v>
      </c>
      <c r="C3730" s="1">
        <f t="shared" si="58"/>
        <v>2.98869E-6</v>
      </c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</row>
    <row r="3731" spans="1:21">
      <c r="A3731" s="2">
        <v>28340.396049074076</v>
      </c>
      <c r="B3731" s="1">
        <v>2.9864200000000001E-9</v>
      </c>
      <c r="C3731" s="1">
        <f t="shared" si="58"/>
        <v>2.98642E-6</v>
      </c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</row>
    <row r="3732" spans="1:21">
      <c r="A3732" s="2">
        <v>28340.437715798613</v>
      </c>
      <c r="B3732" s="1">
        <v>2.98414E-9</v>
      </c>
      <c r="C3732" s="1">
        <f t="shared" si="58"/>
        <v>2.9841400000000002E-6</v>
      </c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</row>
    <row r="3733" spans="1:21">
      <c r="A3733" s="2">
        <v>28340.479382523146</v>
      </c>
      <c r="B3733" s="1">
        <v>2.98188E-9</v>
      </c>
      <c r="C3733" s="1">
        <f t="shared" si="58"/>
        <v>2.9818800000000001E-6</v>
      </c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</row>
    <row r="3734" spans="1:21">
      <c r="A3734" s="2">
        <v>28340.521049247684</v>
      </c>
      <c r="B3734" s="1">
        <v>2.9796099999999998E-9</v>
      </c>
      <c r="C3734" s="1">
        <f t="shared" si="58"/>
        <v>2.9796099999999997E-6</v>
      </c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</row>
    <row r="3735" spans="1:21">
      <c r="A3735" s="2">
        <v>28340.562715972221</v>
      </c>
      <c r="B3735" s="1">
        <v>2.9773499999999999E-9</v>
      </c>
      <c r="C3735" s="1">
        <f t="shared" si="58"/>
        <v>2.97735E-6</v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</row>
    <row r="3736" spans="1:21">
      <c r="A3736" s="2">
        <v>28340.604382696758</v>
      </c>
      <c r="B3736" s="1">
        <v>2.9750899999999999E-9</v>
      </c>
      <c r="C3736" s="1">
        <f t="shared" si="58"/>
        <v>2.9750899999999998E-6</v>
      </c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</row>
    <row r="3737" spans="1:21">
      <c r="A3737" s="2">
        <v>28340.646049421295</v>
      </c>
      <c r="B3737" s="1">
        <v>2.9728399999999998E-9</v>
      </c>
      <c r="C3737" s="1">
        <f t="shared" si="58"/>
        <v>2.97284E-6</v>
      </c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</row>
    <row r="3738" spans="1:21">
      <c r="A3738" s="2">
        <v>28340.687716145832</v>
      </c>
      <c r="B3738" s="1">
        <v>2.9705900000000002E-9</v>
      </c>
      <c r="C3738" s="1">
        <f t="shared" si="58"/>
        <v>2.9705900000000001E-6</v>
      </c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</row>
    <row r="3739" spans="1:21">
      <c r="A3739" s="2">
        <v>28340.72938287037</v>
      </c>
      <c r="B3739" s="1">
        <v>2.9683400000000001E-9</v>
      </c>
      <c r="C3739" s="1">
        <f t="shared" si="58"/>
        <v>2.9683400000000003E-6</v>
      </c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</row>
    <row r="3740" spans="1:21">
      <c r="A3740" s="2">
        <v>28340.771049594907</v>
      </c>
      <c r="B3740" s="1">
        <v>2.96609E-9</v>
      </c>
      <c r="C3740" s="1">
        <f t="shared" si="58"/>
        <v>2.96609E-6</v>
      </c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</row>
    <row r="3741" spans="1:21">
      <c r="A3741" s="2">
        <v>28340.812716319444</v>
      </c>
      <c r="B3741" s="1">
        <v>2.9638499999999999E-9</v>
      </c>
      <c r="C3741" s="1">
        <f t="shared" si="58"/>
        <v>2.96385E-6</v>
      </c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</row>
    <row r="3742" spans="1:21">
      <c r="A3742" s="2">
        <v>28340.854383043981</v>
      </c>
      <c r="B3742" s="1">
        <v>2.96162E-9</v>
      </c>
      <c r="C3742" s="1">
        <f t="shared" si="58"/>
        <v>2.9616199999999999E-6</v>
      </c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</row>
    <row r="3743" spans="1:21">
      <c r="A3743" s="2">
        <v>28340.896049768518</v>
      </c>
      <c r="B3743" s="1">
        <v>2.9593800000000002E-9</v>
      </c>
      <c r="C3743" s="1">
        <f t="shared" si="58"/>
        <v>2.9593800000000003E-6</v>
      </c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</row>
    <row r="3744" spans="1:21">
      <c r="A3744" s="2">
        <v>28340.937716493056</v>
      </c>
      <c r="B3744" s="1">
        <v>2.9571499999999999E-9</v>
      </c>
      <c r="C3744" s="1">
        <f t="shared" si="58"/>
        <v>2.9571499999999997E-6</v>
      </c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</row>
    <row r="3745" spans="1:21">
      <c r="A3745" s="2">
        <v>28340.979383217593</v>
      </c>
      <c r="B3745" s="1">
        <v>2.9549299999999998E-9</v>
      </c>
      <c r="C3745" s="1">
        <f t="shared" si="58"/>
        <v>2.9549299999999998E-6</v>
      </c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</row>
    <row r="3746" spans="1:21">
      <c r="A3746" s="2">
        <v>28341.02104994213</v>
      </c>
      <c r="B3746" s="1">
        <v>2.9527099999999998E-9</v>
      </c>
      <c r="C3746" s="1">
        <f t="shared" si="58"/>
        <v>2.95271E-6</v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</row>
    <row r="3747" spans="1:21">
      <c r="A3747" s="2">
        <v>28341.062716666667</v>
      </c>
      <c r="B3747" s="1">
        <v>2.9504899999999998E-9</v>
      </c>
      <c r="C3747" s="1">
        <f t="shared" si="58"/>
        <v>2.9504899999999997E-6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</row>
    <row r="3748" spans="1:21">
      <c r="A3748" s="2">
        <v>28341.104383391204</v>
      </c>
      <c r="B3748" s="1">
        <v>2.9482700000000002E-9</v>
      </c>
      <c r="C3748" s="1">
        <f t="shared" si="58"/>
        <v>2.9482700000000002E-6</v>
      </c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</row>
    <row r="3749" spans="1:21">
      <c r="A3749" s="2">
        <v>28341.146050115742</v>
      </c>
      <c r="B3749" s="1">
        <v>2.9460600000000001E-9</v>
      </c>
      <c r="C3749" s="1">
        <f t="shared" si="58"/>
        <v>2.9460600000000002E-6</v>
      </c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</row>
    <row r="3750" spans="1:21">
      <c r="A3750" s="2">
        <v>28341.187716840279</v>
      </c>
      <c r="B3750" s="1">
        <v>2.9438499999999999E-9</v>
      </c>
      <c r="C3750" s="1">
        <f t="shared" si="58"/>
        <v>2.9438499999999998E-6</v>
      </c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</row>
    <row r="3751" spans="1:21">
      <c r="A3751" s="2">
        <v>28341.229383564816</v>
      </c>
      <c r="B3751" s="1">
        <v>2.9416400000000002E-9</v>
      </c>
      <c r="C3751" s="1">
        <f t="shared" si="58"/>
        <v>2.9416400000000002E-6</v>
      </c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</row>
    <row r="3752" spans="1:21">
      <c r="A3752" s="2">
        <v>28341.271050289353</v>
      </c>
      <c r="B3752" s="1">
        <v>2.9394399999999999E-9</v>
      </c>
      <c r="C3752" s="1">
        <f t="shared" si="58"/>
        <v>2.93944E-6</v>
      </c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</row>
    <row r="3753" spans="1:21">
      <c r="A3753" s="2">
        <v>28341.312717013891</v>
      </c>
      <c r="B3753" s="1">
        <v>2.9372400000000001E-9</v>
      </c>
      <c r="C3753" s="1">
        <f t="shared" si="58"/>
        <v>2.9372400000000003E-6</v>
      </c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</row>
    <row r="3754" spans="1:21">
      <c r="A3754" s="2">
        <v>28341.354383738428</v>
      </c>
      <c r="B3754" s="1">
        <v>2.9350500000000001E-9</v>
      </c>
      <c r="C3754" s="1">
        <f t="shared" si="58"/>
        <v>2.93505E-6</v>
      </c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</row>
    <row r="3755" spans="1:21">
      <c r="A3755" s="2">
        <v>28341.396050462961</v>
      </c>
      <c r="B3755" s="1">
        <v>2.9328499999999999E-9</v>
      </c>
      <c r="C3755" s="1">
        <f t="shared" si="58"/>
        <v>2.9328499999999998E-6</v>
      </c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</row>
    <row r="3756" spans="1:21">
      <c r="A3756" s="2">
        <v>28341.437717187498</v>
      </c>
      <c r="B3756" s="1">
        <v>2.9306599999999999E-9</v>
      </c>
      <c r="C3756" s="1">
        <f t="shared" si="58"/>
        <v>2.9306599999999999E-6</v>
      </c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7" spans="1:21">
      <c r="A3757" s="2">
        <v>28341.479383912036</v>
      </c>
      <c r="B3757" s="1">
        <v>2.9284799999999998E-9</v>
      </c>
      <c r="C3757" s="1">
        <f t="shared" si="58"/>
        <v>2.9284799999999999E-6</v>
      </c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</row>
    <row r="3758" spans="1:21">
      <c r="A3758" s="2">
        <v>28341.521050636573</v>
      </c>
      <c r="B3758" s="1">
        <v>2.9263000000000001E-9</v>
      </c>
      <c r="C3758" s="1">
        <f t="shared" si="58"/>
        <v>2.9263000000000003E-6</v>
      </c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</row>
    <row r="3759" spans="1:21">
      <c r="A3759" s="2">
        <v>28341.56271736111</v>
      </c>
      <c r="B3759" s="1">
        <v>2.92412E-9</v>
      </c>
      <c r="C3759" s="1">
        <f t="shared" si="58"/>
        <v>2.9241200000000002E-6</v>
      </c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</row>
    <row r="3760" spans="1:21">
      <c r="A3760" s="2">
        <v>28341.604384085647</v>
      </c>
      <c r="B3760" s="1">
        <v>2.9219399999999999E-9</v>
      </c>
      <c r="C3760" s="1">
        <f t="shared" si="58"/>
        <v>2.9219399999999998E-6</v>
      </c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</row>
    <row r="3761" spans="1:21">
      <c r="A3761" s="2">
        <v>28341.646050810185</v>
      </c>
      <c r="B3761" s="1">
        <v>2.9197700000000001E-9</v>
      </c>
      <c r="C3761" s="1">
        <f t="shared" si="58"/>
        <v>2.91977E-6</v>
      </c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</row>
    <row r="3762" spans="1:21">
      <c r="A3762" s="2">
        <v>28341.687717534722</v>
      </c>
      <c r="B3762" s="1">
        <v>2.9175999999999999E-9</v>
      </c>
      <c r="C3762" s="1">
        <f t="shared" si="58"/>
        <v>2.9175999999999998E-6</v>
      </c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</row>
    <row r="3763" spans="1:21">
      <c r="A3763" s="2">
        <v>28341.729384259259</v>
      </c>
      <c r="B3763" s="1">
        <v>2.91544E-9</v>
      </c>
      <c r="C3763" s="1">
        <f t="shared" si="58"/>
        <v>2.9154399999999999E-6</v>
      </c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</row>
    <row r="3764" spans="1:21">
      <c r="A3764" s="2">
        <v>28341.771050983796</v>
      </c>
      <c r="B3764" s="1">
        <v>2.9132800000000001E-9</v>
      </c>
      <c r="C3764" s="1">
        <f t="shared" si="58"/>
        <v>2.91328E-6</v>
      </c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</row>
    <row r="3765" spans="1:21">
      <c r="A3765" s="2">
        <v>28341.812717708333</v>
      </c>
      <c r="B3765" s="1">
        <v>2.9111200000000002E-9</v>
      </c>
      <c r="C3765" s="1">
        <f t="shared" si="58"/>
        <v>2.9111200000000001E-6</v>
      </c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</row>
    <row r="3766" spans="1:21">
      <c r="A3766" s="2">
        <v>28341.854384432871</v>
      </c>
      <c r="B3766" s="1">
        <v>2.9089599999999998E-9</v>
      </c>
      <c r="C3766" s="1">
        <f t="shared" si="58"/>
        <v>2.9089599999999998E-6</v>
      </c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</row>
    <row r="3767" spans="1:21">
      <c r="A3767" s="2">
        <v>28341.896051157408</v>
      </c>
      <c r="B3767" s="1">
        <v>2.9068099999999998E-9</v>
      </c>
      <c r="C3767" s="1">
        <f t="shared" si="58"/>
        <v>2.9068099999999997E-6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</row>
    <row r="3768" spans="1:21">
      <c r="A3768" s="2">
        <v>28341.937717881945</v>
      </c>
      <c r="B3768" s="1">
        <v>2.9046600000000002E-9</v>
      </c>
      <c r="C3768" s="1">
        <f t="shared" si="58"/>
        <v>2.9046600000000001E-6</v>
      </c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</row>
    <row r="3769" spans="1:21">
      <c r="A3769" s="2">
        <v>28341.979384606482</v>
      </c>
      <c r="B3769" s="1">
        <v>2.90252E-9</v>
      </c>
      <c r="C3769" s="1">
        <f t="shared" si="58"/>
        <v>2.9025199999999999E-6</v>
      </c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</row>
    <row r="3770" spans="1:21">
      <c r="A3770" s="2">
        <v>28342.021051331019</v>
      </c>
      <c r="B3770" s="1">
        <v>2.90037E-9</v>
      </c>
      <c r="C3770" s="1">
        <f t="shared" si="58"/>
        <v>2.9003699999999998E-6</v>
      </c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</row>
    <row r="3771" spans="1:21">
      <c r="A3771" s="2">
        <v>28342.062718055557</v>
      </c>
      <c r="B3771" s="1">
        <v>2.8982299999999998E-9</v>
      </c>
      <c r="C3771" s="1">
        <f t="shared" si="58"/>
        <v>2.89823E-6</v>
      </c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</row>
    <row r="3772" spans="1:21">
      <c r="A3772" s="2">
        <v>28342.104384780094</v>
      </c>
      <c r="B3772" s="1">
        <v>2.8961E-9</v>
      </c>
      <c r="C3772" s="1">
        <f t="shared" si="58"/>
        <v>2.8961000000000001E-6</v>
      </c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</row>
    <row r="3773" spans="1:21">
      <c r="A3773" s="2">
        <v>28342.146051504631</v>
      </c>
      <c r="B3773" s="1">
        <v>2.8939700000000001E-9</v>
      </c>
      <c r="C3773" s="1">
        <f t="shared" si="58"/>
        <v>2.8939700000000002E-6</v>
      </c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</row>
    <row r="3774" spans="1:21">
      <c r="A3774" s="2">
        <v>28342.187718229168</v>
      </c>
      <c r="B3774" s="1">
        <v>2.8918399999999998E-9</v>
      </c>
      <c r="C3774" s="1">
        <f t="shared" si="58"/>
        <v>2.8918399999999998E-6</v>
      </c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</row>
    <row r="3775" spans="1:21">
      <c r="A3775" s="2">
        <v>28342.229384953705</v>
      </c>
      <c r="B3775" s="1">
        <v>2.8897099999999999E-9</v>
      </c>
      <c r="C3775" s="1">
        <f t="shared" si="58"/>
        <v>2.8897099999999999E-6</v>
      </c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</row>
    <row r="3776" spans="1:21">
      <c r="A3776" s="2">
        <v>28342.271051678239</v>
      </c>
      <c r="B3776" s="1">
        <v>2.88759E-9</v>
      </c>
      <c r="C3776" s="1">
        <f t="shared" si="58"/>
        <v>2.8875899999999998E-6</v>
      </c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</row>
    <row r="3777" spans="1:21">
      <c r="A3777" s="2">
        <v>28342.312718402776</v>
      </c>
      <c r="B3777" s="1">
        <v>2.88547E-9</v>
      </c>
      <c r="C3777" s="1">
        <f t="shared" si="58"/>
        <v>2.8854700000000002E-6</v>
      </c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</row>
    <row r="3778" spans="1:21">
      <c r="A3778" s="2">
        <v>28342.354385127313</v>
      </c>
      <c r="B3778" s="1">
        <v>2.88335E-9</v>
      </c>
      <c r="C3778" s="1">
        <f t="shared" si="58"/>
        <v>2.8833500000000001E-6</v>
      </c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</row>
    <row r="3779" spans="1:21">
      <c r="A3779" s="2">
        <v>28342.396051851851</v>
      </c>
      <c r="B3779" s="1">
        <v>2.8812399999999999E-9</v>
      </c>
      <c r="C3779" s="1">
        <f t="shared" ref="C3779:C3842" si="59">B3779*1000</f>
        <v>2.8812399999999999E-6</v>
      </c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</row>
    <row r="3780" spans="1:21">
      <c r="A3780" s="2">
        <v>28342.437718576388</v>
      </c>
      <c r="B3780" s="1">
        <v>2.8791300000000002E-9</v>
      </c>
      <c r="C3780" s="1">
        <f t="shared" si="59"/>
        <v>2.8791300000000001E-6</v>
      </c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1" spans="1:21">
      <c r="A3781" s="2">
        <v>28342.479385300925</v>
      </c>
      <c r="B3781" s="1">
        <v>2.8770200000000001E-9</v>
      </c>
      <c r="C3781" s="1">
        <f t="shared" si="59"/>
        <v>2.8770199999999999E-6</v>
      </c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</row>
    <row r="3782" spans="1:21">
      <c r="A3782" s="2">
        <v>28342.521052025462</v>
      </c>
      <c r="B3782" s="1">
        <v>2.8749199999999998E-9</v>
      </c>
      <c r="C3782" s="1">
        <f t="shared" si="59"/>
        <v>2.8749199999999999E-6</v>
      </c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</row>
    <row r="3783" spans="1:21">
      <c r="A3783" s="2">
        <v>28342.562718749999</v>
      </c>
      <c r="B3783" s="1">
        <v>2.87282E-9</v>
      </c>
      <c r="C3783" s="1">
        <f t="shared" si="59"/>
        <v>2.87282E-6</v>
      </c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</row>
    <row r="3784" spans="1:21">
      <c r="A3784" s="2">
        <v>28342.604385474537</v>
      </c>
      <c r="B3784" s="1">
        <v>2.8707200000000002E-9</v>
      </c>
      <c r="C3784" s="1">
        <f t="shared" si="59"/>
        <v>2.87072E-6</v>
      </c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</row>
    <row r="3785" spans="1:21">
      <c r="A3785" s="2">
        <v>28342.646052199074</v>
      </c>
      <c r="B3785" s="1">
        <v>2.8686299999999998E-9</v>
      </c>
      <c r="C3785" s="1">
        <f t="shared" si="59"/>
        <v>2.8686299999999999E-6</v>
      </c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</row>
    <row r="3786" spans="1:21">
      <c r="A3786" s="2">
        <v>28342.687718923611</v>
      </c>
      <c r="B3786" s="1">
        <v>2.8665399999999999E-9</v>
      </c>
      <c r="C3786" s="1">
        <f t="shared" si="59"/>
        <v>2.8665399999999998E-6</v>
      </c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</row>
    <row r="3787" spans="1:21">
      <c r="A3787" s="2">
        <v>28342.729385648148</v>
      </c>
      <c r="B3787" s="1">
        <v>2.86445E-9</v>
      </c>
      <c r="C3787" s="1">
        <f t="shared" si="59"/>
        <v>2.8644500000000002E-6</v>
      </c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</row>
    <row r="3788" spans="1:21">
      <c r="A3788" s="2">
        <v>28342.771052372686</v>
      </c>
      <c r="B3788" s="1">
        <v>2.86236E-9</v>
      </c>
      <c r="C3788" s="1">
        <f t="shared" si="59"/>
        <v>2.8623600000000001E-6</v>
      </c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</row>
    <row r="3789" spans="1:21">
      <c r="A3789" s="2">
        <v>28342.812719097223</v>
      </c>
      <c r="B3789" s="1">
        <v>2.86028E-9</v>
      </c>
      <c r="C3789" s="1">
        <f t="shared" si="59"/>
        <v>2.8602799999999998E-6</v>
      </c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</row>
    <row r="3790" spans="1:21">
      <c r="A3790" s="2">
        <v>28342.85438582176</v>
      </c>
      <c r="B3790" s="1">
        <v>2.8581999999999999E-9</v>
      </c>
      <c r="C3790" s="1">
        <f t="shared" si="59"/>
        <v>2.8582E-6</v>
      </c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</row>
    <row r="3791" spans="1:21">
      <c r="A3791" s="2">
        <v>28342.896052546297</v>
      </c>
      <c r="B3791" s="1">
        <v>2.8561300000000001E-9</v>
      </c>
      <c r="C3791" s="1">
        <f t="shared" si="59"/>
        <v>2.85613E-6</v>
      </c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</row>
    <row r="3792" spans="1:21">
      <c r="A3792" s="2">
        <v>28342.937719270834</v>
      </c>
      <c r="B3792" s="1">
        <v>2.85406E-9</v>
      </c>
      <c r="C3792" s="1">
        <f t="shared" si="59"/>
        <v>2.8540600000000001E-6</v>
      </c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</row>
    <row r="3793" spans="1:21">
      <c r="A3793" s="2">
        <v>28342.979385995372</v>
      </c>
      <c r="B3793" s="1">
        <v>2.8519900000000002E-9</v>
      </c>
      <c r="C3793" s="1">
        <f t="shared" si="59"/>
        <v>2.8519900000000001E-6</v>
      </c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</row>
    <row r="3794" spans="1:21">
      <c r="A3794" s="2">
        <v>28343.021052719909</v>
      </c>
      <c r="B3794" s="1">
        <v>2.84992E-9</v>
      </c>
      <c r="C3794" s="1">
        <f t="shared" si="59"/>
        <v>2.8499200000000002E-6</v>
      </c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</row>
    <row r="3795" spans="1:21">
      <c r="A3795" s="2">
        <v>28343.062719444446</v>
      </c>
      <c r="B3795" s="1">
        <v>2.8478600000000001E-9</v>
      </c>
      <c r="C3795" s="1">
        <f t="shared" si="59"/>
        <v>2.84786E-6</v>
      </c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</row>
    <row r="3796" spans="1:21">
      <c r="A3796" s="2">
        <v>28343.104386168983</v>
      </c>
      <c r="B3796" s="1">
        <v>2.8457999999999998E-9</v>
      </c>
      <c r="C3796" s="1">
        <f t="shared" si="59"/>
        <v>2.8457999999999999E-6</v>
      </c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</row>
    <row r="3797" spans="1:21">
      <c r="A3797" s="2">
        <v>28343.146052893517</v>
      </c>
      <c r="B3797" s="1">
        <v>2.8437399999999999E-9</v>
      </c>
      <c r="C3797" s="1">
        <f t="shared" si="59"/>
        <v>2.8437399999999998E-6</v>
      </c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</row>
    <row r="3798" spans="1:21">
      <c r="A3798" s="2">
        <v>28343.187719618054</v>
      </c>
      <c r="B3798" s="1">
        <v>2.8416899999999999E-9</v>
      </c>
      <c r="C3798" s="1">
        <f t="shared" si="59"/>
        <v>2.84169E-6</v>
      </c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</row>
    <row r="3799" spans="1:21">
      <c r="A3799" s="2">
        <v>28343.229386342591</v>
      </c>
      <c r="B3799" s="1">
        <v>2.8396399999999999E-9</v>
      </c>
      <c r="C3799" s="1">
        <f t="shared" si="59"/>
        <v>2.8396399999999997E-6</v>
      </c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</row>
    <row r="3800" spans="1:21">
      <c r="A3800" s="2">
        <v>28343.271053067128</v>
      </c>
      <c r="B3800" s="1">
        <v>2.8375899999999999E-9</v>
      </c>
      <c r="C3800" s="1">
        <f t="shared" si="59"/>
        <v>2.8375899999999999E-6</v>
      </c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</row>
    <row r="3801" spans="1:21">
      <c r="A3801" s="2">
        <v>28343.312719791666</v>
      </c>
      <c r="B3801" s="1">
        <v>2.8355500000000002E-9</v>
      </c>
      <c r="C3801" s="1">
        <f t="shared" si="59"/>
        <v>2.8355500000000003E-6</v>
      </c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</row>
    <row r="3802" spans="1:21">
      <c r="A3802" s="2">
        <v>28343.354386516203</v>
      </c>
      <c r="B3802" s="1">
        <v>2.8335100000000001E-9</v>
      </c>
      <c r="C3802" s="1">
        <f t="shared" si="59"/>
        <v>2.8335099999999999E-6</v>
      </c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</row>
    <row r="3803" spans="1:21">
      <c r="A3803" s="2">
        <v>28343.39605324074</v>
      </c>
      <c r="B3803" s="1">
        <v>2.8314699999999999E-9</v>
      </c>
      <c r="C3803" s="1">
        <f t="shared" si="59"/>
        <v>2.8314699999999999E-6</v>
      </c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</row>
    <row r="3804" spans="1:21">
      <c r="A3804" s="2">
        <v>28343.437719965277</v>
      </c>
      <c r="B3804" s="1">
        <v>2.8294299999999998E-9</v>
      </c>
      <c r="C3804" s="1">
        <f t="shared" si="59"/>
        <v>2.8294299999999999E-6</v>
      </c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</row>
    <row r="3805" spans="1:21">
      <c r="A3805" s="2">
        <v>28343.479386689814</v>
      </c>
      <c r="B3805" s="1">
        <v>2.8274E-9</v>
      </c>
      <c r="C3805" s="1">
        <f t="shared" si="59"/>
        <v>2.8273999999999998E-6</v>
      </c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</row>
    <row r="3806" spans="1:21">
      <c r="A3806" s="2">
        <v>28343.521053414352</v>
      </c>
      <c r="B3806" s="1">
        <v>2.8253700000000001E-9</v>
      </c>
      <c r="C3806" s="1">
        <f t="shared" si="59"/>
        <v>2.8253700000000001E-6</v>
      </c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</row>
    <row r="3807" spans="1:21">
      <c r="A3807" s="2">
        <v>28343.562720138889</v>
      </c>
      <c r="B3807" s="1">
        <v>2.8233399999999999E-9</v>
      </c>
      <c r="C3807" s="1">
        <f t="shared" si="59"/>
        <v>2.82334E-6</v>
      </c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</row>
    <row r="3808" spans="1:21">
      <c r="A3808" s="2">
        <v>28343.604386863426</v>
      </c>
      <c r="B3808" s="1">
        <v>2.8213199999999999E-9</v>
      </c>
      <c r="C3808" s="1">
        <f t="shared" si="59"/>
        <v>2.8213200000000001E-6</v>
      </c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</row>
    <row r="3809" spans="1:21">
      <c r="A3809" s="2">
        <v>28343.646053587963</v>
      </c>
      <c r="B3809" s="1">
        <v>2.8193E-9</v>
      </c>
      <c r="C3809" s="1">
        <f t="shared" si="59"/>
        <v>2.8192999999999998E-6</v>
      </c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</row>
    <row r="3810" spans="1:21">
      <c r="A3810" s="2">
        <v>28343.6877203125</v>
      </c>
      <c r="B3810" s="1">
        <v>2.81728E-9</v>
      </c>
      <c r="C3810" s="1">
        <f t="shared" si="59"/>
        <v>2.81728E-6</v>
      </c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</row>
    <row r="3811" spans="1:21">
      <c r="A3811" s="2">
        <v>28343.729387037038</v>
      </c>
      <c r="B3811" s="1">
        <v>2.8152699999999999E-9</v>
      </c>
      <c r="C3811" s="1">
        <f t="shared" si="59"/>
        <v>2.81527E-6</v>
      </c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</row>
    <row r="3812" spans="1:21">
      <c r="A3812" s="2">
        <v>28343.771053761575</v>
      </c>
      <c r="B3812" s="1">
        <v>2.8132599999999999E-9</v>
      </c>
      <c r="C3812" s="1">
        <f t="shared" si="59"/>
        <v>2.81326E-6</v>
      </c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</row>
    <row r="3813" spans="1:21">
      <c r="A3813" s="2">
        <v>28343.812720486112</v>
      </c>
      <c r="B3813" s="1">
        <v>2.8112500000000002E-9</v>
      </c>
      <c r="C3813" s="1">
        <f t="shared" si="59"/>
        <v>2.8112500000000004E-6</v>
      </c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</row>
    <row r="3814" spans="1:21">
      <c r="A3814" s="2">
        <v>28343.854387210649</v>
      </c>
      <c r="B3814" s="1">
        <v>2.8092400000000001E-9</v>
      </c>
      <c r="C3814" s="1">
        <f t="shared" si="59"/>
        <v>2.80924E-6</v>
      </c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</row>
    <row r="3815" spans="1:21">
      <c r="A3815" s="2">
        <v>28343.896053935187</v>
      </c>
      <c r="B3815" s="1">
        <v>2.8072399999999999E-9</v>
      </c>
      <c r="C3815" s="1">
        <f t="shared" si="59"/>
        <v>2.8072399999999998E-6</v>
      </c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</row>
    <row r="3816" spans="1:21">
      <c r="A3816" s="2">
        <v>28343.937720659724</v>
      </c>
      <c r="B3816" s="1">
        <v>2.8052400000000001E-9</v>
      </c>
      <c r="C3816" s="1">
        <f t="shared" si="59"/>
        <v>2.8052400000000001E-6</v>
      </c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</row>
    <row r="3817" spans="1:21">
      <c r="A3817" s="2">
        <v>28343.979387384261</v>
      </c>
      <c r="B3817" s="1">
        <v>2.8032399999999999E-9</v>
      </c>
      <c r="C3817" s="1">
        <f t="shared" si="59"/>
        <v>2.8032399999999999E-6</v>
      </c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</row>
    <row r="3818" spans="1:21">
      <c r="A3818" s="2">
        <v>28344.021054108794</v>
      </c>
      <c r="B3818" s="1">
        <v>2.80125E-9</v>
      </c>
      <c r="C3818" s="1">
        <f t="shared" si="59"/>
        <v>2.8012500000000001E-6</v>
      </c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</row>
    <row r="3819" spans="1:21">
      <c r="A3819" s="2">
        <v>28344.062720833332</v>
      </c>
      <c r="B3819" s="1">
        <v>2.7992600000000001E-9</v>
      </c>
      <c r="C3819" s="1">
        <f t="shared" si="59"/>
        <v>2.7992600000000002E-6</v>
      </c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</row>
    <row r="3820" spans="1:21">
      <c r="A3820" s="2">
        <v>28344.104387557869</v>
      </c>
      <c r="B3820" s="1">
        <v>2.7972700000000002E-9</v>
      </c>
      <c r="C3820" s="1">
        <f t="shared" si="59"/>
        <v>2.7972700000000003E-6</v>
      </c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</row>
    <row r="3821" spans="1:21">
      <c r="A3821" s="2">
        <v>28344.146054282406</v>
      </c>
      <c r="B3821" s="1">
        <v>2.7952900000000002E-9</v>
      </c>
      <c r="C3821" s="1">
        <f t="shared" si="59"/>
        <v>2.7952900000000003E-6</v>
      </c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</row>
    <row r="3822" spans="1:21">
      <c r="A3822" s="2">
        <v>28344.187721006943</v>
      </c>
      <c r="B3822" s="1">
        <v>2.7933100000000001E-9</v>
      </c>
      <c r="C3822" s="1">
        <f t="shared" si="59"/>
        <v>2.7933100000000003E-6</v>
      </c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</row>
    <row r="3823" spans="1:21">
      <c r="A3823" s="2">
        <v>28344.229387731481</v>
      </c>
      <c r="B3823" s="1">
        <v>2.7913300000000001E-9</v>
      </c>
      <c r="C3823" s="1">
        <f t="shared" si="59"/>
        <v>2.7913300000000003E-6</v>
      </c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</row>
    <row r="3824" spans="1:21">
      <c r="A3824" s="2">
        <v>28344.271054456018</v>
      </c>
      <c r="B3824" s="1">
        <v>2.7893500000000001E-9</v>
      </c>
      <c r="C3824" s="1">
        <f t="shared" si="59"/>
        <v>2.7893500000000002E-6</v>
      </c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</row>
    <row r="3825" spans="1:21">
      <c r="A3825" s="2">
        <v>28344.312721180555</v>
      </c>
      <c r="B3825" s="1">
        <v>2.7873799999999999E-9</v>
      </c>
      <c r="C3825" s="1">
        <f t="shared" si="59"/>
        <v>2.7873800000000001E-6</v>
      </c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</row>
    <row r="3826" spans="1:21">
      <c r="A3826" s="2">
        <v>28344.354387905092</v>
      </c>
      <c r="B3826" s="1">
        <v>2.7854099999999998E-9</v>
      </c>
      <c r="C3826" s="1">
        <f t="shared" si="59"/>
        <v>2.7854099999999999E-6</v>
      </c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</row>
    <row r="3827" spans="1:21">
      <c r="A3827" s="2">
        <v>28344.396054629629</v>
      </c>
      <c r="B3827" s="1">
        <v>2.7834400000000001E-9</v>
      </c>
      <c r="C3827" s="1">
        <f t="shared" si="59"/>
        <v>2.7834400000000002E-6</v>
      </c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</row>
    <row r="3828" spans="1:21">
      <c r="A3828" s="2">
        <v>28344.437721354167</v>
      </c>
      <c r="B3828" s="1">
        <v>2.7814699999999999E-9</v>
      </c>
      <c r="C3828" s="1">
        <f t="shared" si="59"/>
        <v>2.78147E-6</v>
      </c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</row>
    <row r="3829" spans="1:21">
      <c r="A3829" s="2">
        <v>28344.479388078704</v>
      </c>
      <c r="B3829" s="1">
        <v>2.7795100000000001E-9</v>
      </c>
      <c r="C3829" s="1">
        <f t="shared" si="59"/>
        <v>2.7795100000000001E-6</v>
      </c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</row>
    <row r="3830" spans="1:21">
      <c r="A3830" s="2">
        <v>28344.521054803241</v>
      </c>
      <c r="B3830" s="1">
        <v>2.7775500000000002E-9</v>
      </c>
      <c r="C3830" s="1">
        <f t="shared" si="59"/>
        <v>2.7775500000000002E-6</v>
      </c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</row>
    <row r="3831" spans="1:21">
      <c r="A3831" s="2">
        <v>28344.562721527778</v>
      </c>
      <c r="B3831" s="1">
        <v>2.7755999999999998E-9</v>
      </c>
      <c r="C3831" s="1">
        <f t="shared" si="59"/>
        <v>2.7755999999999997E-6</v>
      </c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</row>
    <row r="3832" spans="1:21">
      <c r="A3832" s="2">
        <v>28344.604388252315</v>
      </c>
      <c r="B3832" s="1">
        <v>2.7736399999999999E-9</v>
      </c>
      <c r="C3832" s="1">
        <f t="shared" si="59"/>
        <v>2.7736399999999998E-6</v>
      </c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</row>
    <row r="3833" spans="1:21">
      <c r="A3833" s="2">
        <v>28344.646054976853</v>
      </c>
      <c r="B3833" s="1">
        <v>2.77169E-9</v>
      </c>
      <c r="C3833" s="1">
        <f t="shared" si="59"/>
        <v>2.7716899999999998E-6</v>
      </c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</row>
    <row r="3834" spans="1:21">
      <c r="A3834" s="2">
        <v>28344.68772170139</v>
      </c>
      <c r="B3834" s="1">
        <v>2.7697499999999999E-9</v>
      </c>
      <c r="C3834" s="1">
        <f t="shared" si="59"/>
        <v>2.76975E-6</v>
      </c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</row>
    <row r="3835" spans="1:21">
      <c r="A3835" s="2">
        <v>28344.729388425927</v>
      </c>
      <c r="B3835" s="1">
        <v>2.7677999999999999E-9</v>
      </c>
      <c r="C3835" s="1">
        <f t="shared" si="59"/>
        <v>2.7678E-6</v>
      </c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</row>
    <row r="3836" spans="1:21">
      <c r="A3836" s="2">
        <v>28344.771055150464</v>
      </c>
      <c r="B3836" s="1">
        <v>2.7658599999999998E-9</v>
      </c>
      <c r="C3836" s="1">
        <f t="shared" si="59"/>
        <v>2.7658599999999998E-6</v>
      </c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</row>
    <row r="3837" spans="1:21">
      <c r="A3837" s="2">
        <v>28344.812721875001</v>
      </c>
      <c r="B3837" s="1">
        <v>2.7639200000000001E-9</v>
      </c>
      <c r="C3837" s="1">
        <f t="shared" si="59"/>
        <v>2.76392E-6</v>
      </c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</row>
    <row r="3838" spans="1:21">
      <c r="A3838" s="2">
        <v>28344.854388599539</v>
      </c>
      <c r="B3838" s="1">
        <v>2.76198E-9</v>
      </c>
      <c r="C3838" s="1">
        <f t="shared" si="59"/>
        <v>2.7619799999999999E-6</v>
      </c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</row>
    <row r="3839" spans="1:21">
      <c r="A3839" s="2">
        <v>28344.896055324076</v>
      </c>
      <c r="B3839" s="1">
        <v>2.7600500000000002E-9</v>
      </c>
      <c r="C3839" s="1">
        <f t="shared" si="59"/>
        <v>2.7600500000000004E-6</v>
      </c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</row>
    <row r="3840" spans="1:21">
      <c r="A3840" s="2">
        <v>28344.937722048609</v>
      </c>
      <c r="B3840" s="1">
        <v>2.75812E-9</v>
      </c>
      <c r="C3840" s="1">
        <f t="shared" si="59"/>
        <v>2.75812E-6</v>
      </c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</row>
    <row r="3841" spans="1:21">
      <c r="A3841" s="2">
        <v>28344.979388773147</v>
      </c>
      <c r="B3841" s="1">
        <v>2.7561900000000002E-9</v>
      </c>
      <c r="C3841" s="1">
        <f t="shared" si="59"/>
        <v>2.7561900000000001E-6</v>
      </c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</row>
    <row r="3842" spans="1:21">
      <c r="A3842" s="2">
        <v>28345.021055497684</v>
      </c>
      <c r="B3842" s="1">
        <v>2.7542699999999998E-9</v>
      </c>
      <c r="C3842" s="1">
        <f t="shared" si="59"/>
        <v>2.7542699999999996E-6</v>
      </c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</row>
    <row r="3843" spans="1:21">
      <c r="A3843" s="2">
        <v>28345.062722222221</v>
      </c>
      <c r="B3843" s="1">
        <v>2.75234E-9</v>
      </c>
      <c r="C3843" s="1">
        <f t="shared" ref="C3843:C3906" si="60">B3843*1000</f>
        <v>2.7523400000000001E-6</v>
      </c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</row>
    <row r="3844" spans="1:21">
      <c r="A3844" s="2">
        <v>28345.104388946758</v>
      </c>
      <c r="B3844" s="1">
        <v>2.7504200000000001E-9</v>
      </c>
      <c r="C3844" s="1">
        <f t="shared" si="60"/>
        <v>2.7504200000000001E-6</v>
      </c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</row>
    <row r="3845" spans="1:21">
      <c r="A3845" s="2">
        <v>28345.146055671295</v>
      </c>
      <c r="B3845" s="1">
        <v>2.7485100000000001E-9</v>
      </c>
      <c r="C3845" s="1">
        <f t="shared" si="60"/>
        <v>2.7485099999999999E-6</v>
      </c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</row>
    <row r="3846" spans="1:21">
      <c r="A3846" s="2">
        <v>28345.187722395833</v>
      </c>
      <c r="B3846" s="1">
        <v>2.7465900000000001E-9</v>
      </c>
      <c r="C3846" s="1">
        <f t="shared" si="60"/>
        <v>2.7465900000000002E-6</v>
      </c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</row>
    <row r="3847" spans="1:21">
      <c r="A3847" s="2">
        <v>28345.22938912037</v>
      </c>
      <c r="B3847" s="1">
        <v>2.7446800000000001E-9</v>
      </c>
      <c r="C3847" s="1">
        <f t="shared" si="60"/>
        <v>2.74468E-6</v>
      </c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</row>
    <row r="3848" spans="1:21">
      <c r="A3848" s="2">
        <v>28345.271055844907</v>
      </c>
      <c r="B3848" s="1">
        <v>2.74277E-9</v>
      </c>
      <c r="C3848" s="1">
        <f t="shared" si="60"/>
        <v>2.7427699999999998E-6</v>
      </c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</row>
    <row r="3849" spans="1:21">
      <c r="A3849" s="2">
        <v>28345.312722569444</v>
      </c>
      <c r="B3849" s="1">
        <v>2.7408699999999999E-9</v>
      </c>
      <c r="C3849" s="1">
        <f t="shared" si="60"/>
        <v>2.7408699999999999E-6</v>
      </c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</row>
    <row r="3850" spans="1:21">
      <c r="A3850" s="2">
        <v>28345.354389293982</v>
      </c>
      <c r="B3850" s="1">
        <v>2.7389599999999998E-9</v>
      </c>
      <c r="C3850" s="1">
        <f t="shared" si="60"/>
        <v>2.7389599999999997E-6</v>
      </c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</row>
    <row r="3851" spans="1:21">
      <c r="A3851" s="2">
        <v>28345.396056018519</v>
      </c>
      <c r="B3851" s="1">
        <v>2.7370600000000001E-9</v>
      </c>
      <c r="C3851" s="1">
        <f t="shared" si="60"/>
        <v>2.7370600000000002E-6</v>
      </c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</row>
    <row r="3852" spans="1:21">
      <c r="A3852" s="2">
        <v>28345.437722743056</v>
      </c>
      <c r="B3852" s="1">
        <v>2.7351700000000002E-9</v>
      </c>
      <c r="C3852" s="1">
        <f t="shared" si="60"/>
        <v>2.7351700000000001E-6</v>
      </c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</row>
    <row r="3853" spans="1:21">
      <c r="A3853" s="2">
        <v>28345.479389467593</v>
      </c>
      <c r="B3853" s="1">
        <v>2.73327E-9</v>
      </c>
      <c r="C3853" s="1">
        <f t="shared" si="60"/>
        <v>2.7332700000000002E-6</v>
      </c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</row>
    <row r="3854" spans="1:21">
      <c r="A3854" s="2">
        <v>28345.52105619213</v>
      </c>
      <c r="B3854" s="1">
        <v>2.7313800000000001E-9</v>
      </c>
      <c r="C3854" s="1">
        <f t="shared" si="60"/>
        <v>2.7313800000000001E-6</v>
      </c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</row>
    <row r="3855" spans="1:21">
      <c r="A3855" s="2">
        <v>28345.562722916668</v>
      </c>
      <c r="B3855" s="1">
        <v>2.7294899999999998E-9</v>
      </c>
      <c r="C3855" s="1">
        <f t="shared" si="60"/>
        <v>2.72949E-6</v>
      </c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</row>
    <row r="3856" spans="1:21">
      <c r="A3856" s="2">
        <v>28345.604389641205</v>
      </c>
      <c r="B3856" s="1">
        <v>2.7276E-9</v>
      </c>
      <c r="C3856" s="1">
        <f t="shared" si="60"/>
        <v>2.7275999999999999E-6</v>
      </c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</row>
    <row r="3857" spans="1:21">
      <c r="A3857" s="2">
        <v>28345.646056365742</v>
      </c>
      <c r="B3857" s="1">
        <v>2.72572E-9</v>
      </c>
      <c r="C3857" s="1">
        <f t="shared" si="60"/>
        <v>2.7257200000000001E-6</v>
      </c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</row>
    <row r="3858" spans="1:21">
      <c r="A3858" s="2">
        <v>28345.687723090279</v>
      </c>
      <c r="B3858" s="1">
        <v>2.72384E-9</v>
      </c>
      <c r="C3858" s="1">
        <f t="shared" si="60"/>
        <v>2.7238399999999999E-6</v>
      </c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</row>
    <row r="3859" spans="1:21">
      <c r="A3859" s="2">
        <v>28345.729389814816</v>
      </c>
      <c r="B3859" s="1">
        <v>2.72196E-9</v>
      </c>
      <c r="C3859" s="1">
        <f t="shared" si="60"/>
        <v>2.7219600000000001E-6</v>
      </c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</row>
    <row r="3860" spans="1:21">
      <c r="A3860" s="2">
        <v>28345.771056539354</v>
      </c>
      <c r="B3860" s="1">
        <v>2.72008E-9</v>
      </c>
      <c r="C3860" s="1">
        <f t="shared" si="60"/>
        <v>2.7200799999999999E-6</v>
      </c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</row>
    <row r="3861" spans="1:21">
      <c r="A3861" s="2">
        <v>28345.812723263887</v>
      </c>
      <c r="B3861" s="1">
        <v>2.7182099999999999E-9</v>
      </c>
      <c r="C3861" s="1">
        <f t="shared" si="60"/>
        <v>2.7182099999999999E-6</v>
      </c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</row>
    <row r="3862" spans="1:21">
      <c r="A3862" s="2">
        <v>28345.854389988424</v>
      </c>
      <c r="B3862" s="1">
        <v>2.7163400000000002E-9</v>
      </c>
      <c r="C3862" s="1">
        <f t="shared" si="60"/>
        <v>2.71634E-6</v>
      </c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</row>
    <row r="3863" spans="1:21">
      <c r="A3863" s="2">
        <v>28345.896056712962</v>
      </c>
      <c r="B3863" s="1">
        <v>2.71447E-9</v>
      </c>
      <c r="C3863" s="1">
        <f t="shared" si="60"/>
        <v>2.71447E-6</v>
      </c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</row>
    <row r="3864" spans="1:21">
      <c r="A3864" s="2">
        <v>28345.937723437499</v>
      </c>
      <c r="B3864" s="1">
        <v>2.7125999999999999E-9</v>
      </c>
      <c r="C3864" s="1">
        <f t="shared" si="60"/>
        <v>2.7126000000000001E-6</v>
      </c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</row>
    <row r="3865" spans="1:21">
      <c r="A3865" s="2">
        <v>28345.979390162036</v>
      </c>
      <c r="B3865" s="1">
        <v>2.7107400000000001E-9</v>
      </c>
      <c r="C3865" s="1">
        <f t="shared" si="60"/>
        <v>2.71074E-6</v>
      </c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</row>
    <row r="3866" spans="1:21">
      <c r="A3866" s="2">
        <v>28346.021056886573</v>
      </c>
      <c r="B3866" s="1">
        <v>2.7088799999999999E-9</v>
      </c>
      <c r="C3866" s="1">
        <f t="shared" si="60"/>
        <v>2.7088799999999999E-6</v>
      </c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</row>
    <row r="3867" spans="1:21">
      <c r="A3867" s="2">
        <v>28346.06272361111</v>
      </c>
      <c r="B3867" s="1">
        <v>2.70702E-9</v>
      </c>
      <c r="C3867" s="1">
        <f t="shared" si="60"/>
        <v>2.7070200000000002E-6</v>
      </c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8" spans="1:21">
      <c r="A3868" s="2">
        <v>28346.104390335648</v>
      </c>
      <c r="B3868" s="1">
        <v>2.7051700000000001E-9</v>
      </c>
      <c r="C3868" s="1">
        <f t="shared" si="60"/>
        <v>2.70517E-6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</row>
    <row r="3869" spans="1:21">
      <c r="A3869" s="2">
        <v>28346.146057060185</v>
      </c>
      <c r="B3869" s="1">
        <v>2.7033200000000001E-9</v>
      </c>
      <c r="C3869" s="1">
        <f t="shared" si="60"/>
        <v>2.7033200000000001E-6</v>
      </c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</row>
    <row r="3870" spans="1:21">
      <c r="A3870" s="2">
        <v>28346.187723784722</v>
      </c>
      <c r="B3870" s="1">
        <v>2.7014700000000002E-9</v>
      </c>
      <c r="C3870" s="1">
        <f t="shared" si="60"/>
        <v>2.7014700000000003E-6</v>
      </c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</row>
    <row r="3871" spans="1:21">
      <c r="A3871" s="2">
        <v>28346.229390509259</v>
      </c>
      <c r="B3871" s="1">
        <v>2.6996199999999998E-9</v>
      </c>
      <c r="C3871" s="1">
        <f t="shared" si="60"/>
        <v>2.6996199999999997E-6</v>
      </c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</row>
    <row r="3872" spans="1:21">
      <c r="A3872" s="2">
        <v>28346.271057233796</v>
      </c>
      <c r="B3872" s="1">
        <v>2.6977699999999999E-9</v>
      </c>
      <c r="C3872" s="1">
        <f t="shared" si="60"/>
        <v>2.6977699999999998E-6</v>
      </c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</row>
    <row r="3873" spans="1:21">
      <c r="A3873" s="2">
        <v>28346.312723958334</v>
      </c>
      <c r="B3873" s="1">
        <v>2.6959299999999998E-9</v>
      </c>
      <c r="C3873" s="1">
        <f t="shared" si="60"/>
        <v>2.6959299999999999E-6</v>
      </c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</row>
    <row r="3874" spans="1:21">
      <c r="A3874" s="2">
        <v>28346.354390682871</v>
      </c>
      <c r="B3874" s="1">
        <v>2.6940900000000002E-9</v>
      </c>
      <c r="C3874" s="1">
        <f t="shared" si="60"/>
        <v>2.6940900000000003E-6</v>
      </c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</row>
    <row r="3875" spans="1:21">
      <c r="A3875" s="2">
        <v>28346.396057407408</v>
      </c>
      <c r="B3875" s="1">
        <v>2.69226E-9</v>
      </c>
      <c r="C3875" s="1">
        <f t="shared" si="60"/>
        <v>2.6922599999999998E-6</v>
      </c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</row>
    <row r="3876" spans="1:21">
      <c r="A3876" s="2">
        <v>28346.437724131945</v>
      </c>
      <c r="B3876" s="1">
        <v>2.6904199999999999E-9</v>
      </c>
      <c r="C3876" s="1">
        <f t="shared" si="60"/>
        <v>2.6904199999999998E-6</v>
      </c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</row>
    <row r="3877" spans="1:21">
      <c r="A3877" s="2">
        <v>28346.479390856482</v>
      </c>
      <c r="B3877" s="1">
        <v>2.6885900000000001E-9</v>
      </c>
      <c r="C3877" s="1">
        <f t="shared" si="60"/>
        <v>2.6885900000000001E-6</v>
      </c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</row>
    <row r="3878" spans="1:21">
      <c r="A3878" s="2">
        <v>28346.52105758102</v>
      </c>
      <c r="B3878" s="1">
        <v>2.6867599999999999E-9</v>
      </c>
      <c r="C3878" s="1">
        <f t="shared" si="60"/>
        <v>2.68676E-6</v>
      </c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</row>
    <row r="3879" spans="1:21">
      <c r="A3879" s="2">
        <v>28346.562724305557</v>
      </c>
      <c r="B3879" s="1">
        <v>2.6849300000000002E-9</v>
      </c>
      <c r="C3879" s="1">
        <f t="shared" si="60"/>
        <v>2.6849300000000003E-6</v>
      </c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</row>
    <row r="3880" spans="1:21">
      <c r="A3880" s="2">
        <v>28346.604391030094</v>
      </c>
      <c r="B3880" s="1">
        <v>2.6831099999999998E-9</v>
      </c>
      <c r="C3880" s="1">
        <f t="shared" si="60"/>
        <v>2.68311E-6</v>
      </c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</row>
    <row r="3881" spans="1:21">
      <c r="A3881" s="2">
        <v>28346.646057754631</v>
      </c>
      <c r="B3881" s="1">
        <v>2.68129E-9</v>
      </c>
      <c r="C3881" s="1">
        <f t="shared" si="60"/>
        <v>2.6812899999999998E-6</v>
      </c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</row>
    <row r="3882" spans="1:21">
      <c r="A3882" s="2">
        <v>28346.687724479165</v>
      </c>
      <c r="B3882" s="1">
        <v>2.6794700000000001E-9</v>
      </c>
      <c r="C3882" s="1">
        <f t="shared" si="60"/>
        <v>2.6794699999999999E-6</v>
      </c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</row>
    <row r="3883" spans="1:21">
      <c r="A3883" s="2">
        <v>28346.729391203702</v>
      </c>
      <c r="B3883" s="1">
        <v>2.6776500000000002E-9</v>
      </c>
      <c r="C3883" s="1">
        <f t="shared" si="60"/>
        <v>2.6776500000000001E-6</v>
      </c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</row>
    <row r="3884" spans="1:21">
      <c r="A3884" s="2">
        <v>28346.771057928239</v>
      </c>
      <c r="B3884" s="1">
        <v>2.6758400000000001E-9</v>
      </c>
      <c r="C3884" s="1">
        <f t="shared" si="60"/>
        <v>2.6758400000000001E-6</v>
      </c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</row>
    <row r="3885" spans="1:21">
      <c r="A3885" s="2">
        <v>28346.812724652777</v>
      </c>
      <c r="B3885" s="1">
        <v>2.6740300000000001E-9</v>
      </c>
      <c r="C3885" s="1">
        <f t="shared" si="60"/>
        <v>2.6740300000000001E-6</v>
      </c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</row>
    <row r="3886" spans="1:21">
      <c r="A3886" s="2">
        <v>28346.854391377314</v>
      </c>
      <c r="B3886" s="1">
        <v>2.6722200000000001E-9</v>
      </c>
      <c r="C3886" s="1">
        <f t="shared" si="60"/>
        <v>2.6722200000000001E-6</v>
      </c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</row>
    <row r="3887" spans="1:21">
      <c r="A3887" s="2">
        <v>28346.896058101851</v>
      </c>
      <c r="B3887" s="1">
        <v>2.6704100000000001E-9</v>
      </c>
      <c r="C3887" s="1">
        <f t="shared" si="60"/>
        <v>2.6704100000000002E-6</v>
      </c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</row>
    <row r="3888" spans="1:21">
      <c r="A3888" s="2">
        <v>28346.937724826388</v>
      </c>
      <c r="B3888" s="1">
        <v>2.6686099999999999E-9</v>
      </c>
      <c r="C3888" s="1">
        <f t="shared" si="60"/>
        <v>2.66861E-6</v>
      </c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</row>
    <row r="3889" spans="1:21">
      <c r="A3889" s="2">
        <v>28346.979391550925</v>
      </c>
      <c r="B3889" s="1">
        <v>2.6668099999999998E-9</v>
      </c>
      <c r="C3889" s="1">
        <f t="shared" si="60"/>
        <v>2.6668099999999999E-6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</row>
    <row r="3890" spans="1:21">
      <c r="A3890" s="2">
        <v>28347.021058275463</v>
      </c>
      <c r="B3890" s="1">
        <v>2.6650100000000001E-9</v>
      </c>
      <c r="C3890" s="1">
        <f t="shared" si="60"/>
        <v>2.6650100000000002E-6</v>
      </c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</row>
    <row r="3891" spans="1:21">
      <c r="A3891" s="2">
        <v>28347.062725</v>
      </c>
      <c r="B3891" s="1">
        <v>2.6632199999999998E-9</v>
      </c>
      <c r="C3891" s="1">
        <f t="shared" si="60"/>
        <v>2.6632199999999999E-6</v>
      </c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</row>
    <row r="3892" spans="1:21">
      <c r="A3892" s="2">
        <v>28347.104391724537</v>
      </c>
      <c r="B3892" s="1">
        <v>2.6614200000000001E-9</v>
      </c>
      <c r="C3892" s="1">
        <f t="shared" si="60"/>
        <v>2.6614200000000002E-6</v>
      </c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</row>
    <row r="3893" spans="1:21">
      <c r="A3893" s="2">
        <v>28347.146058449074</v>
      </c>
      <c r="B3893" s="1">
        <v>2.6596299999999998E-9</v>
      </c>
      <c r="C3893" s="1">
        <f t="shared" si="60"/>
        <v>2.6596299999999999E-6</v>
      </c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</row>
    <row r="3894" spans="1:21">
      <c r="A3894" s="2">
        <v>28347.187725173611</v>
      </c>
      <c r="B3894" s="1">
        <v>2.65784E-9</v>
      </c>
      <c r="C3894" s="1">
        <f t="shared" si="60"/>
        <v>2.65784E-6</v>
      </c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</row>
    <row r="3895" spans="1:21">
      <c r="A3895" s="2">
        <v>28347.229391898149</v>
      </c>
      <c r="B3895" s="1">
        <v>2.65606E-9</v>
      </c>
      <c r="C3895" s="1">
        <f t="shared" si="60"/>
        <v>2.65606E-6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</row>
    <row r="3896" spans="1:21">
      <c r="A3896" s="2">
        <v>28347.271058622686</v>
      </c>
      <c r="B3896" s="1">
        <v>2.6542700000000002E-9</v>
      </c>
      <c r="C3896" s="1">
        <f t="shared" si="60"/>
        <v>2.6542700000000002E-6</v>
      </c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</row>
    <row r="3897" spans="1:21">
      <c r="A3897" s="2">
        <v>28347.312725347223</v>
      </c>
      <c r="B3897" s="1">
        <v>2.6524899999999998E-9</v>
      </c>
      <c r="C3897" s="1">
        <f t="shared" si="60"/>
        <v>2.6524899999999997E-6</v>
      </c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</row>
    <row r="3898" spans="1:21">
      <c r="A3898" s="2">
        <v>28347.35439207176</v>
      </c>
      <c r="B3898" s="1">
        <v>2.6507099999999998E-9</v>
      </c>
      <c r="C3898" s="1">
        <f t="shared" si="60"/>
        <v>2.6507099999999997E-6</v>
      </c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</row>
    <row r="3899" spans="1:21">
      <c r="A3899" s="2">
        <v>28347.396058796297</v>
      </c>
      <c r="B3899" s="1">
        <v>2.6489400000000002E-9</v>
      </c>
      <c r="C3899" s="1">
        <f t="shared" si="60"/>
        <v>2.64894E-6</v>
      </c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</row>
    <row r="3900" spans="1:21">
      <c r="A3900" s="2">
        <v>28347.437725520835</v>
      </c>
      <c r="B3900" s="1">
        <v>2.6471600000000002E-9</v>
      </c>
      <c r="C3900" s="1">
        <f t="shared" si="60"/>
        <v>2.64716E-6</v>
      </c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</row>
    <row r="3901" spans="1:21">
      <c r="A3901" s="2">
        <v>28347.479392245372</v>
      </c>
      <c r="B3901" s="1">
        <v>2.6453900000000001E-9</v>
      </c>
      <c r="C3901" s="1">
        <f t="shared" si="60"/>
        <v>2.6453900000000003E-6</v>
      </c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</row>
    <row r="3902" spans="1:21">
      <c r="A3902" s="2">
        <v>28347.521058969909</v>
      </c>
      <c r="B3902" s="1">
        <v>2.64362E-9</v>
      </c>
      <c r="C3902" s="1">
        <f t="shared" si="60"/>
        <v>2.6436200000000001E-6</v>
      </c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</row>
    <row r="3903" spans="1:21">
      <c r="A3903" s="2">
        <v>28347.562725694443</v>
      </c>
      <c r="B3903" s="1">
        <v>2.6418599999999998E-9</v>
      </c>
      <c r="C3903" s="1">
        <f t="shared" si="60"/>
        <v>2.6418599999999998E-6</v>
      </c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</row>
    <row r="3904" spans="1:21">
      <c r="A3904" s="2">
        <v>28347.60439241898</v>
      </c>
      <c r="B3904" s="1">
        <v>2.6400900000000001E-9</v>
      </c>
      <c r="C3904" s="1">
        <f t="shared" si="60"/>
        <v>2.6400900000000001E-6</v>
      </c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</row>
    <row r="3905" spans="1:21">
      <c r="A3905" s="2">
        <v>28347.646059143517</v>
      </c>
      <c r="B3905" s="1">
        <v>2.6383299999999999E-9</v>
      </c>
      <c r="C3905" s="1">
        <f t="shared" si="60"/>
        <v>2.6383299999999998E-6</v>
      </c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</row>
    <row r="3906" spans="1:21">
      <c r="A3906" s="2">
        <v>28347.687725868054</v>
      </c>
      <c r="B3906" s="1">
        <v>2.6365700000000001E-9</v>
      </c>
      <c r="C3906" s="1">
        <f t="shared" si="60"/>
        <v>2.6365700000000003E-6</v>
      </c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</row>
    <row r="3907" spans="1:21">
      <c r="A3907" s="2">
        <v>28347.729392592591</v>
      </c>
      <c r="B3907" s="1">
        <v>2.6348099999999999E-9</v>
      </c>
      <c r="C3907" s="1">
        <f t="shared" ref="C3907:C3970" si="61">B3907*1000</f>
        <v>2.63481E-6</v>
      </c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</row>
    <row r="3908" spans="1:21">
      <c r="A3908" s="2">
        <v>28347.771059317129</v>
      </c>
      <c r="B3908" s="1">
        <v>2.63306E-9</v>
      </c>
      <c r="C3908" s="1">
        <f t="shared" si="61"/>
        <v>2.63306E-6</v>
      </c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</row>
    <row r="3909" spans="1:21">
      <c r="A3909" s="2">
        <v>28347.812726041666</v>
      </c>
      <c r="B3909" s="1">
        <v>2.6313100000000001E-9</v>
      </c>
      <c r="C3909" s="1">
        <f t="shared" si="61"/>
        <v>2.63131E-6</v>
      </c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</row>
    <row r="3910" spans="1:21">
      <c r="A3910" s="2">
        <v>28347.854392766203</v>
      </c>
      <c r="B3910" s="1">
        <v>2.6295600000000002E-9</v>
      </c>
      <c r="C3910" s="1">
        <f t="shared" si="61"/>
        <v>2.6295600000000004E-6</v>
      </c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</row>
    <row r="3911" spans="1:21">
      <c r="A3911" s="2">
        <v>28347.89605949074</v>
      </c>
      <c r="B3911" s="1">
        <v>2.6278099999999998E-9</v>
      </c>
      <c r="C3911" s="1">
        <f t="shared" si="61"/>
        <v>2.6278099999999999E-6</v>
      </c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</row>
    <row r="3912" spans="1:21">
      <c r="A3912" s="2">
        <v>28347.937726215278</v>
      </c>
      <c r="B3912" s="1">
        <v>2.6260699999999998E-9</v>
      </c>
      <c r="C3912" s="1">
        <f t="shared" si="61"/>
        <v>2.6260699999999997E-6</v>
      </c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3" spans="1:21">
      <c r="A3913" s="2">
        <v>28347.979392939815</v>
      </c>
      <c r="B3913" s="1">
        <v>2.6243199999999999E-9</v>
      </c>
      <c r="C3913" s="1">
        <f t="shared" si="61"/>
        <v>2.6243199999999997E-6</v>
      </c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</row>
    <row r="3914" spans="1:21">
      <c r="A3914" s="2">
        <v>28348.021059664352</v>
      </c>
      <c r="B3914" s="1">
        <v>2.6225799999999999E-9</v>
      </c>
      <c r="C3914" s="1">
        <f t="shared" si="61"/>
        <v>2.62258E-6</v>
      </c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</row>
    <row r="3915" spans="1:21">
      <c r="A3915" s="2">
        <v>28348.062726388889</v>
      </c>
      <c r="B3915" s="1">
        <v>2.6208500000000001E-9</v>
      </c>
      <c r="C3915" s="1">
        <f t="shared" si="61"/>
        <v>2.6208500000000001E-6</v>
      </c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</row>
    <row r="3916" spans="1:21">
      <c r="A3916" s="2">
        <v>28348.104393113426</v>
      </c>
      <c r="B3916" s="1">
        <v>2.6191100000000001E-9</v>
      </c>
      <c r="C3916" s="1">
        <f t="shared" si="61"/>
        <v>2.6191099999999999E-6</v>
      </c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</row>
    <row r="3917" spans="1:21">
      <c r="A3917" s="2">
        <v>28348.146059837964</v>
      </c>
      <c r="B3917" s="1">
        <v>2.6173799999999999E-9</v>
      </c>
      <c r="C3917" s="1">
        <f t="shared" si="61"/>
        <v>2.61738E-6</v>
      </c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</row>
    <row r="3918" spans="1:21">
      <c r="A3918" s="2">
        <v>28348.187726562501</v>
      </c>
      <c r="B3918" s="1">
        <v>2.6156500000000002E-9</v>
      </c>
      <c r="C3918" s="1">
        <f t="shared" si="61"/>
        <v>2.6156500000000001E-6</v>
      </c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</row>
    <row r="3919" spans="1:21">
      <c r="A3919" s="2">
        <v>28348.229393287038</v>
      </c>
      <c r="B3919" s="1">
        <v>2.61392E-9</v>
      </c>
      <c r="C3919" s="1">
        <f t="shared" si="61"/>
        <v>2.6139200000000002E-6</v>
      </c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</row>
    <row r="3920" spans="1:21">
      <c r="A3920" s="2">
        <v>28348.271060011575</v>
      </c>
      <c r="B3920" s="1">
        <v>2.6121899999999998E-9</v>
      </c>
      <c r="C3920" s="1">
        <f t="shared" si="61"/>
        <v>2.6121899999999999E-6</v>
      </c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</row>
    <row r="3921" spans="1:21">
      <c r="A3921" s="2">
        <v>28348.312726736112</v>
      </c>
      <c r="B3921" s="1">
        <v>2.61047E-9</v>
      </c>
      <c r="C3921" s="1">
        <f t="shared" si="61"/>
        <v>2.6104699999999998E-6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</row>
    <row r="3922" spans="1:21">
      <c r="A3922" s="2">
        <v>28348.35439346065</v>
      </c>
      <c r="B3922" s="1">
        <v>2.6087500000000001E-9</v>
      </c>
      <c r="C3922" s="1">
        <f t="shared" si="61"/>
        <v>2.6087500000000002E-6</v>
      </c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</row>
    <row r="3923" spans="1:21">
      <c r="A3923" s="2">
        <v>28348.396060185187</v>
      </c>
      <c r="B3923" s="1">
        <v>2.6070299999999998E-9</v>
      </c>
      <c r="C3923" s="1">
        <f t="shared" si="61"/>
        <v>2.6070299999999998E-6</v>
      </c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</row>
    <row r="3924" spans="1:21">
      <c r="A3924" s="2">
        <v>28348.437726909724</v>
      </c>
      <c r="B3924" s="1">
        <v>2.60531E-9</v>
      </c>
      <c r="C3924" s="1">
        <f t="shared" si="61"/>
        <v>2.6053100000000001E-6</v>
      </c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</row>
    <row r="3925" spans="1:21">
      <c r="A3925" s="2">
        <v>28348.479393634258</v>
      </c>
      <c r="B3925" s="1">
        <v>2.6036E-9</v>
      </c>
      <c r="C3925" s="1">
        <f t="shared" si="61"/>
        <v>2.6035999999999999E-6</v>
      </c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</row>
    <row r="3926" spans="1:21">
      <c r="A3926" s="2">
        <v>28348.521060358795</v>
      </c>
      <c r="B3926" s="1">
        <v>2.60189E-9</v>
      </c>
      <c r="C3926" s="1">
        <f t="shared" si="61"/>
        <v>2.6018900000000002E-6</v>
      </c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</row>
    <row r="3927" spans="1:21">
      <c r="A3927" s="2">
        <v>28348.562727083332</v>
      </c>
      <c r="B3927" s="1">
        <v>2.60018E-9</v>
      </c>
      <c r="C3927" s="1">
        <f t="shared" si="61"/>
        <v>2.60018E-6</v>
      </c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</row>
    <row r="3928" spans="1:21">
      <c r="A3928" s="2">
        <v>28348.604393807869</v>
      </c>
      <c r="B3928" s="1">
        <v>2.59847E-9</v>
      </c>
      <c r="C3928" s="1">
        <f t="shared" si="61"/>
        <v>2.5984700000000002E-6</v>
      </c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</row>
    <row r="3929" spans="1:21">
      <c r="A3929" s="2">
        <v>28348.646060532406</v>
      </c>
      <c r="B3929" s="1">
        <v>2.5967699999999999E-9</v>
      </c>
      <c r="C3929" s="1">
        <f t="shared" si="61"/>
        <v>2.5967699999999999E-6</v>
      </c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</row>
    <row r="3930" spans="1:21">
      <c r="A3930" s="2">
        <v>28348.687727256944</v>
      </c>
      <c r="B3930" s="1">
        <v>2.5950599999999999E-9</v>
      </c>
      <c r="C3930" s="1">
        <f t="shared" si="61"/>
        <v>2.5950600000000001E-6</v>
      </c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</row>
    <row r="3931" spans="1:21">
      <c r="A3931" s="2">
        <v>28348.729393981481</v>
      </c>
      <c r="B3931" s="1">
        <v>2.5933599999999998E-9</v>
      </c>
      <c r="C3931" s="1">
        <f t="shared" si="61"/>
        <v>2.5933599999999998E-6</v>
      </c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</row>
    <row r="3932" spans="1:21">
      <c r="A3932" s="2">
        <v>28348.771060706018</v>
      </c>
      <c r="B3932" s="1">
        <v>2.5916600000000001E-9</v>
      </c>
      <c r="C3932" s="1">
        <f t="shared" si="61"/>
        <v>2.5916600000000003E-6</v>
      </c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</row>
    <row r="3933" spans="1:21">
      <c r="A3933" s="2">
        <v>28348.812727430555</v>
      </c>
      <c r="B3933" s="1">
        <v>2.5899699999999999E-9</v>
      </c>
      <c r="C3933" s="1">
        <f t="shared" si="61"/>
        <v>2.5899699999999998E-6</v>
      </c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</row>
    <row r="3934" spans="1:21">
      <c r="A3934" s="2">
        <v>28348.854394155092</v>
      </c>
      <c r="B3934" s="1">
        <v>2.5882800000000001E-9</v>
      </c>
      <c r="C3934" s="1">
        <f t="shared" si="61"/>
        <v>2.5882800000000001E-6</v>
      </c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</row>
    <row r="3935" spans="1:21">
      <c r="A3935" s="2">
        <v>28348.89606087963</v>
      </c>
      <c r="B3935" s="1">
        <v>2.58658E-9</v>
      </c>
      <c r="C3935" s="1">
        <f t="shared" si="61"/>
        <v>2.5865799999999998E-6</v>
      </c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</row>
    <row r="3936" spans="1:21">
      <c r="A3936" s="2">
        <v>28348.937727604167</v>
      </c>
      <c r="B3936" s="1">
        <v>2.5849E-9</v>
      </c>
      <c r="C3936" s="1">
        <f t="shared" si="61"/>
        <v>2.5849E-6</v>
      </c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</row>
    <row r="3937" spans="1:21">
      <c r="A3937" s="2">
        <v>28348.979394328704</v>
      </c>
      <c r="B3937" s="1">
        <v>2.5832099999999998E-9</v>
      </c>
      <c r="C3937" s="1">
        <f t="shared" si="61"/>
        <v>2.58321E-6</v>
      </c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</row>
    <row r="3938" spans="1:21">
      <c r="A3938" s="2">
        <v>28349.021061053241</v>
      </c>
      <c r="B3938" s="1">
        <v>2.58152E-9</v>
      </c>
      <c r="C3938" s="1">
        <f t="shared" si="61"/>
        <v>2.5815199999999999E-6</v>
      </c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</row>
    <row r="3939" spans="1:21">
      <c r="A3939" s="2">
        <v>28349.062727777778</v>
      </c>
      <c r="B3939" s="1">
        <v>2.5798400000000001E-9</v>
      </c>
      <c r="C3939" s="1">
        <f t="shared" si="61"/>
        <v>2.5798400000000001E-6</v>
      </c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</row>
    <row r="3940" spans="1:21">
      <c r="A3940" s="2">
        <v>28349.104394502316</v>
      </c>
      <c r="B3940" s="1">
        <v>2.5781600000000001E-9</v>
      </c>
      <c r="C3940" s="1">
        <f t="shared" si="61"/>
        <v>2.5781600000000003E-6</v>
      </c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</row>
    <row r="3941" spans="1:21">
      <c r="A3941" s="2">
        <v>28349.146061226853</v>
      </c>
      <c r="B3941" s="1">
        <v>2.5764900000000001E-9</v>
      </c>
      <c r="C3941" s="1">
        <f t="shared" si="61"/>
        <v>2.57649E-6</v>
      </c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</row>
    <row r="3942" spans="1:21">
      <c r="A3942" s="2">
        <v>28349.18772795139</v>
      </c>
      <c r="B3942" s="1">
        <v>2.5748100000000001E-9</v>
      </c>
      <c r="C3942" s="1">
        <f t="shared" si="61"/>
        <v>2.5748100000000002E-6</v>
      </c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</row>
    <row r="3943" spans="1:21">
      <c r="A3943" s="2">
        <v>28349.229394675927</v>
      </c>
      <c r="B3943" s="1">
        <v>2.5731400000000001E-9</v>
      </c>
      <c r="C3943" s="1">
        <f t="shared" si="61"/>
        <v>2.5731400000000002E-6</v>
      </c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</row>
    <row r="3944" spans="1:21">
      <c r="A3944" s="2">
        <v>28349.271061400465</v>
      </c>
      <c r="B3944" s="1">
        <v>2.57147E-9</v>
      </c>
      <c r="C3944" s="1">
        <f t="shared" si="61"/>
        <v>2.5714699999999999E-6</v>
      </c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</row>
    <row r="3945" spans="1:21">
      <c r="A3945" s="2">
        <v>28349.312728125002</v>
      </c>
      <c r="B3945" s="1">
        <v>2.5698E-9</v>
      </c>
      <c r="C3945" s="1">
        <f t="shared" si="61"/>
        <v>2.5697999999999999E-6</v>
      </c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</row>
    <row r="3946" spans="1:21">
      <c r="A3946" s="2">
        <v>28349.354394849535</v>
      </c>
      <c r="B3946" s="1">
        <v>2.5681299999999999E-9</v>
      </c>
      <c r="C3946" s="1">
        <f t="shared" si="61"/>
        <v>2.56813E-6</v>
      </c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</row>
    <row r="3947" spans="1:21">
      <c r="A3947" s="2">
        <v>28349.396061574073</v>
      </c>
      <c r="B3947" s="1">
        <v>2.5664700000000001E-9</v>
      </c>
      <c r="C3947" s="1">
        <f t="shared" si="61"/>
        <v>2.5664699999999999E-6</v>
      </c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</row>
    <row r="3948" spans="1:21">
      <c r="A3948" s="2">
        <v>28349.43772829861</v>
      </c>
      <c r="B3948" s="1">
        <v>2.5648000000000001E-9</v>
      </c>
      <c r="C3948" s="1">
        <f t="shared" si="61"/>
        <v>2.5648E-6</v>
      </c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</row>
    <row r="3949" spans="1:21">
      <c r="A3949" s="2">
        <v>28349.479395023147</v>
      </c>
      <c r="B3949" s="1">
        <v>2.5631500000000002E-9</v>
      </c>
      <c r="C3949" s="1">
        <f t="shared" si="61"/>
        <v>2.5631500000000002E-6</v>
      </c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</row>
    <row r="3950" spans="1:21">
      <c r="A3950" s="2">
        <v>28349.521061747684</v>
      </c>
      <c r="B3950" s="1">
        <v>2.56149E-9</v>
      </c>
      <c r="C3950" s="1">
        <f t="shared" si="61"/>
        <v>2.5614900000000001E-6</v>
      </c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</row>
    <row r="3951" spans="1:21">
      <c r="A3951" s="2">
        <v>28349.562728472221</v>
      </c>
      <c r="B3951" s="1">
        <v>2.5598299999999998E-9</v>
      </c>
      <c r="C3951" s="1">
        <f t="shared" si="61"/>
        <v>2.55983E-6</v>
      </c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</row>
    <row r="3952" spans="1:21">
      <c r="A3952" s="2">
        <v>28349.604395196759</v>
      </c>
      <c r="B3952" s="1">
        <v>2.5581799999999999E-9</v>
      </c>
      <c r="C3952" s="1">
        <f t="shared" si="61"/>
        <v>2.5581799999999998E-6</v>
      </c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</row>
    <row r="3953" spans="1:21">
      <c r="A3953" s="2">
        <v>28349.646061921296</v>
      </c>
      <c r="B3953" s="1">
        <v>2.5565300000000001E-9</v>
      </c>
      <c r="C3953" s="1">
        <f t="shared" si="61"/>
        <v>2.55653E-6</v>
      </c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</row>
    <row r="3954" spans="1:21">
      <c r="A3954" s="2">
        <v>28349.687728645833</v>
      </c>
      <c r="B3954" s="1">
        <v>2.5548800000000002E-9</v>
      </c>
      <c r="C3954" s="1">
        <f t="shared" si="61"/>
        <v>2.5548800000000002E-6</v>
      </c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</row>
    <row r="3955" spans="1:21">
      <c r="A3955" s="2">
        <v>28349.72939537037</v>
      </c>
      <c r="B3955" s="1">
        <v>2.5532299999999999E-9</v>
      </c>
      <c r="C3955" s="1">
        <f t="shared" si="61"/>
        <v>2.5532299999999999E-6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</row>
    <row r="3956" spans="1:21">
      <c r="A3956" s="2">
        <v>28349.771062094907</v>
      </c>
      <c r="B3956" s="1">
        <v>2.5515899999999999E-9</v>
      </c>
      <c r="C3956" s="1">
        <f t="shared" si="61"/>
        <v>2.55159E-6</v>
      </c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</row>
    <row r="3957" spans="1:21">
      <c r="A3957" s="2">
        <v>28349.812728819445</v>
      </c>
      <c r="B3957" s="1">
        <v>2.5499499999999999E-9</v>
      </c>
      <c r="C3957" s="1">
        <f t="shared" si="61"/>
        <v>2.54995E-6</v>
      </c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</row>
    <row r="3958" spans="1:21">
      <c r="A3958" s="2">
        <v>28349.854395543982</v>
      </c>
      <c r="B3958" s="1">
        <v>2.5483099999999999E-9</v>
      </c>
      <c r="C3958" s="1">
        <f t="shared" si="61"/>
        <v>2.5483099999999997E-6</v>
      </c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</row>
    <row r="3959" spans="1:21">
      <c r="A3959" s="2">
        <v>28349.896062268519</v>
      </c>
      <c r="B3959" s="1">
        <v>2.5466699999999999E-9</v>
      </c>
      <c r="C3959" s="1">
        <f t="shared" si="61"/>
        <v>2.5466699999999997E-6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</row>
    <row r="3960" spans="1:21">
      <c r="A3960" s="2">
        <v>28349.937728993056</v>
      </c>
      <c r="B3960" s="1">
        <v>2.5450299999999998E-9</v>
      </c>
      <c r="C3960" s="1">
        <f t="shared" si="61"/>
        <v>2.5450299999999998E-6</v>
      </c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</row>
    <row r="3961" spans="1:21">
      <c r="A3961" s="2">
        <v>28349.979395717593</v>
      </c>
      <c r="B3961" s="1">
        <v>2.5434000000000001E-9</v>
      </c>
      <c r="C3961" s="1">
        <f t="shared" si="61"/>
        <v>2.5434000000000001E-6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</row>
    <row r="3962" spans="1:21">
      <c r="A3962" s="2">
        <v>28350.021062442131</v>
      </c>
      <c r="B3962" s="1">
        <v>2.54177E-9</v>
      </c>
      <c r="C3962" s="1">
        <f t="shared" si="61"/>
        <v>2.54177E-6</v>
      </c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</row>
    <row r="3963" spans="1:21">
      <c r="A3963" s="2">
        <v>28350.062729166668</v>
      </c>
      <c r="B3963" s="1">
        <v>2.5401399999999999E-9</v>
      </c>
      <c r="C3963" s="1">
        <f t="shared" si="61"/>
        <v>2.5401399999999999E-6</v>
      </c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</row>
    <row r="3964" spans="1:21">
      <c r="A3964" s="2">
        <v>28350.104395891205</v>
      </c>
      <c r="B3964" s="1">
        <v>2.5385100000000002E-9</v>
      </c>
      <c r="C3964" s="1">
        <f t="shared" si="61"/>
        <v>2.5385100000000002E-6</v>
      </c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</row>
    <row r="3965" spans="1:21">
      <c r="A3965" s="2">
        <v>28350.146062615742</v>
      </c>
      <c r="B3965" s="1">
        <v>2.5368899999999999E-9</v>
      </c>
      <c r="C3965" s="1">
        <f t="shared" si="61"/>
        <v>2.5368899999999999E-6</v>
      </c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</row>
    <row r="3966" spans="1:21">
      <c r="A3966" s="2">
        <v>28350.187729340279</v>
      </c>
      <c r="B3966" s="1">
        <v>2.5352600000000002E-9</v>
      </c>
      <c r="C3966" s="1">
        <f t="shared" si="61"/>
        <v>2.5352600000000003E-6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</row>
    <row r="3967" spans="1:21">
      <c r="A3967" s="2">
        <v>28350.229396064813</v>
      </c>
      <c r="B3967" s="1">
        <v>2.5336399999999999E-9</v>
      </c>
      <c r="C3967" s="1">
        <f t="shared" si="61"/>
        <v>2.53364E-6</v>
      </c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</row>
    <row r="3968" spans="1:21">
      <c r="A3968" s="2">
        <v>28350.27106278935</v>
      </c>
      <c r="B3968" s="1">
        <v>2.53203E-9</v>
      </c>
      <c r="C3968" s="1">
        <f t="shared" si="61"/>
        <v>2.53203E-6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</row>
    <row r="3969" spans="1:21">
      <c r="A3969" s="2">
        <v>28350.312729513887</v>
      </c>
      <c r="B3969" s="1">
        <v>2.5304100000000002E-9</v>
      </c>
      <c r="C3969" s="1">
        <f t="shared" si="61"/>
        <v>2.5304100000000002E-6</v>
      </c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</row>
    <row r="3970" spans="1:21">
      <c r="A3970" s="2">
        <v>28350.354396238425</v>
      </c>
      <c r="B3970" s="1">
        <v>2.5288000000000002E-9</v>
      </c>
      <c r="C3970" s="1">
        <f t="shared" si="61"/>
        <v>2.5288000000000003E-6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</row>
    <row r="3971" spans="1:21">
      <c r="A3971" s="2">
        <v>28350.396062962962</v>
      </c>
      <c r="B3971" s="1">
        <v>2.52718E-9</v>
      </c>
      <c r="C3971" s="1">
        <f t="shared" ref="C3971:C4034" si="62">B3971*1000</f>
        <v>2.52718E-6</v>
      </c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</row>
    <row r="3972" spans="1:21">
      <c r="A3972" s="2">
        <v>28350.437729687499</v>
      </c>
      <c r="B3972" s="1">
        <v>2.52557E-9</v>
      </c>
      <c r="C3972" s="1">
        <f t="shared" si="62"/>
        <v>2.52557E-6</v>
      </c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</row>
    <row r="3973" spans="1:21">
      <c r="A3973" s="2">
        <v>28350.479396412036</v>
      </c>
      <c r="B3973" s="1">
        <v>2.5239699999999999E-9</v>
      </c>
      <c r="C3973" s="1">
        <f t="shared" si="62"/>
        <v>2.5239699999999999E-6</v>
      </c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</row>
    <row r="3974" spans="1:21">
      <c r="A3974" s="2">
        <v>28350.521063136574</v>
      </c>
      <c r="B3974" s="1">
        <v>2.52236E-9</v>
      </c>
      <c r="C3974" s="1">
        <f t="shared" si="62"/>
        <v>2.5223599999999999E-6</v>
      </c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</row>
    <row r="3975" spans="1:21">
      <c r="A3975" s="2">
        <v>28350.562729861111</v>
      </c>
      <c r="B3975" s="1">
        <v>2.5207599999999999E-9</v>
      </c>
      <c r="C3975" s="1">
        <f t="shared" si="62"/>
        <v>2.5207599999999998E-6</v>
      </c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</row>
    <row r="3976" spans="1:21">
      <c r="A3976" s="2">
        <v>28350.604396585648</v>
      </c>
      <c r="B3976" s="1">
        <v>2.5191499999999999E-9</v>
      </c>
      <c r="C3976" s="1">
        <f t="shared" si="62"/>
        <v>2.5191499999999998E-6</v>
      </c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</row>
    <row r="3977" spans="1:21">
      <c r="A3977" s="2">
        <v>28350.646063310185</v>
      </c>
      <c r="B3977" s="1">
        <v>2.5175499999999999E-9</v>
      </c>
      <c r="C3977" s="1">
        <f t="shared" si="62"/>
        <v>2.5175499999999997E-6</v>
      </c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</row>
    <row r="3978" spans="1:21">
      <c r="A3978" s="2">
        <v>28350.687730034722</v>
      </c>
      <c r="B3978" s="1">
        <v>2.5159600000000001E-9</v>
      </c>
      <c r="C3978" s="1">
        <f t="shared" si="62"/>
        <v>2.5159599999999999E-6</v>
      </c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</row>
    <row r="3979" spans="1:21">
      <c r="A3979" s="2">
        <v>28350.72939675926</v>
      </c>
      <c r="B3979" s="1">
        <v>2.51436E-9</v>
      </c>
      <c r="C3979" s="1">
        <f t="shared" si="62"/>
        <v>2.5143600000000002E-6</v>
      </c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</row>
    <row r="3980" spans="1:21">
      <c r="A3980" s="2">
        <v>28350.771063483797</v>
      </c>
      <c r="B3980" s="1">
        <v>2.5127700000000002E-9</v>
      </c>
      <c r="C3980" s="1">
        <f t="shared" si="62"/>
        <v>2.5127700000000003E-6</v>
      </c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</row>
    <row r="3981" spans="1:21">
      <c r="A3981" s="2">
        <v>28350.812730208334</v>
      </c>
      <c r="B3981" s="1">
        <v>2.51118E-9</v>
      </c>
      <c r="C3981" s="1">
        <f t="shared" si="62"/>
        <v>2.5111800000000001E-6</v>
      </c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</row>
    <row r="3982" spans="1:21">
      <c r="A3982" s="2">
        <v>28350.854396932871</v>
      </c>
      <c r="B3982" s="1">
        <v>2.5095899999999998E-9</v>
      </c>
      <c r="C3982" s="1">
        <f t="shared" si="62"/>
        <v>2.5095899999999998E-6</v>
      </c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</row>
    <row r="3983" spans="1:21">
      <c r="A3983" s="2">
        <v>28350.896063657408</v>
      </c>
      <c r="B3983" s="1">
        <v>2.508E-9</v>
      </c>
      <c r="C3983" s="1">
        <f t="shared" si="62"/>
        <v>2.508E-6</v>
      </c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</row>
    <row r="3984" spans="1:21">
      <c r="A3984" s="2">
        <v>28350.937730381946</v>
      </c>
      <c r="B3984" s="1">
        <v>2.5064200000000001E-9</v>
      </c>
      <c r="C3984" s="1">
        <f t="shared" si="62"/>
        <v>2.50642E-6</v>
      </c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</row>
    <row r="3985" spans="1:21">
      <c r="A3985" s="2">
        <v>28350.979397106483</v>
      </c>
      <c r="B3985" s="1">
        <v>2.5048299999999999E-9</v>
      </c>
      <c r="C3985" s="1">
        <f t="shared" si="62"/>
        <v>2.5048300000000001E-6</v>
      </c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</row>
    <row r="3986" spans="1:21">
      <c r="A3986" s="2">
        <v>28351.02106383102</v>
      </c>
      <c r="B3986" s="1">
        <v>2.50325E-9</v>
      </c>
      <c r="C3986" s="1">
        <f t="shared" si="62"/>
        <v>2.5032500000000001E-6</v>
      </c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</row>
    <row r="3987" spans="1:21">
      <c r="A3987" s="2">
        <v>28351.062730555557</v>
      </c>
      <c r="B3987" s="1">
        <v>2.5016700000000001E-9</v>
      </c>
      <c r="C3987" s="1">
        <f t="shared" si="62"/>
        <v>2.5016700000000001E-6</v>
      </c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</row>
    <row r="3988" spans="1:21">
      <c r="A3988" s="2">
        <v>28351.104397280091</v>
      </c>
      <c r="B3988" s="1">
        <v>2.5001000000000001E-9</v>
      </c>
      <c r="C3988" s="1">
        <f t="shared" si="62"/>
        <v>2.5001E-6</v>
      </c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</row>
    <row r="3989" spans="1:21">
      <c r="A3989" s="2">
        <v>28351.146064004628</v>
      </c>
      <c r="B3989" s="1">
        <v>2.4985200000000002E-9</v>
      </c>
      <c r="C3989" s="1">
        <f t="shared" si="62"/>
        <v>2.49852E-6</v>
      </c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</row>
    <row r="3990" spans="1:21">
      <c r="A3990" s="2">
        <v>28351.187730729165</v>
      </c>
      <c r="B3990" s="1">
        <v>2.4969500000000002E-9</v>
      </c>
      <c r="C3990" s="1">
        <f t="shared" si="62"/>
        <v>2.4969500000000003E-6</v>
      </c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</row>
    <row r="3991" spans="1:21">
      <c r="A3991" s="2">
        <v>28351.229397453702</v>
      </c>
      <c r="B3991" s="1">
        <v>2.4953800000000001E-9</v>
      </c>
      <c r="C3991" s="1">
        <f t="shared" si="62"/>
        <v>2.4953800000000002E-6</v>
      </c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</row>
    <row r="3992" spans="1:21">
      <c r="A3992" s="2">
        <v>28351.27106417824</v>
      </c>
      <c r="B3992" s="1">
        <v>2.4938100000000001E-9</v>
      </c>
      <c r="C3992" s="1">
        <f t="shared" si="62"/>
        <v>2.49381E-6</v>
      </c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</row>
    <row r="3993" spans="1:21">
      <c r="A3993" s="2">
        <v>28351.312730902777</v>
      </c>
      <c r="B3993" s="1">
        <v>2.4922400000000001E-9</v>
      </c>
      <c r="C3993" s="1">
        <f t="shared" si="62"/>
        <v>2.4922399999999999E-6</v>
      </c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</row>
    <row r="3994" spans="1:21">
      <c r="A3994" s="2">
        <v>28351.354397627314</v>
      </c>
      <c r="B3994" s="1">
        <v>2.4906799999999999E-9</v>
      </c>
      <c r="C3994" s="1">
        <f t="shared" si="62"/>
        <v>2.49068E-6</v>
      </c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</row>
    <row r="3995" spans="1:21">
      <c r="A3995" s="2">
        <v>28351.396064351851</v>
      </c>
      <c r="B3995" s="1">
        <v>2.4891200000000002E-9</v>
      </c>
      <c r="C3995" s="1">
        <f t="shared" si="62"/>
        <v>2.4891200000000001E-6</v>
      </c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</row>
    <row r="3996" spans="1:21">
      <c r="A3996" s="2">
        <v>28351.437731076388</v>
      </c>
      <c r="B3996" s="1">
        <v>2.48756E-9</v>
      </c>
      <c r="C3996" s="1">
        <f t="shared" si="62"/>
        <v>2.4875599999999999E-6</v>
      </c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</row>
    <row r="3997" spans="1:21">
      <c r="A3997" s="2">
        <v>28351.479397800926</v>
      </c>
      <c r="B3997" s="1">
        <v>2.4859999999999999E-9</v>
      </c>
      <c r="C3997" s="1">
        <f t="shared" si="62"/>
        <v>2.486E-6</v>
      </c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</row>
    <row r="3998" spans="1:21">
      <c r="A3998" s="2">
        <v>28351.521064525463</v>
      </c>
      <c r="B3998" s="1">
        <v>2.4844400000000002E-9</v>
      </c>
      <c r="C3998" s="1">
        <f t="shared" si="62"/>
        <v>2.4844400000000001E-6</v>
      </c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</row>
    <row r="3999" spans="1:21">
      <c r="A3999" s="2">
        <v>28351.56273125</v>
      </c>
      <c r="B3999" s="1">
        <v>2.4828899999999999E-9</v>
      </c>
      <c r="C3999" s="1">
        <f t="shared" si="62"/>
        <v>2.4828899999999997E-6</v>
      </c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</row>
    <row r="4000" spans="1:21">
      <c r="A4000" s="2">
        <v>28351.604397974537</v>
      </c>
      <c r="B4000" s="1">
        <v>2.4813300000000002E-9</v>
      </c>
      <c r="C4000" s="1">
        <f t="shared" si="62"/>
        <v>2.4813300000000003E-6</v>
      </c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</row>
    <row r="4001" spans="1:21">
      <c r="A4001" s="2">
        <v>28351.646064699074</v>
      </c>
      <c r="B4001" s="1">
        <v>2.4797799999999999E-9</v>
      </c>
      <c r="C4001" s="1">
        <f t="shared" si="62"/>
        <v>2.4797799999999998E-6</v>
      </c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</row>
    <row r="4002" spans="1:21">
      <c r="A4002" s="2">
        <v>28351.687731423612</v>
      </c>
      <c r="B4002" s="1">
        <v>2.4782399999999999E-9</v>
      </c>
      <c r="C4002" s="1">
        <f t="shared" si="62"/>
        <v>2.4782400000000001E-6</v>
      </c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3" spans="1:21">
      <c r="A4003" s="2">
        <v>28351.729398148149</v>
      </c>
      <c r="B4003" s="1">
        <v>2.4766900000000001E-9</v>
      </c>
      <c r="C4003" s="1">
        <f t="shared" si="62"/>
        <v>2.4766900000000001E-6</v>
      </c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</row>
    <row r="4004" spans="1:21">
      <c r="A4004" s="2">
        <v>28351.771064872686</v>
      </c>
      <c r="B4004" s="1">
        <v>2.4751400000000002E-9</v>
      </c>
      <c r="C4004" s="1">
        <f t="shared" si="62"/>
        <v>2.4751400000000001E-6</v>
      </c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</row>
    <row r="4005" spans="1:21">
      <c r="A4005" s="2">
        <v>28351.812731597223</v>
      </c>
      <c r="B4005" s="1">
        <v>2.4735999999999998E-9</v>
      </c>
      <c r="C4005" s="1">
        <f t="shared" si="62"/>
        <v>2.4735999999999999E-6</v>
      </c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</row>
    <row r="4006" spans="1:21">
      <c r="A4006" s="2">
        <v>28351.854398321761</v>
      </c>
      <c r="B4006" s="1">
        <v>2.4720599999999998E-9</v>
      </c>
      <c r="C4006" s="1">
        <f t="shared" si="62"/>
        <v>2.4720599999999998E-6</v>
      </c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</row>
    <row r="4007" spans="1:21">
      <c r="A4007" s="2">
        <v>28351.896065046298</v>
      </c>
      <c r="B4007" s="1">
        <v>2.4705199999999999E-9</v>
      </c>
      <c r="C4007" s="1">
        <f t="shared" si="62"/>
        <v>2.47052E-6</v>
      </c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</row>
    <row r="4008" spans="1:21">
      <c r="A4008" s="2">
        <v>28351.937731770835</v>
      </c>
      <c r="B4008" s="1">
        <v>2.4689900000000002E-9</v>
      </c>
      <c r="C4008" s="1">
        <f t="shared" si="62"/>
        <v>2.4689900000000001E-6</v>
      </c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</row>
    <row r="4009" spans="1:21">
      <c r="A4009" s="2">
        <v>28351.979398495372</v>
      </c>
      <c r="B4009" s="1">
        <v>2.4674500000000002E-9</v>
      </c>
      <c r="C4009" s="1">
        <f t="shared" si="62"/>
        <v>2.4674500000000004E-6</v>
      </c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</row>
    <row r="4010" spans="1:21">
      <c r="A4010" s="2">
        <v>28352.021065219906</v>
      </c>
      <c r="B4010" s="1">
        <v>2.4659200000000001E-9</v>
      </c>
      <c r="C4010" s="1">
        <f t="shared" si="62"/>
        <v>2.4659200000000001E-6</v>
      </c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</row>
    <row r="4011" spans="1:21">
      <c r="A4011" s="2">
        <v>28352.062731944443</v>
      </c>
      <c r="B4011" s="1">
        <v>2.46439E-9</v>
      </c>
      <c r="C4011" s="1">
        <f t="shared" si="62"/>
        <v>2.4643899999999998E-6</v>
      </c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</row>
    <row r="4012" spans="1:21">
      <c r="A4012" s="2">
        <v>28352.10439866898</v>
      </c>
      <c r="B4012" s="1">
        <v>2.4628599999999999E-9</v>
      </c>
      <c r="C4012" s="1">
        <f t="shared" si="62"/>
        <v>2.4628599999999999E-6</v>
      </c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</row>
    <row r="4013" spans="1:21">
      <c r="A4013" s="2">
        <v>28352.146065393517</v>
      </c>
      <c r="B4013" s="1">
        <v>2.4613299999999998E-9</v>
      </c>
      <c r="C4013" s="1">
        <f t="shared" si="62"/>
        <v>2.4613299999999996E-6</v>
      </c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</row>
    <row r="4014" spans="1:21">
      <c r="A4014" s="2">
        <v>28352.187732118055</v>
      </c>
      <c r="B4014" s="1">
        <v>2.45981E-9</v>
      </c>
      <c r="C4014" s="1">
        <f t="shared" si="62"/>
        <v>2.45981E-6</v>
      </c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</row>
    <row r="4015" spans="1:21">
      <c r="A4015" s="2">
        <v>28352.229398842592</v>
      </c>
      <c r="B4015" s="1">
        <v>2.4582799999999999E-9</v>
      </c>
      <c r="C4015" s="1">
        <f t="shared" si="62"/>
        <v>2.4582800000000001E-6</v>
      </c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</row>
    <row r="4016" spans="1:21">
      <c r="A4016" s="2">
        <v>28352.271065567129</v>
      </c>
      <c r="B4016" s="1">
        <v>2.4567600000000001E-9</v>
      </c>
      <c r="C4016" s="1">
        <f t="shared" si="62"/>
        <v>2.4567600000000001E-6</v>
      </c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</row>
    <row r="4017" spans="1:21">
      <c r="A4017" s="2">
        <v>28352.312732291666</v>
      </c>
      <c r="B4017" s="1">
        <v>2.4552399999999999E-9</v>
      </c>
      <c r="C4017" s="1">
        <f t="shared" si="62"/>
        <v>2.4552400000000001E-6</v>
      </c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</row>
    <row r="4018" spans="1:21">
      <c r="A4018" s="2">
        <v>28352.354399016203</v>
      </c>
      <c r="B4018" s="1">
        <v>2.45373E-9</v>
      </c>
      <c r="C4018" s="1">
        <f t="shared" si="62"/>
        <v>2.4537299999999999E-6</v>
      </c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</row>
    <row r="4019" spans="1:21">
      <c r="A4019" s="2">
        <v>28352.396065740741</v>
      </c>
      <c r="B4019" s="1">
        <v>2.4522100000000002E-9</v>
      </c>
      <c r="C4019" s="1">
        <f t="shared" si="62"/>
        <v>2.4522100000000003E-6</v>
      </c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</row>
    <row r="4020" spans="1:21">
      <c r="A4020" s="2">
        <v>28352.437732465278</v>
      </c>
      <c r="B4020" s="1">
        <v>2.4506999999999998E-9</v>
      </c>
      <c r="C4020" s="1">
        <f t="shared" si="62"/>
        <v>2.4506999999999997E-6</v>
      </c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</row>
    <row r="4021" spans="1:21">
      <c r="A4021" s="2">
        <v>28352.479399189815</v>
      </c>
      <c r="B4021" s="1">
        <v>2.4491899999999999E-9</v>
      </c>
      <c r="C4021" s="1">
        <f t="shared" si="62"/>
        <v>2.4491899999999999E-6</v>
      </c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</row>
    <row r="4022" spans="1:21">
      <c r="A4022" s="2">
        <v>28352.521065914352</v>
      </c>
      <c r="B4022" s="1">
        <v>2.44768E-9</v>
      </c>
      <c r="C4022" s="1">
        <f t="shared" si="62"/>
        <v>2.4476800000000002E-6</v>
      </c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</row>
    <row r="4023" spans="1:21">
      <c r="A4023" s="2">
        <v>28352.562732638889</v>
      </c>
      <c r="B4023" s="1">
        <v>2.44617E-9</v>
      </c>
      <c r="C4023" s="1">
        <f t="shared" si="62"/>
        <v>2.44617E-6</v>
      </c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</row>
    <row r="4024" spans="1:21">
      <c r="A4024" s="2">
        <v>28352.604399363427</v>
      </c>
      <c r="B4024" s="1">
        <v>2.4446600000000001E-9</v>
      </c>
      <c r="C4024" s="1">
        <f t="shared" si="62"/>
        <v>2.4446600000000002E-6</v>
      </c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</row>
    <row r="4025" spans="1:21">
      <c r="A4025" s="2">
        <v>28352.646066087964</v>
      </c>
      <c r="B4025" s="1">
        <v>2.4431600000000001E-9</v>
      </c>
      <c r="C4025" s="1">
        <f t="shared" si="62"/>
        <v>2.4431599999999999E-6</v>
      </c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</row>
    <row r="4026" spans="1:21">
      <c r="A4026" s="2">
        <v>28352.687732812501</v>
      </c>
      <c r="B4026" s="1">
        <v>2.44166E-9</v>
      </c>
      <c r="C4026" s="1">
        <f t="shared" si="62"/>
        <v>2.44166E-6</v>
      </c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</row>
    <row r="4027" spans="1:21">
      <c r="A4027" s="2">
        <v>28352.729399537038</v>
      </c>
      <c r="B4027" s="1">
        <v>2.44016E-9</v>
      </c>
      <c r="C4027" s="1">
        <f t="shared" si="62"/>
        <v>2.4401600000000001E-6</v>
      </c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</row>
    <row r="4028" spans="1:21">
      <c r="A4028" s="2">
        <v>28352.771066261575</v>
      </c>
      <c r="B4028" s="1">
        <v>2.4386599999999999E-9</v>
      </c>
      <c r="C4028" s="1">
        <f t="shared" si="62"/>
        <v>2.4386599999999998E-6</v>
      </c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</row>
    <row r="4029" spans="1:21">
      <c r="A4029" s="2">
        <v>28352.812732986113</v>
      </c>
      <c r="B4029" s="1">
        <v>2.4371599999999999E-9</v>
      </c>
      <c r="C4029" s="1">
        <f t="shared" si="62"/>
        <v>2.4371599999999999E-6</v>
      </c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</row>
    <row r="4030" spans="1:21">
      <c r="A4030" s="2">
        <v>28352.85439971065</v>
      </c>
      <c r="B4030" s="1">
        <v>2.4356700000000001E-9</v>
      </c>
      <c r="C4030" s="1">
        <f t="shared" si="62"/>
        <v>2.4356700000000003E-6</v>
      </c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</row>
    <row r="4031" spans="1:21">
      <c r="A4031" s="2">
        <v>28352.896066435183</v>
      </c>
      <c r="B4031" s="1">
        <v>2.43418E-9</v>
      </c>
      <c r="C4031" s="1">
        <f t="shared" si="62"/>
        <v>2.4341799999999998E-6</v>
      </c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</row>
    <row r="4032" spans="1:21">
      <c r="A4032" s="2">
        <v>28352.937733159721</v>
      </c>
      <c r="B4032" s="1">
        <v>2.4326799999999999E-9</v>
      </c>
      <c r="C4032" s="1">
        <f t="shared" si="62"/>
        <v>2.4326799999999999E-6</v>
      </c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</row>
    <row r="4033" spans="1:21">
      <c r="A4033" s="2">
        <v>28352.979399884258</v>
      </c>
      <c r="B4033" s="1">
        <v>2.4312E-9</v>
      </c>
      <c r="C4033" s="1">
        <f t="shared" si="62"/>
        <v>2.4312000000000001E-6</v>
      </c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</row>
    <row r="4034" spans="1:21">
      <c r="A4034" s="2">
        <v>28353.021066608795</v>
      </c>
      <c r="B4034" s="1">
        <v>2.4297099999999999E-9</v>
      </c>
      <c r="C4034" s="1">
        <f t="shared" si="62"/>
        <v>2.4297100000000001E-6</v>
      </c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</row>
    <row r="4035" spans="1:21">
      <c r="A4035" s="2">
        <v>28353.062733333332</v>
      </c>
      <c r="B4035" s="1">
        <v>2.4282200000000001E-9</v>
      </c>
      <c r="C4035" s="1">
        <f t="shared" ref="C4035:C4098" si="63">B4035*1000</f>
        <v>2.42822E-6</v>
      </c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</row>
    <row r="4036" spans="1:21">
      <c r="A4036" s="2">
        <v>28353.104400057869</v>
      </c>
      <c r="B4036" s="1">
        <v>2.4267399999999998E-9</v>
      </c>
      <c r="C4036" s="1">
        <f t="shared" si="63"/>
        <v>2.4267399999999998E-6</v>
      </c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</row>
    <row r="4037" spans="1:21">
      <c r="A4037" s="2">
        <v>28353.146066782407</v>
      </c>
      <c r="B4037" s="1">
        <v>2.42526E-9</v>
      </c>
      <c r="C4037" s="1">
        <f t="shared" si="63"/>
        <v>2.4252600000000001E-6</v>
      </c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</row>
    <row r="4038" spans="1:21">
      <c r="A4038" s="2">
        <v>28353.187733506944</v>
      </c>
      <c r="B4038" s="1">
        <v>2.4237800000000001E-9</v>
      </c>
      <c r="C4038" s="1">
        <f t="shared" si="63"/>
        <v>2.4237800000000003E-6</v>
      </c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</row>
    <row r="4039" spans="1:21">
      <c r="A4039" s="2">
        <v>28353.229400231481</v>
      </c>
      <c r="B4039" s="1">
        <v>2.4222999999999998E-9</v>
      </c>
      <c r="C4039" s="1">
        <f t="shared" si="63"/>
        <v>2.4222999999999997E-6</v>
      </c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</row>
    <row r="4040" spans="1:21">
      <c r="A4040" s="2">
        <v>28353.271066956018</v>
      </c>
      <c r="B4040" s="1">
        <v>2.4208299999999998E-9</v>
      </c>
      <c r="C4040" s="1">
        <f t="shared" si="63"/>
        <v>2.4208299999999997E-6</v>
      </c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</row>
    <row r="4041" spans="1:21">
      <c r="A4041" s="2">
        <v>28353.312733680556</v>
      </c>
      <c r="B4041" s="1">
        <v>2.4193499999999999E-9</v>
      </c>
      <c r="C4041" s="1">
        <f t="shared" si="63"/>
        <v>2.41935E-6</v>
      </c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</row>
    <row r="4042" spans="1:21">
      <c r="A4042" s="2">
        <v>28353.354400405093</v>
      </c>
      <c r="B4042" s="1">
        <v>2.4178799999999999E-9</v>
      </c>
      <c r="C4042" s="1">
        <f t="shared" si="63"/>
        <v>2.41788E-6</v>
      </c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</row>
    <row r="4043" spans="1:21">
      <c r="A4043" s="2">
        <v>28353.39606712963</v>
      </c>
      <c r="B4043" s="1">
        <v>2.4164099999999999E-9</v>
      </c>
      <c r="C4043" s="1">
        <f t="shared" si="63"/>
        <v>2.4164100000000001E-6</v>
      </c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</row>
    <row r="4044" spans="1:21">
      <c r="A4044" s="2">
        <v>28353.437733854167</v>
      </c>
      <c r="B4044" s="1">
        <v>2.4149399999999999E-9</v>
      </c>
      <c r="C4044" s="1">
        <f t="shared" si="63"/>
        <v>2.4149399999999998E-6</v>
      </c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</row>
    <row r="4045" spans="1:21">
      <c r="A4045" s="2">
        <v>28353.479400578704</v>
      </c>
      <c r="B4045" s="1">
        <v>2.4134799999999998E-9</v>
      </c>
      <c r="C4045" s="1">
        <f t="shared" si="63"/>
        <v>2.4134799999999997E-6</v>
      </c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</row>
    <row r="4046" spans="1:21">
      <c r="A4046" s="2">
        <v>28353.521067303242</v>
      </c>
      <c r="B4046" s="1">
        <v>2.4120099999999998E-9</v>
      </c>
      <c r="C4046" s="1">
        <f t="shared" si="63"/>
        <v>2.4120099999999998E-6</v>
      </c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</row>
    <row r="4047" spans="1:21">
      <c r="A4047" s="2">
        <v>28353.562734027779</v>
      </c>
      <c r="B4047" s="1">
        <v>2.4105500000000001E-9</v>
      </c>
      <c r="C4047" s="1">
        <f t="shared" si="63"/>
        <v>2.4105500000000002E-6</v>
      </c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</row>
    <row r="4048" spans="1:21">
      <c r="A4048" s="2">
        <v>28353.604400752316</v>
      </c>
      <c r="B4048" s="1">
        <v>2.40909E-9</v>
      </c>
      <c r="C4048" s="1">
        <f t="shared" si="63"/>
        <v>2.4090900000000001E-6</v>
      </c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</row>
    <row r="4049" spans="1:21">
      <c r="A4049" s="2">
        <v>28353.646067476853</v>
      </c>
      <c r="B4049" s="1">
        <v>2.4076299999999999E-9</v>
      </c>
      <c r="C4049" s="1">
        <f t="shared" si="63"/>
        <v>2.40763E-6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</row>
    <row r="4050" spans="1:21">
      <c r="A4050" s="2">
        <v>28353.68773420139</v>
      </c>
      <c r="B4050" s="1">
        <v>2.4061700000000002E-9</v>
      </c>
      <c r="C4050" s="1">
        <f t="shared" si="63"/>
        <v>2.4061700000000004E-6</v>
      </c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</row>
    <row r="4051" spans="1:21">
      <c r="A4051" s="2">
        <v>28353.729400925928</v>
      </c>
      <c r="B4051" s="1">
        <v>2.4047100000000001E-9</v>
      </c>
      <c r="C4051" s="1">
        <f t="shared" si="63"/>
        <v>2.4047099999999999E-6</v>
      </c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</row>
    <row r="4052" spans="1:21">
      <c r="A4052" s="2">
        <v>28353.771067650461</v>
      </c>
      <c r="B4052" s="1">
        <v>2.4032599999999998E-9</v>
      </c>
      <c r="C4052" s="1">
        <f t="shared" si="63"/>
        <v>2.4032599999999997E-6</v>
      </c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</row>
    <row r="4053" spans="1:21">
      <c r="A4053" s="2">
        <v>28353.812734374998</v>
      </c>
      <c r="B4053" s="1">
        <v>2.40181E-9</v>
      </c>
      <c r="C4053" s="1">
        <f t="shared" si="63"/>
        <v>2.4018099999999999E-6</v>
      </c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</row>
    <row r="4054" spans="1:21">
      <c r="A4054" s="2">
        <v>28353.854401099536</v>
      </c>
      <c r="B4054" s="1">
        <v>2.4003600000000002E-9</v>
      </c>
      <c r="C4054" s="1">
        <f t="shared" si="63"/>
        <v>2.4003600000000001E-6</v>
      </c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</row>
    <row r="4055" spans="1:21">
      <c r="A4055" s="2">
        <v>28353.896067824073</v>
      </c>
      <c r="B4055" s="1">
        <v>2.3989099999999999E-9</v>
      </c>
      <c r="C4055" s="1">
        <f t="shared" si="63"/>
        <v>2.3989099999999999E-6</v>
      </c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</row>
    <row r="4056" spans="1:21">
      <c r="A4056" s="2">
        <v>28353.93773454861</v>
      </c>
      <c r="B4056" s="1">
        <v>2.3974600000000001E-9</v>
      </c>
      <c r="C4056" s="1">
        <f t="shared" si="63"/>
        <v>2.3974600000000001E-6</v>
      </c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</row>
    <row r="4057" spans="1:21">
      <c r="A4057" s="2">
        <v>28353.979401273147</v>
      </c>
      <c r="B4057" s="1">
        <v>2.3960200000000002E-9</v>
      </c>
      <c r="C4057" s="1">
        <f t="shared" si="63"/>
        <v>2.3960200000000001E-6</v>
      </c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</row>
    <row r="4058" spans="1:21">
      <c r="A4058" s="2">
        <v>28354.021067997684</v>
      </c>
      <c r="B4058" s="1">
        <v>2.3945699999999999E-9</v>
      </c>
      <c r="C4058" s="1">
        <f t="shared" si="63"/>
        <v>2.3945699999999999E-6</v>
      </c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</row>
    <row r="4059" spans="1:21">
      <c r="A4059" s="2">
        <v>28354.062734722222</v>
      </c>
      <c r="B4059" s="1">
        <v>2.39313E-9</v>
      </c>
      <c r="C4059" s="1">
        <f t="shared" si="63"/>
        <v>2.39313E-6</v>
      </c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</row>
    <row r="4060" spans="1:21">
      <c r="A4060" s="2">
        <v>28354.104401446759</v>
      </c>
      <c r="B4060" s="1">
        <v>2.39169E-9</v>
      </c>
      <c r="C4060" s="1">
        <f t="shared" si="63"/>
        <v>2.3916900000000001E-6</v>
      </c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</row>
    <row r="4061" spans="1:21">
      <c r="A4061" s="2">
        <v>28354.146068171296</v>
      </c>
      <c r="B4061" s="1">
        <v>2.39026E-9</v>
      </c>
      <c r="C4061" s="1">
        <f t="shared" si="63"/>
        <v>2.39026E-6</v>
      </c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</row>
    <row r="4062" spans="1:21">
      <c r="A4062" s="2">
        <v>28354.187734895833</v>
      </c>
      <c r="B4062" s="1">
        <v>2.38882E-9</v>
      </c>
      <c r="C4062" s="1">
        <f t="shared" si="63"/>
        <v>2.38882E-6</v>
      </c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</row>
    <row r="4063" spans="1:21">
      <c r="A4063" s="2">
        <v>28354.22940162037</v>
      </c>
      <c r="B4063" s="1">
        <v>2.3873800000000001E-9</v>
      </c>
      <c r="C4063" s="1">
        <f t="shared" si="63"/>
        <v>2.3873800000000001E-6</v>
      </c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</row>
    <row r="4064" spans="1:21">
      <c r="A4064" s="2">
        <v>28354.271068344908</v>
      </c>
      <c r="B4064" s="1">
        <v>2.38595E-9</v>
      </c>
      <c r="C4064" s="1">
        <f t="shared" si="63"/>
        <v>2.38595E-6</v>
      </c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</row>
    <row r="4065" spans="1:21">
      <c r="A4065" s="2">
        <v>28354.312735069445</v>
      </c>
      <c r="B4065" s="1">
        <v>2.38452E-9</v>
      </c>
      <c r="C4065" s="1">
        <f t="shared" si="63"/>
        <v>2.3845199999999999E-6</v>
      </c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</row>
    <row r="4066" spans="1:21">
      <c r="A4066" s="2">
        <v>28354.354401793982</v>
      </c>
      <c r="B4066" s="1">
        <v>2.3830899999999999E-9</v>
      </c>
      <c r="C4066" s="1">
        <f t="shared" si="63"/>
        <v>2.3830899999999998E-6</v>
      </c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</row>
    <row r="4067" spans="1:21">
      <c r="A4067" s="2">
        <v>28354.396068518519</v>
      </c>
      <c r="B4067" s="1">
        <v>2.3816700000000001E-9</v>
      </c>
      <c r="C4067" s="1">
        <f t="shared" si="63"/>
        <v>2.38167E-6</v>
      </c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</row>
    <row r="4068" spans="1:21">
      <c r="A4068" s="2">
        <v>28354.437735243057</v>
      </c>
      <c r="B4068" s="1">
        <v>2.38024E-9</v>
      </c>
      <c r="C4068" s="1">
        <f t="shared" si="63"/>
        <v>2.3802399999999999E-6</v>
      </c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</row>
    <row r="4069" spans="1:21">
      <c r="A4069" s="2">
        <v>28354.479401967594</v>
      </c>
      <c r="B4069" s="1">
        <v>2.3788199999999999E-9</v>
      </c>
      <c r="C4069" s="1">
        <f t="shared" si="63"/>
        <v>2.3788199999999997E-6</v>
      </c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</row>
    <row r="4070" spans="1:21">
      <c r="A4070" s="2">
        <v>28354.521068692131</v>
      </c>
      <c r="B4070" s="1">
        <v>2.3773900000000002E-9</v>
      </c>
      <c r="C4070" s="1">
        <f t="shared" si="63"/>
        <v>2.37739E-6</v>
      </c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</row>
    <row r="4071" spans="1:21">
      <c r="A4071" s="2">
        <v>28354.562735416668</v>
      </c>
      <c r="B4071" s="1">
        <v>2.37597E-9</v>
      </c>
      <c r="C4071" s="1">
        <f t="shared" si="63"/>
        <v>2.3759700000000002E-6</v>
      </c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</row>
    <row r="4072" spans="1:21">
      <c r="A4072" s="2">
        <v>28354.604402141205</v>
      </c>
      <c r="B4072" s="1">
        <v>2.3745600000000001E-9</v>
      </c>
      <c r="C4072" s="1">
        <f t="shared" si="63"/>
        <v>2.3745600000000003E-6</v>
      </c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</row>
    <row r="4073" spans="1:21">
      <c r="A4073" s="2">
        <v>28354.646068865739</v>
      </c>
      <c r="B4073" s="1">
        <v>2.3731399999999999E-9</v>
      </c>
      <c r="C4073" s="1">
        <f t="shared" si="63"/>
        <v>2.37314E-6</v>
      </c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</row>
    <row r="4074" spans="1:21">
      <c r="A4074" s="2">
        <v>28354.687735590276</v>
      </c>
      <c r="B4074" s="1">
        <v>2.3717200000000002E-9</v>
      </c>
      <c r="C4074" s="1">
        <f t="shared" si="63"/>
        <v>2.3717200000000002E-6</v>
      </c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</row>
    <row r="4075" spans="1:21">
      <c r="A4075" s="2">
        <v>28354.729402314813</v>
      </c>
      <c r="B4075" s="1">
        <v>2.3703099999999999E-9</v>
      </c>
      <c r="C4075" s="1">
        <f t="shared" si="63"/>
        <v>2.3703099999999998E-6</v>
      </c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</row>
    <row r="4076" spans="1:21">
      <c r="A4076" s="2">
        <v>28354.771069039351</v>
      </c>
      <c r="B4076" s="1">
        <v>2.3689E-9</v>
      </c>
      <c r="C4076" s="1">
        <f t="shared" si="63"/>
        <v>2.3688999999999999E-6</v>
      </c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</row>
    <row r="4077" spans="1:21">
      <c r="A4077" s="2">
        <v>28354.812735763888</v>
      </c>
      <c r="B4077" s="1">
        <v>2.3674900000000001E-9</v>
      </c>
      <c r="C4077" s="1">
        <f t="shared" si="63"/>
        <v>2.3674899999999999E-6</v>
      </c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</row>
    <row r="4078" spans="1:21">
      <c r="A4078" s="2">
        <v>28354.854402488425</v>
      </c>
      <c r="B4078" s="1">
        <v>2.3660800000000002E-9</v>
      </c>
      <c r="C4078" s="1">
        <f t="shared" si="63"/>
        <v>2.36608E-6</v>
      </c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</row>
    <row r="4079" spans="1:21">
      <c r="A4079" s="2">
        <v>28354.896069212962</v>
      </c>
      <c r="B4079" s="1">
        <v>2.3646699999999999E-9</v>
      </c>
      <c r="C4079" s="1">
        <f t="shared" si="63"/>
        <v>2.36467E-6</v>
      </c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</row>
    <row r="4080" spans="1:21">
      <c r="A4080" s="2">
        <v>28354.937735937499</v>
      </c>
      <c r="B4080" s="1">
        <v>2.3632699999999998E-9</v>
      </c>
      <c r="C4080" s="1">
        <f t="shared" si="63"/>
        <v>2.3632699999999999E-6</v>
      </c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</row>
    <row r="4081" spans="1:21">
      <c r="A4081" s="2">
        <v>28354.979402662037</v>
      </c>
      <c r="B4081" s="1">
        <v>2.3618699999999998E-9</v>
      </c>
      <c r="C4081" s="1">
        <f t="shared" si="63"/>
        <v>2.3618699999999998E-6</v>
      </c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</row>
    <row r="4082" spans="1:21">
      <c r="A4082" s="2">
        <v>28355.021069386574</v>
      </c>
      <c r="B4082" s="1">
        <v>2.3604599999999999E-9</v>
      </c>
      <c r="C4082" s="1">
        <f t="shared" si="63"/>
        <v>2.3604599999999998E-6</v>
      </c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</row>
    <row r="4083" spans="1:21">
      <c r="A4083" s="2">
        <v>28355.062736111111</v>
      </c>
      <c r="B4083" s="1">
        <v>2.3590599999999999E-9</v>
      </c>
      <c r="C4083" s="1">
        <f t="shared" si="63"/>
        <v>2.3590599999999997E-6</v>
      </c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</row>
    <row r="4084" spans="1:21">
      <c r="A4084" s="2">
        <v>28355.104402835648</v>
      </c>
      <c r="B4084" s="1">
        <v>2.3576700000000002E-9</v>
      </c>
      <c r="C4084" s="1">
        <f t="shared" si="63"/>
        <v>2.3576700000000003E-6</v>
      </c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</row>
    <row r="4085" spans="1:21">
      <c r="A4085" s="2">
        <v>28355.146069560185</v>
      </c>
      <c r="B4085" s="1">
        <v>2.3562700000000002E-9</v>
      </c>
      <c r="C4085" s="1">
        <f t="shared" si="63"/>
        <v>2.3562700000000002E-6</v>
      </c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</row>
    <row r="4086" spans="1:21">
      <c r="A4086" s="2">
        <v>28355.187736284723</v>
      </c>
      <c r="B4086" s="1">
        <v>2.35488E-9</v>
      </c>
      <c r="C4086" s="1">
        <f t="shared" si="63"/>
        <v>2.35488E-6</v>
      </c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</row>
    <row r="4087" spans="1:21">
      <c r="A4087" s="2">
        <v>28355.22940300926</v>
      </c>
      <c r="B4087" s="1">
        <v>2.35348E-9</v>
      </c>
      <c r="C4087" s="1">
        <f t="shared" si="63"/>
        <v>2.3534799999999999E-6</v>
      </c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</row>
    <row r="4088" spans="1:21">
      <c r="A4088" s="2">
        <v>28355.271069733797</v>
      </c>
      <c r="B4088" s="1">
        <v>2.3520899999999999E-9</v>
      </c>
      <c r="C4088" s="1">
        <f t="shared" si="63"/>
        <v>2.35209E-6</v>
      </c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</row>
    <row r="4089" spans="1:21">
      <c r="A4089" s="2">
        <v>28355.312736458334</v>
      </c>
      <c r="B4089" s="1">
        <v>2.3507000000000002E-9</v>
      </c>
      <c r="C4089" s="1">
        <f t="shared" si="63"/>
        <v>2.3507000000000002E-6</v>
      </c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</row>
    <row r="4090" spans="1:21">
      <c r="A4090" s="2">
        <v>28355.354403182871</v>
      </c>
      <c r="B4090" s="1">
        <v>2.34931E-9</v>
      </c>
      <c r="C4090" s="1">
        <f t="shared" si="63"/>
        <v>2.34931E-6</v>
      </c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</row>
    <row r="4091" spans="1:21">
      <c r="A4091" s="2">
        <v>28355.396069907409</v>
      </c>
      <c r="B4091" s="1">
        <v>2.3479300000000002E-9</v>
      </c>
      <c r="C4091" s="1">
        <f t="shared" si="63"/>
        <v>2.34793E-6</v>
      </c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</row>
    <row r="4092" spans="1:21">
      <c r="A4092" s="2">
        <v>28355.437736631946</v>
      </c>
      <c r="B4092" s="1">
        <v>2.34654E-9</v>
      </c>
      <c r="C4092" s="1">
        <f t="shared" si="63"/>
        <v>2.3465400000000002E-6</v>
      </c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</row>
    <row r="4093" spans="1:21">
      <c r="A4093" s="2">
        <v>28355.479403356483</v>
      </c>
      <c r="B4093" s="1">
        <v>2.3451600000000002E-9</v>
      </c>
      <c r="C4093" s="1">
        <f t="shared" si="63"/>
        <v>2.3451600000000002E-6</v>
      </c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</row>
    <row r="4094" spans="1:21">
      <c r="A4094" s="2">
        <v>28355.52107008102</v>
      </c>
      <c r="B4094" s="1">
        <v>2.3437799999999999E-9</v>
      </c>
      <c r="C4094" s="1">
        <f t="shared" si="63"/>
        <v>2.3437799999999998E-6</v>
      </c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</row>
    <row r="4095" spans="1:21">
      <c r="A4095" s="2">
        <v>28355.562736805554</v>
      </c>
      <c r="B4095" s="1">
        <v>2.3424000000000001E-9</v>
      </c>
      <c r="C4095" s="1">
        <f t="shared" si="63"/>
        <v>2.3424000000000002E-6</v>
      </c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</row>
    <row r="4096" spans="1:21">
      <c r="A4096" s="2">
        <v>28355.604403530091</v>
      </c>
      <c r="B4096" s="1">
        <v>2.3410199999999998E-9</v>
      </c>
      <c r="C4096" s="1">
        <f t="shared" si="63"/>
        <v>2.3410199999999998E-6</v>
      </c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</row>
    <row r="4097" spans="1:21">
      <c r="A4097" s="2">
        <v>28355.646070254628</v>
      </c>
      <c r="B4097" s="1">
        <v>2.3396499999999999E-9</v>
      </c>
      <c r="C4097" s="1">
        <f t="shared" si="63"/>
        <v>2.3396499999999997E-6</v>
      </c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</row>
    <row r="4098" spans="1:21">
      <c r="A4098" s="2">
        <v>28355.687736979165</v>
      </c>
      <c r="B4098" s="1">
        <v>2.33827E-9</v>
      </c>
      <c r="C4098" s="1">
        <f t="shared" si="63"/>
        <v>2.3382700000000001E-6</v>
      </c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</row>
    <row r="4099" spans="1:21">
      <c r="A4099" s="2">
        <v>28355.729403703703</v>
      </c>
      <c r="B4099" s="1">
        <v>2.3369000000000001E-9</v>
      </c>
      <c r="C4099" s="1">
        <f t="shared" ref="C4099:C4162" si="64">B4099*1000</f>
        <v>2.3369E-6</v>
      </c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</row>
    <row r="4100" spans="1:21">
      <c r="A4100" s="2">
        <v>28355.77107042824</v>
      </c>
      <c r="B4100" s="1">
        <v>2.3355300000000001E-9</v>
      </c>
      <c r="C4100" s="1">
        <f t="shared" si="64"/>
        <v>2.3355299999999999E-6</v>
      </c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</row>
    <row r="4101" spans="1:21">
      <c r="A4101" s="2">
        <v>28355.812737152777</v>
      </c>
      <c r="B4101" s="1">
        <v>2.3341600000000001E-9</v>
      </c>
      <c r="C4101" s="1">
        <f t="shared" si="64"/>
        <v>2.3341600000000002E-6</v>
      </c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</row>
    <row r="4102" spans="1:21">
      <c r="A4102" s="2">
        <v>28355.854403877314</v>
      </c>
      <c r="B4102" s="1">
        <v>2.3327900000000002E-9</v>
      </c>
      <c r="C4102" s="1">
        <f t="shared" si="64"/>
        <v>2.3327900000000001E-6</v>
      </c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</row>
    <row r="4103" spans="1:21">
      <c r="A4103" s="2">
        <v>28355.896070601852</v>
      </c>
      <c r="B4103" s="1">
        <v>2.3314200000000002E-9</v>
      </c>
      <c r="C4103" s="1">
        <f t="shared" si="64"/>
        <v>2.3314200000000004E-6</v>
      </c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</row>
    <row r="4104" spans="1:21">
      <c r="A4104" s="2">
        <v>28355.937737326389</v>
      </c>
      <c r="B4104" s="1">
        <v>2.3300600000000001E-9</v>
      </c>
      <c r="C4104" s="1">
        <f t="shared" si="64"/>
        <v>2.3300600000000001E-6</v>
      </c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</row>
    <row r="4105" spans="1:21">
      <c r="A4105" s="2">
        <v>28355.979404050926</v>
      </c>
      <c r="B4105" s="1">
        <v>2.3287E-9</v>
      </c>
      <c r="C4105" s="1">
        <f t="shared" si="64"/>
        <v>2.3286999999999998E-6</v>
      </c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</row>
    <row r="4106" spans="1:21">
      <c r="A4106" s="2">
        <v>28356.021070775463</v>
      </c>
      <c r="B4106" s="1">
        <v>2.3273300000000001E-9</v>
      </c>
      <c r="C4106" s="1">
        <f t="shared" si="64"/>
        <v>2.3273300000000001E-6</v>
      </c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</row>
    <row r="4107" spans="1:21">
      <c r="A4107" s="2">
        <v>28356.0627375</v>
      </c>
      <c r="B4107" s="1">
        <v>2.32597E-9</v>
      </c>
      <c r="C4107" s="1">
        <f t="shared" si="64"/>
        <v>2.3259699999999999E-6</v>
      </c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</row>
    <row r="4108" spans="1:21">
      <c r="A4108" s="2">
        <v>28356.104404224538</v>
      </c>
      <c r="B4108" s="1">
        <v>2.3246200000000002E-9</v>
      </c>
      <c r="C4108" s="1">
        <f t="shared" si="64"/>
        <v>2.3246200000000003E-6</v>
      </c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</row>
    <row r="4109" spans="1:21">
      <c r="A4109" s="2">
        <v>28356.146070949075</v>
      </c>
      <c r="B4109" s="1">
        <v>2.3232600000000001E-9</v>
      </c>
      <c r="C4109" s="1">
        <f t="shared" si="64"/>
        <v>2.32326E-6</v>
      </c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</row>
    <row r="4110" spans="1:21">
      <c r="A4110" s="2">
        <v>28356.187737673612</v>
      </c>
      <c r="B4110" s="1">
        <v>2.3219E-9</v>
      </c>
      <c r="C4110" s="1">
        <f t="shared" si="64"/>
        <v>2.3219000000000002E-6</v>
      </c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</row>
    <row r="4111" spans="1:21">
      <c r="A4111" s="2">
        <v>28356.229404398149</v>
      </c>
      <c r="B4111" s="1">
        <v>2.3205499999999998E-9</v>
      </c>
      <c r="C4111" s="1">
        <f t="shared" si="64"/>
        <v>2.3205499999999997E-6</v>
      </c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</row>
    <row r="4112" spans="1:21">
      <c r="A4112" s="2">
        <v>28356.271071122686</v>
      </c>
      <c r="B4112" s="1">
        <v>2.3192E-9</v>
      </c>
      <c r="C4112" s="1">
        <f t="shared" si="64"/>
        <v>2.3192000000000002E-6</v>
      </c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</row>
    <row r="4113" spans="1:21">
      <c r="A4113" s="2">
        <v>28356.312737847224</v>
      </c>
      <c r="B4113" s="1">
        <v>2.3178499999999998E-9</v>
      </c>
      <c r="C4113" s="1">
        <f t="shared" si="64"/>
        <v>2.3178499999999998E-6</v>
      </c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</row>
    <row r="4114" spans="1:21">
      <c r="A4114" s="2">
        <v>28356.354404571761</v>
      </c>
      <c r="B4114" s="1">
        <v>2.3165E-9</v>
      </c>
      <c r="C4114" s="1">
        <f t="shared" si="64"/>
        <v>2.3165000000000002E-6</v>
      </c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</row>
    <row r="4115" spans="1:21">
      <c r="A4115" s="2">
        <v>28356.396071296298</v>
      </c>
      <c r="B4115" s="1">
        <v>2.3151499999999998E-9</v>
      </c>
      <c r="C4115" s="1">
        <f t="shared" si="64"/>
        <v>2.3151499999999998E-6</v>
      </c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</row>
    <row r="4116" spans="1:21">
      <c r="A4116" s="2">
        <v>28356.437738020832</v>
      </c>
      <c r="B4116" s="1">
        <v>2.3138099999999999E-9</v>
      </c>
      <c r="C4116" s="1">
        <f t="shared" si="64"/>
        <v>2.31381E-6</v>
      </c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</row>
    <row r="4117" spans="1:21">
      <c r="A4117" s="2">
        <v>28356.479404745369</v>
      </c>
      <c r="B4117" s="1">
        <v>2.3124600000000001E-9</v>
      </c>
      <c r="C4117" s="1">
        <f t="shared" si="64"/>
        <v>2.31246E-6</v>
      </c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</row>
    <row r="4118" spans="1:21">
      <c r="A4118" s="2">
        <v>28356.521071469906</v>
      </c>
      <c r="B4118" s="1">
        <v>2.3111200000000002E-9</v>
      </c>
      <c r="C4118" s="1">
        <f t="shared" si="64"/>
        <v>2.3111200000000003E-6</v>
      </c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</row>
    <row r="4119" spans="1:21">
      <c r="A4119" s="2">
        <v>28356.562738194443</v>
      </c>
      <c r="B4119" s="1">
        <v>2.3097799999999999E-9</v>
      </c>
      <c r="C4119" s="1">
        <f t="shared" si="64"/>
        <v>2.3097799999999998E-6</v>
      </c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</row>
    <row r="4120" spans="1:21">
      <c r="A4120" s="2">
        <v>28356.60440491898</v>
      </c>
      <c r="B4120" s="1">
        <v>2.3084399999999999E-9</v>
      </c>
      <c r="C4120" s="1">
        <f t="shared" si="64"/>
        <v>2.30844E-6</v>
      </c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</row>
    <row r="4121" spans="1:21">
      <c r="A4121" s="2">
        <v>28356.646071643518</v>
      </c>
      <c r="B4121" s="1">
        <v>2.3071E-9</v>
      </c>
      <c r="C4121" s="1">
        <f t="shared" si="64"/>
        <v>2.3070999999999999E-6</v>
      </c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</row>
    <row r="4122" spans="1:21">
      <c r="A4122" s="2">
        <v>28356.687738368055</v>
      </c>
      <c r="B4122" s="1">
        <v>2.30577E-9</v>
      </c>
      <c r="C4122" s="1">
        <f t="shared" si="64"/>
        <v>2.30577E-6</v>
      </c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3" spans="1:21">
      <c r="A4123" s="2">
        <v>28356.729405092592</v>
      </c>
      <c r="B4123" s="1">
        <v>2.3044300000000001E-9</v>
      </c>
      <c r="C4123" s="1">
        <f t="shared" si="64"/>
        <v>2.3044299999999999E-6</v>
      </c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</row>
    <row r="4124" spans="1:21">
      <c r="A4124" s="2">
        <v>28356.771071817129</v>
      </c>
      <c r="B4124" s="1">
        <v>2.3031E-9</v>
      </c>
      <c r="C4124" s="1">
        <f t="shared" si="64"/>
        <v>2.3031E-6</v>
      </c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</row>
    <row r="4125" spans="1:21">
      <c r="A4125" s="2">
        <v>28356.812738541666</v>
      </c>
      <c r="B4125" s="1">
        <v>2.30177E-9</v>
      </c>
      <c r="C4125" s="1">
        <f t="shared" si="64"/>
        <v>2.3017700000000002E-6</v>
      </c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</row>
    <row r="4126" spans="1:21">
      <c r="A4126" s="2">
        <v>28356.854405266204</v>
      </c>
      <c r="B4126" s="1">
        <v>2.30044E-9</v>
      </c>
      <c r="C4126" s="1">
        <f t="shared" si="64"/>
        <v>2.3004399999999999E-6</v>
      </c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</row>
    <row r="4127" spans="1:21">
      <c r="A4127" s="2">
        <v>28356.896071990741</v>
      </c>
      <c r="B4127" s="1">
        <v>2.2991099999999999E-9</v>
      </c>
      <c r="C4127" s="1">
        <f t="shared" si="64"/>
        <v>2.29911E-6</v>
      </c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</row>
    <row r="4128" spans="1:21">
      <c r="A4128" s="2">
        <v>28356.937738715278</v>
      </c>
      <c r="B4128" s="1">
        <v>2.2977900000000002E-9</v>
      </c>
      <c r="C4128" s="1">
        <f t="shared" si="64"/>
        <v>2.29779E-6</v>
      </c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</row>
    <row r="4129" spans="1:21">
      <c r="A4129" s="2">
        <v>28356.979405439815</v>
      </c>
      <c r="B4129" s="1">
        <v>2.2964600000000002E-9</v>
      </c>
      <c r="C4129" s="1">
        <f t="shared" si="64"/>
        <v>2.2964600000000001E-6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</row>
    <row r="4130" spans="1:21">
      <c r="A4130" s="2">
        <v>28357.021072164353</v>
      </c>
      <c r="B4130" s="1">
        <v>2.29514E-9</v>
      </c>
      <c r="C4130" s="1">
        <f t="shared" si="64"/>
        <v>2.2951400000000001E-6</v>
      </c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</row>
    <row r="4131" spans="1:21">
      <c r="A4131" s="2">
        <v>28357.06273888889</v>
      </c>
      <c r="B4131" s="1">
        <v>2.2938199999999998E-9</v>
      </c>
      <c r="C4131" s="1">
        <f t="shared" si="64"/>
        <v>2.2938199999999997E-6</v>
      </c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</row>
    <row r="4132" spans="1:21">
      <c r="A4132" s="2">
        <v>28357.104405613427</v>
      </c>
      <c r="B4132" s="1">
        <v>2.2925000000000001E-9</v>
      </c>
      <c r="C4132" s="1">
        <f t="shared" si="64"/>
        <v>2.2925000000000001E-6</v>
      </c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</row>
    <row r="4133" spans="1:21">
      <c r="A4133" s="2">
        <v>28357.146072337964</v>
      </c>
      <c r="B4133" s="1">
        <v>2.2911799999999999E-9</v>
      </c>
      <c r="C4133" s="1">
        <f t="shared" si="64"/>
        <v>2.2911800000000001E-6</v>
      </c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</row>
    <row r="4134" spans="1:21">
      <c r="A4134" s="2">
        <v>28357.187739062501</v>
      </c>
      <c r="B4134" s="1">
        <v>2.2898600000000002E-9</v>
      </c>
      <c r="C4134" s="1">
        <f t="shared" si="64"/>
        <v>2.28986E-6</v>
      </c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</row>
    <row r="4135" spans="1:21">
      <c r="A4135" s="2">
        <v>28357.229405787039</v>
      </c>
      <c r="B4135" s="1">
        <v>2.2885499999999999E-9</v>
      </c>
      <c r="C4135" s="1">
        <f t="shared" si="64"/>
        <v>2.2885499999999999E-6</v>
      </c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</row>
    <row r="4136" spans="1:21">
      <c r="A4136" s="2">
        <v>28357.271072511576</v>
      </c>
      <c r="B4136" s="1">
        <v>2.2872300000000002E-9</v>
      </c>
      <c r="C4136" s="1">
        <f t="shared" si="64"/>
        <v>2.2872300000000003E-6</v>
      </c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</row>
    <row r="4137" spans="1:21">
      <c r="A4137" s="2">
        <v>28357.312739236109</v>
      </c>
      <c r="B4137" s="1">
        <v>2.2859199999999999E-9</v>
      </c>
      <c r="C4137" s="1">
        <f t="shared" si="64"/>
        <v>2.2859199999999997E-6</v>
      </c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</row>
    <row r="4138" spans="1:21">
      <c r="A4138" s="2">
        <v>28357.354405960647</v>
      </c>
      <c r="B4138" s="1">
        <v>2.28461E-9</v>
      </c>
      <c r="C4138" s="1">
        <f t="shared" si="64"/>
        <v>2.28461E-6</v>
      </c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</row>
    <row r="4139" spans="1:21">
      <c r="A4139" s="2">
        <v>28357.396072685184</v>
      </c>
      <c r="B4139" s="1">
        <v>2.2833000000000002E-9</v>
      </c>
      <c r="C4139" s="1">
        <f t="shared" si="64"/>
        <v>2.2833000000000002E-6</v>
      </c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</row>
    <row r="4140" spans="1:21">
      <c r="A4140" s="2">
        <v>28357.437739409721</v>
      </c>
      <c r="B4140" s="1">
        <v>2.2819899999999999E-9</v>
      </c>
      <c r="C4140" s="1">
        <f t="shared" si="64"/>
        <v>2.2819900000000001E-6</v>
      </c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</row>
    <row r="4141" spans="1:21">
      <c r="A4141" s="2">
        <v>28357.479406134258</v>
      </c>
      <c r="B4141" s="1">
        <v>2.28068E-9</v>
      </c>
      <c r="C4141" s="1">
        <f t="shared" si="64"/>
        <v>2.2806799999999999E-6</v>
      </c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</row>
    <row r="4142" spans="1:21">
      <c r="A4142" s="2">
        <v>28357.521072858795</v>
      </c>
      <c r="B4142" s="1">
        <v>2.27938E-9</v>
      </c>
      <c r="C4142" s="1">
        <f t="shared" si="64"/>
        <v>2.27938E-6</v>
      </c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</row>
    <row r="4143" spans="1:21">
      <c r="A4143" s="2">
        <v>28357.562739583333</v>
      </c>
      <c r="B4143" s="1">
        <v>2.2780800000000001E-9</v>
      </c>
      <c r="C4143" s="1">
        <f t="shared" si="64"/>
        <v>2.2780800000000001E-6</v>
      </c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</row>
    <row r="4144" spans="1:21">
      <c r="A4144" s="2">
        <v>28357.60440630787</v>
      </c>
      <c r="B4144" s="1">
        <v>2.2767700000000002E-9</v>
      </c>
      <c r="C4144" s="1">
        <f t="shared" si="64"/>
        <v>2.2767700000000004E-6</v>
      </c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</row>
    <row r="4145" spans="1:21">
      <c r="A4145" s="2">
        <v>28357.646073032407</v>
      </c>
      <c r="B4145" s="1">
        <v>2.2754699999999998E-9</v>
      </c>
      <c r="C4145" s="1">
        <f t="shared" si="64"/>
        <v>2.2754699999999997E-6</v>
      </c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</row>
    <row r="4146" spans="1:21">
      <c r="A4146" s="2">
        <v>28357.687739756944</v>
      </c>
      <c r="B4146" s="1">
        <v>2.2741699999999998E-9</v>
      </c>
      <c r="C4146" s="1">
        <f t="shared" si="64"/>
        <v>2.2741699999999998E-6</v>
      </c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</row>
    <row r="4147" spans="1:21">
      <c r="A4147" s="2">
        <v>28357.729406481481</v>
      </c>
      <c r="B4147" s="1">
        <v>2.2728800000000001E-9</v>
      </c>
      <c r="C4147" s="1">
        <f t="shared" si="64"/>
        <v>2.2728800000000002E-6</v>
      </c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</row>
    <row r="4148" spans="1:21">
      <c r="A4148" s="2">
        <v>28357.771073206019</v>
      </c>
      <c r="B4148" s="1">
        <v>2.2715800000000001E-9</v>
      </c>
      <c r="C4148" s="1">
        <f t="shared" si="64"/>
        <v>2.2715800000000003E-6</v>
      </c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</row>
    <row r="4149" spans="1:21">
      <c r="A4149" s="2">
        <v>28357.812739930556</v>
      </c>
      <c r="B4149" s="1">
        <v>2.27029E-9</v>
      </c>
      <c r="C4149" s="1">
        <f t="shared" si="64"/>
        <v>2.2702899999999998E-6</v>
      </c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</row>
    <row r="4150" spans="1:21">
      <c r="A4150" s="2">
        <v>28357.854406655093</v>
      </c>
      <c r="B4150" s="1">
        <v>2.26899E-9</v>
      </c>
      <c r="C4150" s="1">
        <f t="shared" si="64"/>
        <v>2.2689899999999999E-6</v>
      </c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</row>
    <row r="4151" spans="1:21">
      <c r="A4151" s="2">
        <v>28357.89607337963</v>
      </c>
      <c r="B4151" s="1">
        <v>2.2676999999999999E-9</v>
      </c>
      <c r="C4151" s="1">
        <f t="shared" si="64"/>
        <v>2.2676999999999999E-6</v>
      </c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</row>
    <row r="4152" spans="1:21">
      <c r="A4152" s="2">
        <v>28357.937740104167</v>
      </c>
      <c r="B4152" s="1">
        <v>2.2664099999999998E-9</v>
      </c>
      <c r="C4152" s="1">
        <f t="shared" si="64"/>
        <v>2.2664099999999999E-6</v>
      </c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</row>
    <row r="4153" spans="1:21">
      <c r="A4153" s="2">
        <v>28357.979406828705</v>
      </c>
      <c r="B4153" s="1">
        <v>2.26513E-9</v>
      </c>
      <c r="C4153" s="1">
        <f t="shared" si="64"/>
        <v>2.2651300000000001E-6</v>
      </c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</row>
    <row r="4154" spans="1:21">
      <c r="A4154" s="2">
        <v>28358.021073553242</v>
      </c>
      <c r="B4154" s="1">
        <v>2.2638399999999999E-9</v>
      </c>
      <c r="C4154" s="1">
        <f t="shared" si="64"/>
        <v>2.2638400000000001E-6</v>
      </c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</row>
    <row r="4155" spans="1:21">
      <c r="A4155" s="2">
        <v>28358.062740277779</v>
      </c>
      <c r="B4155" s="1">
        <v>2.2625499999999998E-9</v>
      </c>
      <c r="C4155" s="1">
        <f t="shared" si="64"/>
        <v>2.2625499999999996E-6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</row>
    <row r="4156" spans="1:21">
      <c r="A4156" s="2">
        <v>28358.104407002316</v>
      </c>
      <c r="B4156" s="1">
        <v>2.26127E-9</v>
      </c>
      <c r="C4156" s="1">
        <f t="shared" si="64"/>
        <v>2.2612699999999999E-6</v>
      </c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</row>
    <row r="4157" spans="1:21">
      <c r="A4157" s="2">
        <v>28358.146073726854</v>
      </c>
      <c r="B4157" s="1">
        <v>2.2599900000000002E-9</v>
      </c>
      <c r="C4157" s="1">
        <f t="shared" si="64"/>
        <v>2.2599900000000001E-6</v>
      </c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</row>
    <row r="4158" spans="1:21">
      <c r="A4158" s="2">
        <v>28358.187740451387</v>
      </c>
      <c r="B4158" s="1">
        <v>2.2587099999999999E-9</v>
      </c>
      <c r="C4158" s="1">
        <f t="shared" si="64"/>
        <v>2.2587099999999999E-6</v>
      </c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</row>
    <row r="4159" spans="1:21">
      <c r="A4159" s="2">
        <v>28358.229407175924</v>
      </c>
      <c r="B4159" s="1">
        <v>2.2574300000000001E-9</v>
      </c>
      <c r="C4159" s="1">
        <f t="shared" si="64"/>
        <v>2.2574300000000002E-6</v>
      </c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</row>
    <row r="4160" spans="1:21">
      <c r="A4160" s="2">
        <v>28358.271073900461</v>
      </c>
      <c r="B4160" s="1">
        <v>2.2561499999999999E-9</v>
      </c>
      <c r="C4160" s="1">
        <f t="shared" si="64"/>
        <v>2.25615E-6</v>
      </c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</row>
    <row r="4161" spans="1:21">
      <c r="A4161" s="2">
        <v>28358.312740624999</v>
      </c>
      <c r="B4161" s="1">
        <v>2.2548700000000001E-9</v>
      </c>
      <c r="C4161" s="1">
        <f t="shared" si="64"/>
        <v>2.2548700000000002E-6</v>
      </c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</row>
    <row r="4162" spans="1:21">
      <c r="A4162" s="2">
        <v>28358.354407349536</v>
      </c>
      <c r="B4162" s="1">
        <v>2.2536000000000002E-9</v>
      </c>
      <c r="C4162" s="1">
        <f t="shared" si="64"/>
        <v>2.2536000000000003E-6</v>
      </c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</row>
    <row r="4163" spans="1:21">
      <c r="A4163" s="2">
        <v>28358.396074074073</v>
      </c>
      <c r="B4163" s="1">
        <v>2.2523199999999999E-9</v>
      </c>
      <c r="C4163" s="1">
        <f t="shared" ref="C4163:C4226" si="65">B4163*1000</f>
        <v>2.2523199999999997E-6</v>
      </c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</row>
    <row r="4164" spans="1:21">
      <c r="A4164" s="2">
        <v>28358.43774079861</v>
      </c>
      <c r="B4164" s="1">
        <v>2.25105E-9</v>
      </c>
      <c r="C4164" s="1">
        <f t="shared" si="65"/>
        <v>2.2510499999999998E-6</v>
      </c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</row>
    <row r="4165" spans="1:21">
      <c r="A4165" s="2">
        <v>28358.479407523148</v>
      </c>
      <c r="B4165" s="1">
        <v>2.2497800000000001E-9</v>
      </c>
      <c r="C4165" s="1">
        <f t="shared" si="65"/>
        <v>2.2497799999999999E-6</v>
      </c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</row>
    <row r="4166" spans="1:21">
      <c r="A4166" s="2">
        <v>28358.521074247685</v>
      </c>
      <c r="B4166" s="1">
        <v>2.2485100000000001E-9</v>
      </c>
      <c r="C4166" s="1">
        <f t="shared" si="65"/>
        <v>2.24851E-6</v>
      </c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</row>
    <row r="4167" spans="1:21">
      <c r="A4167" s="2">
        <v>28358.562740972222</v>
      </c>
      <c r="B4167" s="1">
        <v>2.2472400000000002E-9</v>
      </c>
      <c r="C4167" s="1">
        <f t="shared" si="65"/>
        <v>2.2472400000000001E-6</v>
      </c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8" spans="1:21">
      <c r="A4168" s="2">
        <v>28358.604407696759</v>
      </c>
      <c r="B4168" s="1">
        <v>2.2459800000000001E-9</v>
      </c>
      <c r="C4168" s="1">
        <f t="shared" si="65"/>
        <v>2.2459800000000001E-6</v>
      </c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</row>
    <row r="4169" spans="1:21">
      <c r="A4169" s="2">
        <v>28358.646074421296</v>
      </c>
      <c r="B4169" s="1">
        <v>2.2447100000000002E-9</v>
      </c>
      <c r="C4169" s="1">
        <f t="shared" si="65"/>
        <v>2.2447100000000001E-6</v>
      </c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</row>
    <row r="4170" spans="1:21">
      <c r="A4170" s="2">
        <v>28358.687741145834</v>
      </c>
      <c r="B4170" s="1">
        <v>2.2434500000000001E-9</v>
      </c>
      <c r="C4170" s="1">
        <f t="shared" si="65"/>
        <v>2.2434500000000001E-6</v>
      </c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</row>
    <row r="4171" spans="1:21">
      <c r="A4171" s="2">
        <v>28358.729407870371</v>
      </c>
      <c r="B4171" s="1">
        <v>2.2421900000000001E-9</v>
      </c>
      <c r="C4171" s="1">
        <f t="shared" si="65"/>
        <v>2.24219E-6</v>
      </c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</row>
    <row r="4172" spans="1:21">
      <c r="A4172" s="2">
        <v>28358.771074594908</v>
      </c>
      <c r="B4172" s="1">
        <v>2.24093E-9</v>
      </c>
      <c r="C4172" s="1">
        <f t="shared" si="65"/>
        <v>2.24093E-6</v>
      </c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</row>
    <row r="4173" spans="1:21">
      <c r="A4173" s="2">
        <v>28358.812741319445</v>
      </c>
      <c r="B4173" s="1">
        <v>2.23967E-9</v>
      </c>
      <c r="C4173" s="1">
        <f t="shared" si="65"/>
        <v>2.2396699999999999E-6</v>
      </c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</row>
    <row r="4174" spans="1:21">
      <c r="A4174" s="2">
        <v>28358.854408043982</v>
      </c>
      <c r="B4174" s="1">
        <v>2.2384099999999999E-9</v>
      </c>
      <c r="C4174" s="1">
        <f t="shared" si="65"/>
        <v>2.2384099999999999E-6</v>
      </c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</row>
    <row r="4175" spans="1:21">
      <c r="A4175" s="2">
        <v>28358.89607476852</v>
      </c>
      <c r="B4175" s="1">
        <v>2.2371499999999999E-9</v>
      </c>
      <c r="C4175" s="1">
        <f t="shared" si="65"/>
        <v>2.2371499999999998E-6</v>
      </c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</row>
    <row r="4176" spans="1:21">
      <c r="A4176" s="2">
        <v>28358.937741493057</v>
      </c>
      <c r="B4176" s="1">
        <v>2.2359000000000001E-9</v>
      </c>
      <c r="C4176" s="1">
        <f t="shared" si="65"/>
        <v>2.2359000000000001E-6</v>
      </c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</row>
    <row r="4177" spans="1:21">
      <c r="A4177" s="2">
        <v>28358.979408217594</v>
      </c>
      <c r="B4177" s="1">
        <v>2.2346499999999999E-9</v>
      </c>
      <c r="C4177" s="1">
        <f t="shared" si="65"/>
        <v>2.2346499999999999E-6</v>
      </c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</row>
    <row r="4178" spans="1:21">
      <c r="A4178" s="2">
        <v>28359.021074942131</v>
      </c>
      <c r="B4178" s="1">
        <v>2.2333899999999999E-9</v>
      </c>
      <c r="C4178" s="1">
        <f t="shared" si="65"/>
        <v>2.2333899999999998E-6</v>
      </c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</row>
    <row r="4179" spans="1:21">
      <c r="A4179" s="2">
        <v>28359.062741666668</v>
      </c>
      <c r="B4179" s="1">
        <v>2.2321400000000001E-9</v>
      </c>
      <c r="C4179" s="1">
        <f t="shared" si="65"/>
        <v>2.23214E-6</v>
      </c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</row>
    <row r="4180" spans="1:21">
      <c r="A4180" s="2">
        <v>28359.104408391202</v>
      </c>
      <c r="B4180" s="1">
        <v>2.2308999999999998E-9</v>
      </c>
      <c r="C4180" s="1">
        <f t="shared" si="65"/>
        <v>2.2308999999999997E-6</v>
      </c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</row>
    <row r="4181" spans="1:21">
      <c r="A4181" s="2">
        <v>28359.146075115739</v>
      </c>
      <c r="B4181" s="1">
        <v>2.2296500000000001E-9</v>
      </c>
      <c r="C4181" s="1">
        <f t="shared" si="65"/>
        <v>2.2296499999999999E-6</v>
      </c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</row>
    <row r="4182" spans="1:21">
      <c r="A4182" s="2">
        <v>28359.187741840276</v>
      </c>
      <c r="B4182" s="1">
        <v>2.2283999999999999E-9</v>
      </c>
      <c r="C4182" s="1">
        <f t="shared" si="65"/>
        <v>2.2283999999999997E-6</v>
      </c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</row>
    <row r="4183" spans="1:21">
      <c r="A4183" s="2">
        <v>28359.229408564814</v>
      </c>
      <c r="B4183" s="1">
        <v>2.22716E-9</v>
      </c>
      <c r="C4183" s="1">
        <f t="shared" si="65"/>
        <v>2.2271599999999998E-6</v>
      </c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</row>
    <row r="4184" spans="1:21">
      <c r="A4184" s="2">
        <v>28359.271075289351</v>
      </c>
      <c r="B4184" s="1">
        <v>2.2259099999999998E-9</v>
      </c>
      <c r="C4184" s="1">
        <f t="shared" si="65"/>
        <v>2.22591E-6</v>
      </c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</row>
    <row r="4185" spans="1:21">
      <c r="A4185" s="2">
        <v>28359.312742013888</v>
      </c>
      <c r="B4185" s="1">
        <v>2.2246699999999999E-9</v>
      </c>
      <c r="C4185" s="1">
        <f t="shared" si="65"/>
        <v>2.2246700000000001E-6</v>
      </c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</row>
    <row r="4186" spans="1:21">
      <c r="A4186" s="2">
        <v>28359.354408738425</v>
      </c>
      <c r="B4186" s="1">
        <v>2.22343E-9</v>
      </c>
      <c r="C4186" s="1">
        <f t="shared" si="65"/>
        <v>2.2234300000000002E-6</v>
      </c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</row>
    <row r="4187" spans="1:21">
      <c r="A4187" s="2">
        <v>28359.396075462962</v>
      </c>
      <c r="B4187" s="1">
        <v>2.2221900000000002E-9</v>
      </c>
      <c r="C4187" s="1">
        <f t="shared" si="65"/>
        <v>2.2221900000000002E-6</v>
      </c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</row>
    <row r="4188" spans="1:21">
      <c r="A4188" s="2">
        <v>28359.4377421875</v>
      </c>
      <c r="B4188" s="1">
        <v>2.2209499999999999E-9</v>
      </c>
      <c r="C4188" s="1">
        <f t="shared" si="65"/>
        <v>2.2209499999999999E-6</v>
      </c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</row>
    <row r="4189" spans="1:21">
      <c r="A4189" s="2">
        <v>28359.479408912037</v>
      </c>
      <c r="B4189" s="1">
        <v>2.2197199999999999E-9</v>
      </c>
      <c r="C4189" s="1">
        <f t="shared" si="65"/>
        <v>2.2197199999999998E-6</v>
      </c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</row>
    <row r="4190" spans="1:21">
      <c r="A4190" s="2">
        <v>28359.521075636574</v>
      </c>
      <c r="B4190" s="1">
        <v>2.21848E-9</v>
      </c>
      <c r="C4190" s="1">
        <f t="shared" si="65"/>
        <v>2.2184799999999999E-6</v>
      </c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</row>
    <row r="4191" spans="1:21">
      <c r="A4191" s="2">
        <v>28359.562742361111</v>
      </c>
      <c r="B4191" s="1">
        <v>2.21725E-9</v>
      </c>
      <c r="C4191" s="1">
        <f t="shared" si="65"/>
        <v>2.2172499999999998E-6</v>
      </c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</row>
    <row r="4192" spans="1:21">
      <c r="A4192" s="2">
        <v>28359.604409085649</v>
      </c>
      <c r="B4192" s="1">
        <v>2.21602E-9</v>
      </c>
      <c r="C4192" s="1">
        <f t="shared" si="65"/>
        <v>2.2160200000000002E-6</v>
      </c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</row>
    <row r="4193" spans="1:21">
      <c r="A4193" s="2">
        <v>28359.646075810186</v>
      </c>
      <c r="B4193" s="1">
        <v>2.21479E-9</v>
      </c>
      <c r="C4193" s="1">
        <f t="shared" si="65"/>
        <v>2.2147900000000001E-6</v>
      </c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</row>
    <row r="4194" spans="1:21">
      <c r="A4194" s="2">
        <v>28359.687742534723</v>
      </c>
      <c r="B4194" s="1">
        <v>2.21356E-9</v>
      </c>
      <c r="C4194" s="1">
        <f t="shared" si="65"/>
        <v>2.21356E-6</v>
      </c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</row>
    <row r="4195" spans="1:21">
      <c r="A4195" s="2">
        <v>28359.72940925926</v>
      </c>
      <c r="B4195" s="1">
        <v>2.2123299999999999E-9</v>
      </c>
      <c r="C4195" s="1">
        <f t="shared" si="65"/>
        <v>2.21233E-6</v>
      </c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</row>
    <row r="4196" spans="1:21">
      <c r="A4196" s="2">
        <v>28359.771075983797</v>
      </c>
      <c r="B4196" s="1">
        <v>2.2110999999999999E-9</v>
      </c>
      <c r="C4196" s="1">
        <f t="shared" si="65"/>
        <v>2.2110999999999999E-6</v>
      </c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</row>
    <row r="4197" spans="1:21">
      <c r="A4197" s="2">
        <v>28359.812742708335</v>
      </c>
      <c r="B4197" s="1">
        <v>2.2098799999999998E-9</v>
      </c>
      <c r="C4197" s="1">
        <f t="shared" si="65"/>
        <v>2.2098799999999997E-6</v>
      </c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8" spans="1:21">
      <c r="A4198" s="2">
        <v>28359.854409432872</v>
      </c>
      <c r="B4198" s="1">
        <v>2.2086499999999998E-9</v>
      </c>
      <c r="C4198" s="1">
        <f t="shared" si="65"/>
        <v>2.20865E-6</v>
      </c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</row>
    <row r="4199" spans="1:21">
      <c r="A4199" s="2">
        <v>28359.896076157409</v>
      </c>
      <c r="B4199" s="1">
        <v>2.2074300000000001E-9</v>
      </c>
      <c r="C4199" s="1">
        <f t="shared" si="65"/>
        <v>2.2074300000000002E-6</v>
      </c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</row>
    <row r="4200" spans="1:21">
      <c r="A4200" s="2">
        <v>28359.937742881946</v>
      </c>
      <c r="B4200" s="1">
        <v>2.20621E-9</v>
      </c>
      <c r="C4200" s="1">
        <f t="shared" si="65"/>
        <v>2.20621E-6</v>
      </c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</row>
    <row r="4201" spans="1:21">
      <c r="A4201" s="2">
        <v>28359.97940960648</v>
      </c>
      <c r="B4201" s="1">
        <v>2.2049899999999998E-9</v>
      </c>
      <c r="C4201" s="1">
        <f t="shared" si="65"/>
        <v>2.2049899999999998E-6</v>
      </c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</row>
    <row r="4202" spans="1:21">
      <c r="A4202" s="2">
        <v>28360.021076331017</v>
      </c>
      <c r="B4202" s="1">
        <v>2.2037700000000001E-9</v>
      </c>
      <c r="C4202" s="1">
        <f t="shared" si="65"/>
        <v>2.20377E-6</v>
      </c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</row>
    <row r="4203" spans="1:21">
      <c r="A4203" s="2">
        <v>28360.062743055554</v>
      </c>
      <c r="B4203" s="1">
        <v>2.20255E-9</v>
      </c>
      <c r="C4203" s="1">
        <f t="shared" si="65"/>
        <v>2.2025500000000002E-6</v>
      </c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</row>
    <row r="4204" spans="1:21">
      <c r="A4204" s="2">
        <v>28360.104409780091</v>
      </c>
      <c r="B4204" s="1">
        <v>2.2013400000000002E-9</v>
      </c>
      <c r="C4204" s="1">
        <f t="shared" si="65"/>
        <v>2.2013400000000003E-6</v>
      </c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</row>
    <row r="4205" spans="1:21">
      <c r="A4205" s="2">
        <v>28360.146076504629</v>
      </c>
      <c r="B4205" s="1">
        <v>2.20012E-9</v>
      </c>
      <c r="C4205" s="1">
        <f t="shared" si="65"/>
        <v>2.20012E-6</v>
      </c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</row>
    <row r="4206" spans="1:21">
      <c r="A4206" s="2">
        <v>28360.187743229166</v>
      </c>
      <c r="B4206" s="1">
        <v>2.1989099999999998E-9</v>
      </c>
      <c r="C4206" s="1">
        <f t="shared" si="65"/>
        <v>2.1989099999999997E-6</v>
      </c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</row>
    <row r="4207" spans="1:21">
      <c r="A4207" s="2">
        <v>28360.229409953703</v>
      </c>
      <c r="B4207" s="1">
        <v>2.1977E-9</v>
      </c>
      <c r="C4207" s="1">
        <f t="shared" si="65"/>
        <v>2.1977000000000002E-6</v>
      </c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</row>
    <row r="4208" spans="1:21">
      <c r="A4208" s="2">
        <v>28360.27107667824</v>
      </c>
      <c r="B4208" s="1">
        <v>2.1964900000000001E-9</v>
      </c>
      <c r="C4208" s="1">
        <f t="shared" si="65"/>
        <v>2.1964900000000002E-6</v>
      </c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</row>
    <row r="4209" spans="1:21">
      <c r="A4209" s="2">
        <v>28360.312743402777</v>
      </c>
      <c r="B4209" s="1">
        <v>2.1952799999999999E-9</v>
      </c>
      <c r="C4209" s="1">
        <f t="shared" si="65"/>
        <v>2.1952799999999998E-6</v>
      </c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</row>
    <row r="4210" spans="1:21">
      <c r="A4210" s="2">
        <v>28360.354410127315</v>
      </c>
      <c r="B4210" s="1">
        <v>2.1940700000000001E-9</v>
      </c>
      <c r="C4210" s="1">
        <f t="shared" si="65"/>
        <v>2.1940699999999999E-6</v>
      </c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</row>
    <row r="4211" spans="1:21">
      <c r="A4211" s="2">
        <v>28360.396076851852</v>
      </c>
      <c r="B4211" s="1">
        <v>2.1928700000000001E-9</v>
      </c>
      <c r="C4211" s="1">
        <f t="shared" si="65"/>
        <v>2.1928700000000002E-6</v>
      </c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</row>
    <row r="4212" spans="1:21">
      <c r="A4212" s="2">
        <v>28360.437743576389</v>
      </c>
      <c r="B4212" s="1">
        <v>2.1916599999999999E-9</v>
      </c>
      <c r="C4212" s="1">
        <f t="shared" si="65"/>
        <v>2.1916599999999999E-6</v>
      </c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</row>
    <row r="4213" spans="1:21">
      <c r="A4213" s="2">
        <v>28360.479410300926</v>
      </c>
      <c r="B4213" s="1">
        <v>2.1904599999999999E-9</v>
      </c>
      <c r="C4213" s="1">
        <f t="shared" si="65"/>
        <v>2.1904599999999998E-6</v>
      </c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</row>
    <row r="4214" spans="1:21">
      <c r="A4214" s="2">
        <v>28360.521077025463</v>
      </c>
      <c r="B4214" s="1">
        <v>2.1892500000000001E-9</v>
      </c>
      <c r="C4214" s="1">
        <f t="shared" si="65"/>
        <v>2.1892500000000003E-6</v>
      </c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</row>
    <row r="4215" spans="1:21">
      <c r="A4215" s="2">
        <v>28360.562743750001</v>
      </c>
      <c r="B4215" s="1">
        <v>2.1880500000000001E-9</v>
      </c>
      <c r="C4215" s="1">
        <f t="shared" si="65"/>
        <v>2.1880500000000002E-6</v>
      </c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</row>
    <row r="4216" spans="1:21">
      <c r="A4216" s="2">
        <v>28360.604410474538</v>
      </c>
      <c r="B4216" s="1">
        <v>2.1868500000000002E-9</v>
      </c>
      <c r="C4216" s="1">
        <f t="shared" si="65"/>
        <v>2.1868500000000001E-6</v>
      </c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</row>
    <row r="4217" spans="1:21">
      <c r="A4217" s="2">
        <v>28360.646077199075</v>
      </c>
      <c r="B4217" s="1">
        <v>2.1856600000000001E-9</v>
      </c>
      <c r="C4217" s="1">
        <f t="shared" si="65"/>
        <v>2.1856600000000003E-6</v>
      </c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</row>
    <row r="4218" spans="1:21">
      <c r="A4218" s="2">
        <v>28360.687743923612</v>
      </c>
      <c r="B4218" s="1">
        <v>2.1844600000000001E-9</v>
      </c>
      <c r="C4218" s="1">
        <f t="shared" si="65"/>
        <v>2.1844600000000002E-6</v>
      </c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</row>
    <row r="4219" spans="1:21">
      <c r="A4219" s="2">
        <v>28360.729410648149</v>
      </c>
      <c r="B4219" s="1">
        <v>2.1832600000000002E-9</v>
      </c>
      <c r="C4219" s="1">
        <f t="shared" si="65"/>
        <v>2.1832600000000001E-6</v>
      </c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</row>
    <row r="4220" spans="1:21">
      <c r="A4220" s="2">
        <v>28360.771077372687</v>
      </c>
      <c r="B4220" s="1">
        <v>2.1820700000000001E-9</v>
      </c>
      <c r="C4220" s="1">
        <f t="shared" si="65"/>
        <v>2.1820700000000003E-6</v>
      </c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</row>
    <row r="4221" spans="1:21">
      <c r="A4221" s="2">
        <v>28360.812744097224</v>
      </c>
      <c r="B4221" s="1">
        <v>2.18088E-9</v>
      </c>
      <c r="C4221" s="1">
        <f t="shared" si="65"/>
        <v>2.18088E-6</v>
      </c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</row>
    <row r="4222" spans="1:21">
      <c r="A4222" s="2">
        <v>28360.854410821757</v>
      </c>
      <c r="B4222" s="1">
        <v>2.1796899999999999E-9</v>
      </c>
      <c r="C4222" s="1">
        <f t="shared" si="65"/>
        <v>2.1796899999999998E-6</v>
      </c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</row>
    <row r="4223" spans="1:21">
      <c r="A4223" s="2">
        <v>28360.896077546295</v>
      </c>
      <c r="B4223" s="1">
        <v>2.17849E-9</v>
      </c>
      <c r="C4223" s="1">
        <f t="shared" si="65"/>
        <v>2.1784900000000001E-6</v>
      </c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</row>
    <row r="4224" spans="1:21">
      <c r="A4224" s="2">
        <v>28360.937744270832</v>
      </c>
      <c r="B4224" s="1">
        <v>2.1773099999999998E-9</v>
      </c>
      <c r="C4224" s="1">
        <f t="shared" si="65"/>
        <v>2.1773099999999997E-6</v>
      </c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</row>
    <row r="4225" spans="1:21">
      <c r="A4225" s="2">
        <v>28360.979410995369</v>
      </c>
      <c r="B4225" s="1">
        <v>2.1761200000000001E-9</v>
      </c>
      <c r="C4225" s="1">
        <f t="shared" si="65"/>
        <v>2.1761199999999999E-6</v>
      </c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</row>
    <row r="4226" spans="1:21">
      <c r="A4226" s="2">
        <v>28361.021077719906</v>
      </c>
      <c r="B4226" s="1">
        <v>2.1749300000000001E-9</v>
      </c>
      <c r="C4226" s="1">
        <f t="shared" si="65"/>
        <v>2.1749300000000001E-6</v>
      </c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</row>
    <row r="4227" spans="1:21">
      <c r="A4227" s="2">
        <v>28361.062744444444</v>
      </c>
      <c r="B4227" s="1">
        <v>2.1737499999999999E-9</v>
      </c>
      <c r="C4227" s="1">
        <f t="shared" ref="C4227:C4290" si="66">B4227*1000</f>
        <v>2.1737499999999997E-6</v>
      </c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</row>
    <row r="4228" spans="1:21">
      <c r="A4228" s="2">
        <v>28361.104411168981</v>
      </c>
      <c r="B4228" s="1">
        <v>2.1725600000000002E-9</v>
      </c>
      <c r="C4228" s="1">
        <f t="shared" si="66"/>
        <v>2.1725600000000003E-6</v>
      </c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</row>
    <row r="4229" spans="1:21">
      <c r="A4229" s="2">
        <v>28361.146077893518</v>
      </c>
      <c r="B4229" s="1">
        <v>2.17138E-9</v>
      </c>
      <c r="C4229" s="1">
        <f t="shared" si="66"/>
        <v>2.17138E-6</v>
      </c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</row>
    <row r="4230" spans="1:21">
      <c r="A4230" s="2">
        <v>28361.187744618055</v>
      </c>
      <c r="B4230" s="1">
        <v>2.1701999999999998E-9</v>
      </c>
      <c r="C4230" s="1">
        <f t="shared" si="66"/>
        <v>2.1702E-6</v>
      </c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</row>
    <row r="4231" spans="1:21">
      <c r="A4231" s="2">
        <v>28361.229411342592</v>
      </c>
      <c r="B4231" s="1">
        <v>2.16902E-9</v>
      </c>
      <c r="C4231" s="1">
        <f t="shared" si="66"/>
        <v>2.16902E-6</v>
      </c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</row>
    <row r="4232" spans="1:21">
      <c r="A4232" s="2">
        <v>28361.27107806713</v>
      </c>
      <c r="B4232" s="1">
        <v>2.1678399999999998E-9</v>
      </c>
      <c r="C4232" s="1">
        <f t="shared" si="66"/>
        <v>2.1678399999999996E-6</v>
      </c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</row>
    <row r="4233" spans="1:21">
      <c r="A4233" s="2">
        <v>28361.312744791667</v>
      </c>
      <c r="B4233" s="1">
        <v>2.16666E-9</v>
      </c>
      <c r="C4233" s="1">
        <f t="shared" si="66"/>
        <v>2.1666600000000001E-6</v>
      </c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</row>
    <row r="4234" spans="1:21">
      <c r="A4234" s="2">
        <v>28361.354411516204</v>
      </c>
      <c r="B4234" s="1">
        <v>2.1654900000000001E-9</v>
      </c>
      <c r="C4234" s="1">
        <f t="shared" si="66"/>
        <v>2.16549E-6</v>
      </c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</row>
    <row r="4235" spans="1:21">
      <c r="A4235" s="2">
        <v>28361.396078240741</v>
      </c>
      <c r="B4235" s="1">
        <v>2.1643099999999999E-9</v>
      </c>
      <c r="C4235" s="1">
        <f t="shared" si="66"/>
        <v>2.16431E-6</v>
      </c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</row>
    <row r="4236" spans="1:21">
      <c r="A4236" s="2">
        <v>28361.437744965278</v>
      </c>
      <c r="B4236" s="1">
        <v>2.16314E-9</v>
      </c>
      <c r="C4236" s="1">
        <f t="shared" si="66"/>
        <v>2.1631399999999999E-6</v>
      </c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</row>
    <row r="4237" spans="1:21">
      <c r="A4237" s="2">
        <v>28361.479411689816</v>
      </c>
      <c r="B4237" s="1">
        <v>2.1619700000000001E-9</v>
      </c>
      <c r="C4237" s="1">
        <f t="shared" si="66"/>
        <v>2.1619700000000002E-6</v>
      </c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</row>
    <row r="4238" spans="1:21">
      <c r="A4238" s="2">
        <v>28361.521078414353</v>
      </c>
      <c r="B4238" s="1">
        <v>2.1607999999999998E-9</v>
      </c>
      <c r="C4238" s="1">
        <f t="shared" si="66"/>
        <v>2.1607999999999997E-6</v>
      </c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</row>
    <row r="4239" spans="1:21">
      <c r="A4239" s="2">
        <v>28361.56274513889</v>
      </c>
      <c r="B4239" s="1">
        <v>2.1596299999999999E-9</v>
      </c>
      <c r="C4239" s="1">
        <f t="shared" si="66"/>
        <v>2.15963E-6</v>
      </c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</row>
    <row r="4240" spans="1:21">
      <c r="A4240" s="2">
        <v>28361.604411863427</v>
      </c>
      <c r="B4240" s="1">
        <v>2.15846E-9</v>
      </c>
      <c r="C4240" s="1">
        <f t="shared" si="66"/>
        <v>2.1584599999999999E-6</v>
      </c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</row>
    <row r="4241" spans="1:21">
      <c r="A4241" s="2">
        <v>28361.646078587964</v>
      </c>
      <c r="B4241" s="1">
        <v>2.1572900000000001E-9</v>
      </c>
      <c r="C4241" s="1">
        <f t="shared" si="66"/>
        <v>2.1572900000000002E-6</v>
      </c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</row>
    <row r="4242" spans="1:21">
      <c r="A4242" s="2">
        <v>28361.687745312502</v>
      </c>
      <c r="B4242" s="1">
        <v>2.1561300000000001E-9</v>
      </c>
      <c r="C4242" s="1">
        <f t="shared" si="66"/>
        <v>2.15613E-6</v>
      </c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</row>
    <row r="4243" spans="1:21">
      <c r="A4243" s="2">
        <v>28361.729412037035</v>
      </c>
      <c r="B4243" s="1">
        <v>2.1549600000000002E-9</v>
      </c>
      <c r="C4243" s="1">
        <f t="shared" si="66"/>
        <v>2.1549600000000003E-6</v>
      </c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</row>
    <row r="4244" spans="1:21">
      <c r="A4244" s="2">
        <v>28361.771078761572</v>
      </c>
      <c r="B4244" s="1">
        <v>2.1538000000000002E-9</v>
      </c>
      <c r="C4244" s="1">
        <f t="shared" si="66"/>
        <v>2.1538E-6</v>
      </c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</row>
    <row r="4245" spans="1:21">
      <c r="A4245" s="2">
        <v>28361.81274548611</v>
      </c>
      <c r="B4245" s="1">
        <v>2.1526400000000001E-9</v>
      </c>
      <c r="C4245" s="1">
        <f t="shared" si="66"/>
        <v>2.1526400000000002E-6</v>
      </c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</row>
    <row r="4246" spans="1:21">
      <c r="A4246" s="2">
        <v>28361.854412210647</v>
      </c>
      <c r="B4246" s="1">
        <v>2.1514800000000001E-9</v>
      </c>
      <c r="C4246" s="1">
        <f t="shared" si="66"/>
        <v>2.1514799999999999E-6</v>
      </c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</row>
    <row r="4247" spans="1:21">
      <c r="A4247" s="2">
        <v>28361.896078935184</v>
      </c>
      <c r="B4247" s="1">
        <v>2.1503200000000001E-9</v>
      </c>
      <c r="C4247" s="1">
        <f t="shared" si="66"/>
        <v>2.1503200000000001E-6</v>
      </c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</row>
    <row r="4248" spans="1:21">
      <c r="A4248" s="2">
        <v>28361.937745659721</v>
      </c>
      <c r="B4248" s="1">
        <v>2.1491600000000001E-9</v>
      </c>
      <c r="C4248" s="1">
        <f t="shared" si="66"/>
        <v>2.1491599999999999E-6</v>
      </c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</row>
    <row r="4249" spans="1:21">
      <c r="A4249" s="2">
        <v>28361.979412384258</v>
      </c>
      <c r="B4249" s="1">
        <v>2.148E-9</v>
      </c>
      <c r="C4249" s="1">
        <f t="shared" si="66"/>
        <v>2.148E-6</v>
      </c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</row>
    <row r="4250" spans="1:21">
      <c r="A4250" s="2">
        <v>28362.021079108796</v>
      </c>
      <c r="B4250" s="1">
        <v>2.1468499999999999E-9</v>
      </c>
      <c r="C4250" s="1">
        <f t="shared" si="66"/>
        <v>2.14685E-6</v>
      </c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</row>
    <row r="4251" spans="1:21">
      <c r="A4251" s="2">
        <v>28362.062745833333</v>
      </c>
      <c r="B4251" s="1">
        <v>2.1456899999999999E-9</v>
      </c>
      <c r="C4251" s="1">
        <f t="shared" si="66"/>
        <v>2.1456899999999998E-6</v>
      </c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</row>
    <row r="4252" spans="1:21">
      <c r="A4252" s="2">
        <v>28362.10441255787</v>
      </c>
      <c r="B4252" s="1">
        <v>2.1445400000000001E-9</v>
      </c>
      <c r="C4252" s="1">
        <f t="shared" si="66"/>
        <v>2.1445400000000002E-6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</row>
    <row r="4253" spans="1:21">
      <c r="A4253" s="2">
        <v>28362.146079282407</v>
      </c>
      <c r="B4253" s="1">
        <v>2.14339E-9</v>
      </c>
      <c r="C4253" s="1">
        <f t="shared" si="66"/>
        <v>2.1433899999999998E-6</v>
      </c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</row>
    <row r="4254" spans="1:21">
      <c r="A4254" s="2">
        <v>28362.187746006945</v>
      </c>
      <c r="B4254" s="1">
        <v>2.1422399999999998E-9</v>
      </c>
      <c r="C4254" s="1">
        <f t="shared" si="66"/>
        <v>2.1422399999999998E-6</v>
      </c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</row>
    <row r="4255" spans="1:21">
      <c r="A4255" s="2">
        <v>28362.229412731482</v>
      </c>
      <c r="B4255" s="1">
        <v>2.1410900000000001E-9</v>
      </c>
      <c r="C4255" s="1">
        <f t="shared" si="66"/>
        <v>2.1410900000000003E-6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</row>
    <row r="4256" spans="1:21">
      <c r="A4256" s="2">
        <v>28362.271079456019</v>
      </c>
      <c r="B4256" s="1">
        <v>2.13994E-9</v>
      </c>
      <c r="C4256" s="1">
        <f t="shared" si="66"/>
        <v>2.1399399999999999E-6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</row>
    <row r="4257" spans="1:21">
      <c r="A4257" s="2">
        <v>28362.312746180556</v>
      </c>
      <c r="B4257" s="1">
        <v>2.1387899999999998E-9</v>
      </c>
      <c r="C4257" s="1">
        <f t="shared" si="66"/>
        <v>2.1387899999999999E-6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8" spans="1:21">
      <c r="A4258" s="2">
        <v>28362.354412905093</v>
      </c>
      <c r="B4258" s="1">
        <v>2.13765E-9</v>
      </c>
      <c r="C4258" s="1">
        <f t="shared" si="66"/>
        <v>2.1376499999999998E-6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</row>
    <row r="4259" spans="1:21">
      <c r="A4259" s="2">
        <v>28362.396079629631</v>
      </c>
      <c r="B4259" s="1">
        <v>2.1364999999999998E-9</v>
      </c>
      <c r="C4259" s="1">
        <f t="shared" si="66"/>
        <v>2.1364999999999998E-6</v>
      </c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</row>
    <row r="4260" spans="1:21">
      <c r="A4260" s="2">
        <v>28362.437746354168</v>
      </c>
      <c r="B4260" s="1">
        <v>2.13536E-9</v>
      </c>
      <c r="C4260" s="1">
        <f t="shared" si="66"/>
        <v>2.1353600000000001E-6</v>
      </c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</row>
    <row r="4261" spans="1:21">
      <c r="A4261" s="2">
        <v>28362.479413078705</v>
      </c>
      <c r="B4261" s="1">
        <v>2.1342200000000001E-9</v>
      </c>
      <c r="C4261" s="1">
        <f t="shared" si="66"/>
        <v>2.13422E-6</v>
      </c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</row>
    <row r="4262" spans="1:21">
      <c r="A4262" s="2">
        <v>28362.521079803242</v>
      </c>
      <c r="B4262" s="1">
        <v>2.1330799999999998E-9</v>
      </c>
      <c r="C4262" s="1">
        <f t="shared" si="66"/>
        <v>2.1330799999999998E-6</v>
      </c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</row>
    <row r="4263" spans="1:21">
      <c r="A4263" s="2">
        <v>28362.562746527779</v>
      </c>
      <c r="B4263" s="1">
        <v>2.13194E-9</v>
      </c>
      <c r="C4263" s="1">
        <f t="shared" si="66"/>
        <v>2.1319400000000001E-6</v>
      </c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</row>
    <row r="4264" spans="1:21">
      <c r="A4264" s="2">
        <v>28362.604413252317</v>
      </c>
      <c r="B4264" s="1">
        <v>2.1308000000000001E-9</v>
      </c>
      <c r="C4264" s="1">
        <f t="shared" si="66"/>
        <v>2.1308E-6</v>
      </c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</row>
    <row r="4265" spans="1:21">
      <c r="A4265" s="2">
        <v>28362.64607997685</v>
      </c>
      <c r="B4265" s="1">
        <v>2.1296599999999999E-9</v>
      </c>
      <c r="C4265" s="1">
        <f t="shared" si="66"/>
        <v>2.1296599999999999E-6</v>
      </c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</row>
    <row r="4266" spans="1:21">
      <c r="A4266" s="2">
        <v>28362.687746701387</v>
      </c>
      <c r="B4266" s="1">
        <v>2.12852E-9</v>
      </c>
      <c r="C4266" s="1">
        <f t="shared" si="66"/>
        <v>2.1285200000000002E-6</v>
      </c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</row>
    <row r="4267" spans="1:21">
      <c r="A4267" s="2">
        <v>28362.729413425925</v>
      </c>
      <c r="B4267" s="1">
        <v>2.12739E-9</v>
      </c>
      <c r="C4267" s="1">
        <f t="shared" si="66"/>
        <v>2.1273899999999999E-6</v>
      </c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</row>
    <row r="4268" spans="1:21">
      <c r="A4268" s="2">
        <v>28362.771080150462</v>
      </c>
      <c r="B4268" s="1">
        <v>2.1262600000000001E-9</v>
      </c>
      <c r="C4268" s="1">
        <f t="shared" si="66"/>
        <v>2.12626E-6</v>
      </c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</row>
    <row r="4269" spans="1:21">
      <c r="A4269" s="2">
        <v>28362.812746874999</v>
      </c>
      <c r="B4269" s="1">
        <v>2.1251200000000002E-9</v>
      </c>
      <c r="C4269" s="1">
        <f t="shared" si="66"/>
        <v>2.1251200000000003E-6</v>
      </c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</row>
    <row r="4270" spans="1:21">
      <c r="A4270" s="2">
        <v>28362.854413599536</v>
      </c>
      <c r="B4270" s="1">
        <v>2.1239899999999998E-9</v>
      </c>
      <c r="C4270" s="1">
        <f t="shared" si="66"/>
        <v>2.1239899999999996E-6</v>
      </c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</row>
    <row r="4271" spans="1:21">
      <c r="A4271" s="2">
        <v>28362.896080324073</v>
      </c>
      <c r="B4271" s="1">
        <v>2.1228599999999998E-9</v>
      </c>
      <c r="C4271" s="1">
        <f t="shared" si="66"/>
        <v>2.1228599999999998E-6</v>
      </c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</row>
    <row r="4272" spans="1:21">
      <c r="A4272" s="2">
        <v>28362.937747048611</v>
      </c>
      <c r="B4272" s="1">
        <v>2.1217400000000002E-9</v>
      </c>
      <c r="C4272" s="1">
        <f t="shared" si="66"/>
        <v>2.1217400000000002E-6</v>
      </c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</row>
    <row r="4273" spans="1:21">
      <c r="A4273" s="2">
        <v>28362.979413773148</v>
      </c>
      <c r="B4273" s="1">
        <v>2.1206100000000002E-9</v>
      </c>
      <c r="C4273" s="1">
        <f t="shared" si="66"/>
        <v>2.1206100000000004E-6</v>
      </c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</row>
    <row r="4274" spans="1:21">
      <c r="A4274" s="2">
        <v>28363.021080497685</v>
      </c>
      <c r="B4274" s="1">
        <v>2.1194799999999998E-9</v>
      </c>
      <c r="C4274" s="1">
        <f t="shared" si="66"/>
        <v>2.1194799999999997E-6</v>
      </c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</row>
    <row r="4275" spans="1:21">
      <c r="A4275" s="2">
        <v>28363.062747222222</v>
      </c>
      <c r="B4275" s="1">
        <v>2.1183600000000001E-9</v>
      </c>
      <c r="C4275" s="1">
        <f t="shared" si="66"/>
        <v>2.1183600000000001E-6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</row>
    <row r="4276" spans="1:21">
      <c r="A4276" s="2">
        <v>28363.104413946759</v>
      </c>
      <c r="B4276" s="1">
        <v>2.1172300000000001E-9</v>
      </c>
      <c r="C4276" s="1">
        <f t="shared" si="66"/>
        <v>2.1172300000000002E-6</v>
      </c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</row>
    <row r="4277" spans="1:21">
      <c r="A4277" s="2">
        <v>28363.146080671297</v>
      </c>
      <c r="B4277" s="1">
        <v>2.11611E-9</v>
      </c>
      <c r="C4277" s="1">
        <f t="shared" si="66"/>
        <v>2.1161100000000002E-6</v>
      </c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</row>
    <row r="4278" spans="1:21">
      <c r="A4278" s="2">
        <v>28363.187747395834</v>
      </c>
      <c r="B4278" s="1">
        <v>2.11499E-9</v>
      </c>
      <c r="C4278" s="1">
        <f t="shared" si="66"/>
        <v>2.1149899999999998E-6</v>
      </c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</row>
    <row r="4279" spans="1:21">
      <c r="A4279" s="2">
        <v>28363.229414120371</v>
      </c>
      <c r="B4279" s="1">
        <v>2.1138699999999999E-9</v>
      </c>
      <c r="C4279" s="1">
        <f t="shared" si="66"/>
        <v>2.1138699999999998E-6</v>
      </c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</row>
    <row r="4280" spans="1:21">
      <c r="A4280" s="2">
        <v>28363.271080844908</v>
      </c>
      <c r="B4280" s="1">
        <v>2.1127500000000002E-9</v>
      </c>
      <c r="C4280" s="1">
        <f t="shared" si="66"/>
        <v>2.1127500000000002E-6</v>
      </c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</row>
    <row r="4281" spans="1:21">
      <c r="A4281" s="2">
        <v>28363.312747569445</v>
      </c>
      <c r="B4281" s="1">
        <v>2.1116300000000001E-9</v>
      </c>
      <c r="C4281" s="1">
        <f t="shared" si="66"/>
        <v>2.1116300000000002E-6</v>
      </c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</row>
    <row r="4282" spans="1:21">
      <c r="A4282" s="2">
        <v>28363.354414293983</v>
      </c>
      <c r="B4282" s="1">
        <v>2.1105199999999999E-9</v>
      </c>
      <c r="C4282" s="1">
        <f t="shared" si="66"/>
        <v>2.1105199999999997E-6</v>
      </c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</row>
    <row r="4283" spans="1:21">
      <c r="A4283" s="2">
        <v>28363.39608101852</v>
      </c>
      <c r="B4283" s="1">
        <v>2.1094000000000002E-9</v>
      </c>
      <c r="C4283" s="1">
        <f t="shared" si="66"/>
        <v>2.1094000000000001E-6</v>
      </c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</row>
    <row r="4284" spans="1:21">
      <c r="A4284" s="2">
        <v>28363.437747743057</v>
      </c>
      <c r="B4284" s="1">
        <v>2.10829E-9</v>
      </c>
      <c r="C4284" s="1">
        <f t="shared" si="66"/>
        <v>2.1082899999999999E-6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</row>
    <row r="4285" spans="1:21">
      <c r="A4285" s="2">
        <v>28363.479414467594</v>
      </c>
      <c r="B4285" s="1">
        <v>2.1071699999999999E-9</v>
      </c>
      <c r="C4285" s="1">
        <f t="shared" si="66"/>
        <v>2.1071699999999999E-6</v>
      </c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</row>
    <row r="4286" spans="1:21">
      <c r="A4286" s="2">
        <v>28363.521081192128</v>
      </c>
      <c r="B4286" s="1">
        <v>2.1060600000000001E-9</v>
      </c>
      <c r="C4286" s="1">
        <f t="shared" si="66"/>
        <v>2.1060600000000002E-6</v>
      </c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</row>
    <row r="4287" spans="1:21">
      <c r="A4287" s="2">
        <v>28363.562747916665</v>
      </c>
      <c r="B4287" s="1">
        <v>2.1049499999999999E-9</v>
      </c>
      <c r="C4287" s="1">
        <f t="shared" si="66"/>
        <v>2.1049499999999996E-6</v>
      </c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</row>
    <row r="4288" spans="1:21">
      <c r="A4288" s="2">
        <v>28363.604414641202</v>
      </c>
      <c r="B4288" s="1">
        <v>2.10384E-9</v>
      </c>
      <c r="C4288" s="1">
        <f t="shared" si="66"/>
        <v>2.1038399999999999E-6</v>
      </c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</row>
    <row r="4289" spans="1:21">
      <c r="A4289" s="2">
        <v>28363.64608136574</v>
      </c>
      <c r="B4289" s="1">
        <v>2.1027299999999998E-9</v>
      </c>
      <c r="C4289" s="1">
        <f t="shared" si="66"/>
        <v>2.1027299999999998E-6</v>
      </c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</row>
    <row r="4290" spans="1:21">
      <c r="A4290" s="2">
        <v>28363.687748090277</v>
      </c>
      <c r="B4290" s="1">
        <v>2.1016299999999999E-9</v>
      </c>
      <c r="C4290" s="1">
        <f t="shared" si="66"/>
        <v>2.1016299999999999E-6</v>
      </c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</row>
    <row r="4291" spans="1:21">
      <c r="A4291" s="2">
        <v>28363.729414814814</v>
      </c>
      <c r="B4291" s="1">
        <v>2.1005200000000001E-9</v>
      </c>
      <c r="C4291" s="1">
        <f t="shared" ref="C4291:C4354" si="67">B4291*1000</f>
        <v>2.1005200000000002E-6</v>
      </c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</row>
    <row r="4292" spans="1:21">
      <c r="A4292" s="2">
        <v>28363.771081539351</v>
      </c>
      <c r="B4292" s="1">
        <v>2.0994099999999999E-9</v>
      </c>
      <c r="C4292" s="1">
        <f t="shared" si="67"/>
        <v>2.09941E-6</v>
      </c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</row>
    <row r="4293" spans="1:21">
      <c r="A4293" s="2">
        <v>28363.812748263888</v>
      </c>
      <c r="B4293" s="1">
        <v>2.09831E-9</v>
      </c>
      <c r="C4293" s="1">
        <f t="shared" si="67"/>
        <v>2.0983100000000002E-6</v>
      </c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</row>
    <row r="4294" spans="1:21">
      <c r="A4294" s="2">
        <v>28363.854414988426</v>
      </c>
      <c r="B4294" s="1">
        <v>2.09721E-9</v>
      </c>
      <c r="C4294" s="1">
        <f t="shared" si="67"/>
        <v>2.0972099999999999E-6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</row>
    <row r="4295" spans="1:21">
      <c r="A4295" s="2">
        <v>28363.896081712963</v>
      </c>
      <c r="B4295" s="1">
        <v>2.0961100000000001E-9</v>
      </c>
      <c r="C4295" s="1">
        <f t="shared" si="67"/>
        <v>2.09611E-6</v>
      </c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</row>
    <row r="4296" spans="1:21">
      <c r="A4296" s="2">
        <v>28363.9377484375</v>
      </c>
      <c r="B4296" s="1">
        <v>2.0950100000000002E-9</v>
      </c>
      <c r="C4296" s="1">
        <f t="shared" si="67"/>
        <v>2.0950100000000001E-6</v>
      </c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</row>
    <row r="4297" spans="1:21">
      <c r="A4297" s="2">
        <v>28363.979415162037</v>
      </c>
      <c r="B4297" s="1">
        <v>2.0939099999999999E-9</v>
      </c>
      <c r="C4297" s="1">
        <f t="shared" si="67"/>
        <v>2.0939099999999998E-6</v>
      </c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</row>
    <row r="4298" spans="1:21">
      <c r="A4298" s="2">
        <v>28364.021081886574</v>
      </c>
      <c r="B4298" s="1">
        <v>2.0928099999999999E-9</v>
      </c>
      <c r="C4298" s="1">
        <f t="shared" si="67"/>
        <v>2.09281E-6</v>
      </c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</row>
    <row r="4299" spans="1:21">
      <c r="A4299" s="2">
        <v>28364.062748611112</v>
      </c>
      <c r="B4299" s="1">
        <v>2.09171E-9</v>
      </c>
      <c r="C4299" s="1">
        <f t="shared" si="67"/>
        <v>2.0917100000000001E-6</v>
      </c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</row>
    <row r="4300" spans="1:21">
      <c r="A4300" s="2">
        <v>28364.104415335649</v>
      </c>
      <c r="B4300" s="1">
        <v>2.09062E-9</v>
      </c>
      <c r="C4300" s="1">
        <f t="shared" si="67"/>
        <v>2.0906200000000001E-6</v>
      </c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</row>
    <row r="4301" spans="1:21">
      <c r="A4301" s="2">
        <v>28364.146082060186</v>
      </c>
      <c r="B4301" s="1">
        <v>2.08952E-9</v>
      </c>
      <c r="C4301" s="1">
        <f t="shared" si="67"/>
        <v>2.0895200000000002E-6</v>
      </c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</row>
    <row r="4302" spans="1:21">
      <c r="A4302" s="2">
        <v>28364.187748784723</v>
      </c>
      <c r="B4302" s="1">
        <v>2.08843E-9</v>
      </c>
      <c r="C4302" s="1">
        <f t="shared" si="67"/>
        <v>2.0884300000000002E-6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</row>
    <row r="4303" spans="1:21">
      <c r="A4303" s="2">
        <v>28364.22941550926</v>
      </c>
      <c r="B4303" s="1">
        <v>2.0873399999999999E-9</v>
      </c>
      <c r="C4303" s="1">
        <f t="shared" si="67"/>
        <v>2.0873399999999997E-6</v>
      </c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</row>
    <row r="4304" spans="1:21">
      <c r="A4304" s="2">
        <v>28364.271082233798</v>
      </c>
      <c r="B4304" s="1">
        <v>2.0862499999999999E-9</v>
      </c>
      <c r="C4304" s="1">
        <f t="shared" si="67"/>
        <v>2.0862499999999997E-6</v>
      </c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</row>
    <row r="4305" spans="1:21">
      <c r="A4305" s="2">
        <v>28364.312748958335</v>
      </c>
      <c r="B4305" s="1">
        <v>2.0851599999999999E-9</v>
      </c>
      <c r="C4305" s="1">
        <f t="shared" si="67"/>
        <v>2.0851599999999997E-6</v>
      </c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</row>
    <row r="4306" spans="1:21">
      <c r="A4306" s="2">
        <v>28364.354415682872</v>
      </c>
      <c r="B4306" s="1">
        <v>2.0840699999999998E-9</v>
      </c>
      <c r="C4306" s="1">
        <f t="shared" si="67"/>
        <v>2.0840699999999997E-6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</row>
    <row r="4307" spans="1:21">
      <c r="A4307" s="2">
        <v>28364.396082407406</v>
      </c>
      <c r="B4307" s="1">
        <v>2.0829800000000002E-9</v>
      </c>
      <c r="C4307" s="1">
        <f t="shared" si="67"/>
        <v>2.0829800000000001E-6</v>
      </c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</row>
    <row r="4308" spans="1:21">
      <c r="A4308" s="2">
        <v>28364.437749131943</v>
      </c>
      <c r="B4308" s="1">
        <v>2.0818900000000001E-9</v>
      </c>
      <c r="C4308" s="1">
        <f t="shared" si="67"/>
        <v>2.0818900000000001E-6</v>
      </c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</row>
    <row r="4309" spans="1:21">
      <c r="A4309" s="2">
        <v>28364.47941585648</v>
      </c>
      <c r="B4309" s="1">
        <v>2.08081E-9</v>
      </c>
      <c r="C4309" s="1">
        <f t="shared" si="67"/>
        <v>2.0808099999999999E-6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</row>
    <row r="4310" spans="1:21">
      <c r="A4310" s="2">
        <v>28364.521082581017</v>
      </c>
      <c r="B4310" s="1">
        <v>2.0797299999999998E-9</v>
      </c>
      <c r="C4310" s="1">
        <f t="shared" si="67"/>
        <v>2.0797299999999997E-6</v>
      </c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</row>
    <row r="4311" spans="1:21">
      <c r="A4311" s="2">
        <v>28364.562749305554</v>
      </c>
      <c r="B4311" s="1">
        <v>2.0786400000000002E-9</v>
      </c>
      <c r="C4311" s="1">
        <f t="shared" si="67"/>
        <v>2.0786400000000001E-6</v>
      </c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</row>
    <row r="4312" spans="1:21">
      <c r="A4312" s="2">
        <v>28364.604416030092</v>
      </c>
      <c r="B4312" s="1">
        <v>2.07756E-9</v>
      </c>
      <c r="C4312" s="1">
        <f t="shared" si="67"/>
        <v>2.07756E-6</v>
      </c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</row>
    <row r="4313" spans="1:21">
      <c r="A4313" s="2">
        <v>28364.646082754629</v>
      </c>
      <c r="B4313" s="1">
        <v>2.0764799999999998E-9</v>
      </c>
      <c r="C4313" s="1">
        <f t="shared" si="67"/>
        <v>2.0764799999999998E-6</v>
      </c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</row>
    <row r="4314" spans="1:21">
      <c r="A4314" s="2">
        <v>28364.687749479166</v>
      </c>
      <c r="B4314" s="1">
        <v>2.0754000000000001E-9</v>
      </c>
      <c r="C4314" s="1">
        <f t="shared" si="67"/>
        <v>2.0754000000000001E-6</v>
      </c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</row>
    <row r="4315" spans="1:21">
      <c r="A4315" s="2">
        <v>28364.729416203703</v>
      </c>
      <c r="B4315" s="1">
        <v>2.0743199999999999E-9</v>
      </c>
      <c r="C4315" s="1">
        <f t="shared" si="67"/>
        <v>2.0743199999999999E-6</v>
      </c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</row>
    <row r="4316" spans="1:21">
      <c r="A4316" s="2">
        <v>28364.771082928241</v>
      </c>
      <c r="B4316" s="1">
        <v>2.0732400000000002E-9</v>
      </c>
      <c r="C4316" s="1">
        <f t="shared" si="67"/>
        <v>2.0732400000000002E-6</v>
      </c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</row>
    <row r="4317" spans="1:21">
      <c r="A4317" s="2">
        <v>28364.812749652778</v>
      </c>
      <c r="B4317" s="1">
        <v>2.0721699999999999E-9</v>
      </c>
      <c r="C4317" s="1">
        <f t="shared" si="67"/>
        <v>2.0721699999999998E-6</v>
      </c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</row>
    <row r="4318" spans="1:21">
      <c r="A4318" s="2">
        <v>28364.854416377315</v>
      </c>
      <c r="B4318" s="1">
        <v>2.0710900000000001E-9</v>
      </c>
      <c r="C4318" s="1">
        <f t="shared" si="67"/>
        <v>2.0710900000000001E-6</v>
      </c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</row>
    <row r="4319" spans="1:21">
      <c r="A4319" s="2">
        <v>28364.896083101852</v>
      </c>
      <c r="B4319" s="1">
        <v>2.0700199999999998E-9</v>
      </c>
      <c r="C4319" s="1">
        <f t="shared" si="67"/>
        <v>2.0700199999999998E-6</v>
      </c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</row>
    <row r="4320" spans="1:21">
      <c r="A4320" s="2">
        <v>28364.937749826389</v>
      </c>
      <c r="B4320" s="1">
        <v>2.06895E-9</v>
      </c>
      <c r="C4320" s="1">
        <f t="shared" si="67"/>
        <v>2.0689499999999999E-6</v>
      </c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</row>
    <row r="4321" spans="1:21">
      <c r="A4321" s="2">
        <v>28364.979416550927</v>
      </c>
      <c r="B4321" s="1">
        <v>2.0678699999999998E-9</v>
      </c>
      <c r="C4321" s="1">
        <f t="shared" si="67"/>
        <v>2.0678699999999997E-6</v>
      </c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</row>
    <row r="4322" spans="1:21">
      <c r="A4322" s="2">
        <v>28365.021083275464</v>
      </c>
      <c r="B4322" s="1">
        <v>2.0667999999999999E-9</v>
      </c>
      <c r="C4322" s="1">
        <f t="shared" si="67"/>
        <v>2.0667999999999998E-6</v>
      </c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</row>
    <row r="4323" spans="1:21">
      <c r="A4323" s="2">
        <v>28365.062750000001</v>
      </c>
      <c r="B4323" s="1">
        <v>2.0657300000000001E-9</v>
      </c>
      <c r="C4323" s="1">
        <f t="shared" si="67"/>
        <v>2.06573E-6</v>
      </c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</row>
    <row r="4324" spans="1:21">
      <c r="A4324" s="2">
        <v>28365.104416724538</v>
      </c>
      <c r="B4324" s="1">
        <v>2.0646700000000001E-9</v>
      </c>
      <c r="C4324" s="1">
        <f t="shared" si="67"/>
        <v>2.0646699999999999E-6</v>
      </c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</row>
    <row r="4325" spans="1:21">
      <c r="A4325" s="2">
        <v>28365.146083449075</v>
      </c>
      <c r="B4325" s="1">
        <v>2.0636000000000002E-9</v>
      </c>
      <c r="C4325" s="1">
        <f t="shared" si="67"/>
        <v>2.0636E-6</v>
      </c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</row>
    <row r="4326" spans="1:21">
      <c r="A4326" s="2">
        <v>28365.187750173613</v>
      </c>
      <c r="B4326" s="1">
        <v>2.0625299999999999E-9</v>
      </c>
      <c r="C4326" s="1">
        <f t="shared" si="67"/>
        <v>2.0625299999999997E-6</v>
      </c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</row>
    <row r="4327" spans="1:21">
      <c r="A4327" s="2">
        <v>28365.22941689815</v>
      </c>
      <c r="B4327" s="1">
        <v>2.0614699999999999E-9</v>
      </c>
      <c r="C4327" s="1">
        <f t="shared" si="67"/>
        <v>2.0614700000000001E-6</v>
      </c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</row>
    <row r="4328" spans="1:21">
      <c r="A4328" s="2">
        <v>28365.271083622683</v>
      </c>
      <c r="B4328" s="1">
        <v>2.0604E-9</v>
      </c>
      <c r="C4328" s="1">
        <f t="shared" si="67"/>
        <v>2.0604000000000002E-6</v>
      </c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</row>
    <row r="4329" spans="1:21">
      <c r="A4329" s="2">
        <v>28365.312750347221</v>
      </c>
      <c r="B4329" s="1">
        <v>2.05934E-9</v>
      </c>
      <c r="C4329" s="1">
        <f t="shared" si="67"/>
        <v>2.0593400000000002E-6</v>
      </c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</row>
    <row r="4330" spans="1:21">
      <c r="A4330" s="2">
        <v>28365.354417071758</v>
      </c>
      <c r="B4330" s="1">
        <v>2.0582800000000001E-9</v>
      </c>
      <c r="C4330" s="1">
        <f t="shared" si="67"/>
        <v>2.0582800000000001E-6</v>
      </c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</row>
    <row r="4331" spans="1:21">
      <c r="A4331" s="2">
        <v>28365.396083796295</v>
      </c>
      <c r="B4331" s="1">
        <v>2.0572200000000001E-9</v>
      </c>
      <c r="C4331" s="1">
        <f t="shared" si="67"/>
        <v>2.0572200000000001E-6</v>
      </c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</row>
    <row r="4332" spans="1:21">
      <c r="A4332" s="2">
        <v>28365.437750520832</v>
      </c>
      <c r="B4332" s="1">
        <v>2.0561600000000001E-9</v>
      </c>
      <c r="C4332" s="1">
        <f t="shared" si="67"/>
        <v>2.0561600000000001E-6</v>
      </c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3" spans="1:21">
      <c r="A4333" s="2">
        <v>28365.479417245369</v>
      </c>
      <c r="B4333" s="1">
        <v>2.0551000000000001E-9</v>
      </c>
      <c r="C4333" s="1">
        <f t="shared" si="67"/>
        <v>2.0551E-6</v>
      </c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</row>
    <row r="4334" spans="1:21">
      <c r="A4334" s="2">
        <v>28365.521083969907</v>
      </c>
      <c r="B4334" s="1">
        <v>2.0540400000000001E-9</v>
      </c>
      <c r="C4334" s="1">
        <f t="shared" si="67"/>
        <v>2.05404E-6</v>
      </c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</row>
    <row r="4335" spans="1:21">
      <c r="A4335" s="2">
        <v>28365.562750694444</v>
      </c>
      <c r="B4335" s="1">
        <v>2.05299E-9</v>
      </c>
      <c r="C4335" s="1">
        <f t="shared" si="67"/>
        <v>2.0529899999999998E-6</v>
      </c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</row>
    <row r="4336" spans="1:21">
      <c r="A4336" s="2">
        <v>28365.604417418981</v>
      </c>
      <c r="B4336" s="1">
        <v>2.05193E-9</v>
      </c>
      <c r="C4336" s="1">
        <f t="shared" si="67"/>
        <v>2.0519299999999998E-6</v>
      </c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</row>
    <row r="4337" spans="1:21">
      <c r="A4337" s="2">
        <v>28365.646084143518</v>
      </c>
      <c r="B4337" s="1">
        <v>2.0508799999999998E-9</v>
      </c>
      <c r="C4337" s="1">
        <f t="shared" si="67"/>
        <v>2.05088E-6</v>
      </c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</row>
    <row r="4338" spans="1:21">
      <c r="A4338" s="2">
        <v>28365.687750868055</v>
      </c>
      <c r="B4338" s="1">
        <v>2.0498199999999999E-9</v>
      </c>
      <c r="C4338" s="1">
        <f t="shared" si="67"/>
        <v>2.04982E-6</v>
      </c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</row>
    <row r="4339" spans="1:21">
      <c r="A4339" s="2">
        <v>28365.729417592593</v>
      </c>
      <c r="B4339" s="1">
        <v>2.0487700000000002E-9</v>
      </c>
      <c r="C4339" s="1">
        <f t="shared" si="67"/>
        <v>2.0487700000000002E-6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</row>
    <row r="4340" spans="1:21">
      <c r="A4340" s="2">
        <v>28365.77108431713</v>
      </c>
      <c r="B4340" s="1">
        <v>2.04772E-9</v>
      </c>
      <c r="C4340" s="1">
        <f t="shared" si="67"/>
        <v>2.04772E-6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</row>
    <row r="4341" spans="1:21">
      <c r="A4341" s="2">
        <v>28365.812751041667</v>
      </c>
      <c r="B4341" s="1">
        <v>2.0466699999999999E-9</v>
      </c>
      <c r="C4341" s="1">
        <f t="shared" si="67"/>
        <v>2.0466699999999998E-6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</row>
    <row r="4342" spans="1:21">
      <c r="A4342" s="2">
        <v>28365.854417766204</v>
      </c>
      <c r="B4342" s="1">
        <v>2.0456199999999998E-9</v>
      </c>
      <c r="C4342" s="1">
        <f t="shared" si="67"/>
        <v>2.0456199999999997E-6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</row>
    <row r="4343" spans="1:21">
      <c r="A4343" s="2">
        <v>28365.896084490741</v>
      </c>
      <c r="B4343" s="1">
        <v>2.0445700000000001E-9</v>
      </c>
      <c r="C4343" s="1">
        <f t="shared" si="67"/>
        <v>2.0445700000000003E-6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</row>
    <row r="4344" spans="1:21">
      <c r="A4344" s="2">
        <v>28365.937751215279</v>
      </c>
      <c r="B4344" s="1">
        <v>2.0435299999999999E-9</v>
      </c>
      <c r="C4344" s="1">
        <f t="shared" si="67"/>
        <v>2.04353E-6</v>
      </c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</row>
    <row r="4345" spans="1:21">
      <c r="A4345" s="2">
        <v>28365.979417939816</v>
      </c>
      <c r="B4345" s="1">
        <v>2.0424800000000002E-9</v>
      </c>
      <c r="C4345" s="1">
        <f t="shared" si="67"/>
        <v>2.0424800000000002E-6</v>
      </c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</row>
    <row r="4346" spans="1:21">
      <c r="A4346" s="2">
        <v>28366.021084664353</v>
      </c>
      <c r="B4346" s="1">
        <v>2.0414399999999999E-9</v>
      </c>
      <c r="C4346" s="1">
        <f t="shared" si="67"/>
        <v>2.0414399999999999E-6</v>
      </c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</row>
    <row r="4347" spans="1:21">
      <c r="A4347" s="2">
        <v>28366.06275138889</v>
      </c>
      <c r="B4347" s="1">
        <v>2.0403899999999998E-9</v>
      </c>
      <c r="C4347" s="1">
        <f t="shared" si="67"/>
        <v>2.0403899999999997E-6</v>
      </c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</row>
    <row r="4348" spans="1:21">
      <c r="A4348" s="2">
        <v>28366.104418113428</v>
      </c>
      <c r="B4348" s="1">
        <v>2.03935E-9</v>
      </c>
      <c r="C4348" s="1">
        <f t="shared" si="67"/>
        <v>2.0393499999999998E-6</v>
      </c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</row>
    <row r="4349" spans="1:21">
      <c r="A4349" s="2">
        <v>28366.146084837965</v>
      </c>
      <c r="B4349" s="1">
        <v>2.0383100000000002E-9</v>
      </c>
      <c r="C4349" s="1">
        <f t="shared" si="67"/>
        <v>2.0383100000000003E-6</v>
      </c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</row>
    <row r="4350" spans="1:21">
      <c r="A4350" s="2">
        <v>28366.187751562498</v>
      </c>
      <c r="B4350" s="1">
        <v>2.0372699999999999E-9</v>
      </c>
      <c r="C4350" s="1">
        <f t="shared" si="67"/>
        <v>2.03727E-6</v>
      </c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</row>
    <row r="4351" spans="1:21">
      <c r="A4351" s="2">
        <v>28366.229418287036</v>
      </c>
      <c r="B4351" s="1">
        <v>2.0362300000000001E-9</v>
      </c>
      <c r="C4351" s="1">
        <f t="shared" si="67"/>
        <v>2.0362300000000001E-6</v>
      </c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</row>
    <row r="4352" spans="1:21">
      <c r="A4352" s="2">
        <v>28366.271085011573</v>
      </c>
      <c r="B4352" s="1">
        <v>2.0351899999999999E-9</v>
      </c>
      <c r="C4352" s="1">
        <f t="shared" si="67"/>
        <v>2.0351899999999997E-6</v>
      </c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</row>
    <row r="4353" spans="1:21">
      <c r="A4353" s="2">
        <v>28366.31275173611</v>
      </c>
      <c r="B4353" s="1">
        <v>2.0341500000000001E-9</v>
      </c>
      <c r="C4353" s="1">
        <f t="shared" si="67"/>
        <v>2.0341500000000003E-6</v>
      </c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</row>
    <row r="4354" spans="1:21">
      <c r="A4354" s="2">
        <v>28366.354418460647</v>
      </c>
      <c r="B4354" s="1">
        <v>2.0331200000000001E-9</v>
      </c>
      <c r="C4354" s="1">
        <f t="shared" si="67"/>
        <v>2.0331200000000002E-6</v>
      </c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</row>
    <row r="4355" spans="1:21">
      <c r="A4355" s="2">
        <v>28366.396085185184</v>
      </c>
      <c r="B4355" s="1">
        <v>2.0320799999999999E-9</v>
      </c>
      <c r="C4355" s="1">
        <f t="shared" ref="C4355:C4418" si="68">B4355*1000</f>
        <v>2.0320799999999999E-6</v>
      </c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</row>
    <row r="4356" spans="1:21">
      <c r="A4356" s="2">
        <v>28366.437751909722</v>
      </c>
      <c r="B4356" s="1">
        <v>2.0310499999999999E-9</v>
      </c>
      <c r="C4356" s="1">
        <f t="shared" si="68"/>
        <v>2.0310499999999998E-6</v>
      </c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</row>
    <row r="4357" spans="1:21">
      <c r="A4357" s="2">
        <v>28366.479418634259</v>
      </c>
      <c r="B4357" s="1">
        <v>2.03002E-9</v>
      </c>
      <c r="C4357" s="1">
        <f t="shared" si="68"/>
        <v>2.0300200000000002E-6</v>
      </c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</row>
    <row r="4358" spans="1:21">
      <c r="A4358" s="2">
        <v>28366.521085358796</v>
      </c>
      <c r="B4358" s="1">
        <v>2.0289800000000002E-9</v>
      </c>
      <c r="C4358" s="1">
        <f t="shared" si="68"/>
        <v>2.0289800000000003E-6</v>
      </c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</row>
    <row r="4359" spans="1:21">
      <c r="A4359" s="2">
        <v>28366.562752083333</v>
      </c>
      <c r="B4359" s="1">
        <v>2.0279499999999998E-9</v>
      </c>
      <c r="C4359" s="1">
        <f t="shared" si="68"/>
        <v>2.0279499999999998E-6</v>
      </c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</row>
    <row r="4360" spans="1:21">
      <c r="A4360" s="2">
        <v>28366.60441880787</v>
      </c>
      <c r="B4360" s="1">
        <v>2.0269199999999999E-9</v>
      </c>
      <c r="C4360" s="1">
        <f t="shared" si="68"/>
        <v>2.0269199999999997E-6</v>
      </c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</row>
    <row r="4361" spans="1:21">
      <c r="A4361" s="2">
        <v>28366.646085532408</v>
      </c>
      <c r="B4361" s="1">
        <v>2.0258999999999998E-9</v>
      </c>
      <c r="C4361" s="1">
        <f t="shared" si="68"/>
        <v>2.0258999999999999E-6</v>
      </c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</row>
    <row r="4362" spans="1:21">
      <c r="A4362" s="2">
        <v>28366.687752256945</v>
      </c>
      <c r="B4362" s="1">
        <v>2.0248699999999999E-9</v>
      </c>
      <c r="C4362" s="1">
        <f t="shared" si="68"/>
        <v>2.0248699999999999E-6</v>
      </c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</row>
    <row r="4363" spans="1:21">
      <c r="A4363" s="2">
        <v>28366.729418981482</v>
      </c>
      <c r="B4363" s="1">
        <v>2.0238399999999999E-9</v>
      </c>
      <c r="C4363" s="1">
        <f t="shared" si="68"/>
        <v>2.0238399999999998E-6</v>
      </c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</row>
    <row r="4364" spans="1:21">
      <c r="A4364" s="2">
        <v>28366.771085706019</v>
      </c>
      <c r="B4364" s="1">
        <v>2.0228199999999998E-9</v>
      </c>
      <c r="C4364" s="1">
        <f t="shared" si="68"/>
        <v>2.0228200000000001E-6</v>
      </c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</row>
    <row r="4365" spans="1:21">
      <c r="A4365" s="2">
        <v>28366.812752430556</v>
      </c>
      <c r="B4365" s="1">
        <v>2.0217899999999999E-9</v>
      </c>
      <c r="C4365" s="1">
        <f t="shared" si="68"/>
        <v>2.02179E-6</v>
      </c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</row>
    <row r="4366" spans="1:21">
      <c r="A4366" s="2">
        <v>28366.854419155094</v>
      </c>
      <c r="B4366" s="1">
        <v>2.0207699999999998E-9</v>
      </c>
      <c r="C4366" s="1">
        <f t="shared" si="68"/>
        <v>2.0207699999999998E-6</v>
      </c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</row>
    <row r="4367" spans="1:21">
      <c r="A4367" s="2">
        <v>28366.896085879631</v>
      </c>
      <c r="B4367" s="1">
        <v>2.0197399999999999E-9</v>
      </c>
      <c r="C4367" s="1">
        <f t="shared" si="68"/>
        <v>2.0197399999999997E-6</v>
      </c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</row>
    <row r="4368" spans="1:21">
      <c r="A4368" s="2">
        <v>28366.937752604168</v>
      </c>
      <c r="B4368" s="1">
        <v>2.0187199999999998E-9</v>
      </c>
      <c r="C4368" s="1">
        <f t="shared" si="68"/>
        <v>2.01872E-6</v>
      </c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</row>
    <row r="4369" spans="1:21">
      <c r="A4369" s="2">
        <v>28366.979419328705</v>
      </c>
      <c r="B4369" s="1">
        <v>2.0177000000000002E-9</v>
      </c>
      <c r="C4369" s="1">
        <f t="shared" si="68"/>
        <v>2.0177000000000002E-6</v>
      </c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</row>
    <row r="4370" spans="1:21">
      <c r="A4370" s="2">
        <v>28367.021086053242</v>
      </c>
      <c r="B4370" s="1">
        <v>2.0166800000000001E-9</v>
      </c>
      <c r="C4370" s="1">
        <f t="shared" si="68"/>
        <v>2.01668E-6</v>
      </c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</row>
    <row r="4371" spans="1:21">
      <c r="A4371" s="2">
        <v>28367.062752777776</v>
      </c>
      <c r="B4371" s="1">
        <v>2.01566E-9</v>
      </c>
      <c r="C4371" s="1">
        <f t="shared" si="68"/>
        <v>2.0156600000000002E-6</v>
      </c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</row>
    <row r="4372" spans="1:21">
      <c r="A4372" s="2">
        <v>28367.104419502313</v>
      </c>
      <c r="B4372" s="1">
        <v>2.0146499999999999E-9</v>
      </c>
      <c r="C4372" s="1">
        <f t="shared" si="68"/>
        <v>2.0146499999999998E-6</v>
      </c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</row>
    <row r="4373" spans="1:21">
      <c r="A4373" s="2">
        <v>28367.14608622685</v>
      </c>
      <c r="B4373" s="1">
        <v>2.0136299999999998E-9</v>
      </c>
      <c r="C4373" s="1">
        <f t="shared" si="68"/>
        <v>2.0136299999999996E-6</v>
      </c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</row>
    <row r="4374" spans="1:21">
      <c r="A4374" s="2">
        <v>28367.187752951388</v>
      </c>
      <c r="B4374" s="1">
        <v>2.01262E-9</v>
      </c>
      <c r="C4374" s="1">
        <f t="shared" si="68"/>
        <v>2.0126200000000001E-6</v>
      </c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</row>
    <row r="4375" spans="1:21">
      <c r="A4375" s="2">
        <v>28367.229419675925</v>
      </c>
      <c r="B4375" s="1">
        <v>2.0116E-9</v>
      </c>
      <c r="C4375" s="1">
        <f t="shared" si="68"/>
        <v>2.0115999999999999E-6</v>
      </c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</row>
    <row r="4376" spans="1:21">
      <c r="A4376" s="2">
        <v>28367.271086400462</v>
      </c>
      <c r="B4376" s="1">
        <v>2.0105900000000002E-9</v>
      </c>
      <c r="C4376" s="1">
        <f t="shared" si="68"/>
        <v>2.01059E-6</v>
      </c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</row>
    <row r="4377" spans="1:21">
      <c r="A4377" s="2">
        <v>28367.312753124999</v>
      </c>
      <c r="B4377" s="1">
        <v>2.00958E-9</v>
      </c>
      <c r="C4377" s="1">
        <f t="shared" si="68"/>
        <v>2.0095800000000001E-6</v>
      </c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</row>
    <row r="4378" spans="1:21">
      <c r="A4378" s="2">
        <v>28367.354419849536</v>
      </c>
      <c r="B4378" s="1">
        <v>2.0085599999999999E-9</v>
      </c>
      <c r="C4378" s="1">
        <f t="shared" si="68"/>
        <v>2.0085599999999999E-6</v>
      </c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</row>
    <row r="4379" spans="1:21">
      <c r="A4379" s="2">
        <v>28367.396086574074</v>
      </c>
      <c r="B4379" s="1">
        <v>2.0075500000000002E-9</v>
      </c>
      <c r="C4379" s="1">
        <f t="shared" si="68"/>
        <v>2.0075500000000004E-6</v>
      </c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</row>
    <row r="4380" spans="1:21">
      <c r="A4380" s="2">
        <v>28367.437753298611</v>
      </c>
      <c r="B4380" s="1">
        <v>2.00654E-9</v>
      </c>
      <c r="C4380" s="1">
        <f t="shared" si="68"/>
        <v>2.00654E-6</v>
      </c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</row>
    <row r="4381" spans="1:21">
      <c r="A4381" s="2">
        <v>28367.479420023148</v>
      </c>
      <c r="B4381" s="1">
        <v>2.0055400000000001E-9</v>
      </c>
      <c r="C4381" s="1">
        <f t="shared" si="68"/>
        <v>2.0055399999999999E-6</v>
      </c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</row>
    <row r="4382" spans="1:21">
      <c r="A4382" s="2">
        <v>28367.521086747685</v>
      </c>
      <c r="B4382" s="1">
        <v>2.0045299999999999E-9</v>
      </c>
      <c r="C4382" s="1">
        <f t="shared" si="68"/>
        <v>2.00453E-6</v>
      </c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</row>
    <row r="4383" spans="1:21">
      <c r="A4383" s="2">
        <v>28367.562753472223</v>
      </c>
      <c r="B4383" s="1">
        <v>2.0035200000000001E-9</v>
      </c>
      <c r="C4383" s="1">
        <f t="shared" si="68"/>
        <v>2.0035200000000001E-6</v>
      </c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</row>
    <row r="4384" spans="1:21">
      <c r="A4384" s="2">
        <v>28367.60442019676</v>
      </c>
      <c r="B4384" s="1">
        <v>2.0025199999999998E-9</v>
      </c>
      <c r="C4384" s="1">
        <f t="shared" si="68"/>
        <v>2.00252E-6</v>
      </c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</row>
    <row r="4385" spans="1:21">
      <c r="A4385" s="2">
        <v>28367.646086921297</v>
      </c>
      <c r="B4385" s="1">
        <v>2.0015100000000001E-9</v>
      </c>
      <c r="C4385" s="1">
        <f t="shared" si="68"/>
        <v>2.0015100000000001E-6</v>
      </c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</row>
    <row r="4386" spans="1:21">
      <c r="A4386" s="2">
        <v>28367.687753645834</v>
      </c>
      <c r="B4386" s="1">
        <v>2.0005100000000002E-9</v>
      </c>
      <c r="C4386" s="1">
        <f t="shared" si="68"/>
        <v>2.00051E-6</v>
      </c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</row>
    <row r="4387" spans="1:21">
      <c r="A4387" s="2">
        <v>28367.729420370371</v>
      </c>
      <c r="B4387" s="1">
        <v>1.9995099999999999E-9</v>
      </c>
      <c r="C4387" s="1">
        <f t="shared" si="68"/>
        <v>1.9995099999999999E-6</v>
      </c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</row>
    <row r="4388" spans="1:21">
      <c r="A4388" s="2">
        <v>28367.771087094909</v>
      </c>
      <c r="B4388" s="1">
        <v>1.99851E-9</v>
      </c>
      <c r="C4388" s="1">
        <f t="shared" si="68"/>
        <v>1.9985099999999999E-6</v>
      </c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</row>
    <row r="4389" spans="1:21">
      <c r="A4389" s="2">
        <v>28367.812753819446</v>
      </c>
      <c r="B4389" s="1">
        <v>1.9975100000000001E-9</v>
      </c>
      <c r="C4389" s="1">
        <f t="shared" si="68"/>
        <v>1.9975100000000002E-6</v>
      </c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</row>
    <row r="4390" spans="1:21">
      <c r="A4390" s="2">
        <v>28367.854420543983</v>
      </c>
      <c r="B4390" s="1">
        <v>1.9965100000000002E-9</v>
      </c>
      <c r="C4390" s="1">
        <f t="shared" si="68"/>
        <v>1.9965100000000001E-6</v>
      </c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</row>
    <row r="4391" spans="1:21">
      <c r="A4391" s="2">
        <v>28367.89608726852</v>
      </c>
      <c r="B4391" s="1">
        <v>1.9955099999999999E-9</v>
      </c>
      <c r="C4391" s="1">
        <f t="shared" si="68"/>
        <v>1.9955100000000001E-6</v>
      </c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</row>
    <row r="4392" spans="1:21">
      <c r="A4392" s="2">
        <v>28367.937753993054</v>
      </c>
      <c r="B4392" s="1">
        <v>1.99451E-9</v>
      </c>
      <c r="C4392" s="1">
        <f t="shared" si="68"/>
        <v>1.99451E-6</v>
      </c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3" spans="1:21">
      <c r="A4393" s="2">
        <v>28367.979420717591</v>
      </c>
      <c r="B4393" s="1">
        <v>1.99352E-9</v>
      </c>
      <c r="C4393" s="1">
        <f t="shared" si="68"/>
        <v>1.9935199999999998E-6</v>
      </c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</row>
    <row r="4394" spans="1:21">
      <c r="A4394" s="2">
        <v>28368.021087442128</v>
      </c>
      <c r="B4394" s="1">
        <v>1.9925200000000001E-9</v>
      </c>
      <c r="C4394" s="1">
        <f t="shared" si="68"/>
        <v>1.9925200000000001E-6</v>
      </c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</row>
    <row r="4395" spans="1:21">
      <c r="A4395" s="2">
        <v>28368.062754166665</v>
      </c>
      <c r="B4395" s="1">
        <v>1.99153E-9</v>
      </c>
      <c r="C4395" s="1">
        <f t="shared" si="68"/>
        <v>1.9915299999999999E-6</v>
      </c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</row>
    <row r="4396" spans="1:21">
      <c r="A4396" s="2">
        <v>28368.104420891203</v>
      </c>
      <c r="B4396" s="1">
        <v>1.9905300000000002E-9</v>
      </c>
      <c r="C4396" s="1">
        <f t="shared" si="68"/>
        <v>1.9905300000000002E-6</v>
      </c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</row>
    <row r="4397" spans="1:21">
      <c r="A4397" s="2">
        <v>28368.14608761574</v>
      </c>
      <c r="B4397" s="1">
        <v>1.9895400000000001E-9</v>
      </c>
      <c r="C4397" s="1">
        <f t="shared" si="68"/>
        <v>1.98954E-6</v>
      </c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</row>
    <row r="4398" spans="1:21">
      <c r="A4398" s="2">
        <v>28368.187754340277</v>
      </c>
      <c r="B4398" s="1">
        <v>1.9885500000000001E-9</v>
      </c>
      <c r="C4398" s="1">
        <f t="shared" si="68"/>
        <v>1.9885500000000002E-6</v>
      </c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</row>
    <row r="4399" spans="1:21">
      <c r="A4399" s="2">
        <v>28368.229421064814</v>
      </c>
      <c r="B4399" s="1">
        <v>1.9875600000000001E-9</v>
      </c>
      <c r="C4399" s="1">
        <f t="shared" si="68"/>
        <v>1.98756E-6</v>
      </c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</row>
    <row r="4400" spans="1:21">
      <c r="A4400" s="2">
        <v>28368.271087789351</v>
      </c>
      <c r="B4400" s="1">
        <v>1.9865700000000001E-9</v>
      </c>
      <c r="C4400" s="1">
        <f t="shared" si="68"/>
        <v>1.9865700000000002E-6</v>
      </c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</row>
    <row r="4401" spans="1:21">
      <c r="A4401" s="2">
        <v>28368.312754513889</v>
      </c>
      <c r="B4401" s="1">
        <v>1.9855800000000001E-9</v>
      </c>
      <c r="C4401" s="1">
        <f t="shared" si="68"/>
        <v>1.98558E-6</v>
      </c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</row>
    <row r="4402" spans="1:21">
      <c r="A4402" s="2">
        <v>28368.354421238426</v>
      </c>
      <c r="B4402" s="1">
        <v>1.9845900000000001E-9</v>
      </c>
      <c r="C4402" s="1">
        <f t="shared" si="68"/>
        <v>1.9845900000000002E-6</v>
      </c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</row>
    <row r="4403" spans="1:21">
      <c r="A4403" s="2">
        <v>28368.396087962963</v>
      </c>
      <c r="B4403" s="1">
        <v>1.9836099999999999E-9</v>
      </c>
      <c r="C4403" s="1">
        <f t="shared" si="68"/>
        <v>1.9836099999999998E-6</v>
      </c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</row>
    <row r="4404" spans="1:21">
      <c r="A4404" s="2">
        <v>28368.4377546875</v>
      </c>
      <c r="B4404" s="1">
        <v>1.9826199999999999E-9</v>
      </c>
      <c r="C4404" s="1">
        <f t="shared" si="68"/>
        <v>1.98262E-6</v>
      </c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</row>
    <row r="4405" spans="1:21">
      <c r="A4405" s="2">
        <v>28368.479421412037</v>
      </c>
      <c r="B4405" s="1">
        <v>1.9816400000000002E-9</v>
      </c>
      <c r="C4405" s="1">
        <f t="shared" si="68"/>
        <v>1.9816400000000001E-6</v>
      </c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</row>
    <row r="4406" spans="1:21">
      <c r="A4406" s="2">
        <v>28368.521088136575</v>
      </c>
      <c r="B4406" s="1">
        <v>1.9806500000000002E-9</v>
      </c>
      <c r="C4406" s="1">
        <f t="shared" si="68"/>
        <v>1.9806500000000003E-6</v>
      </c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</row>
    <row r="4407" spans="1:21">
      <c r="A4407" s="2">
        <v>28368.562754861112</v>
      </c>
      <c r="B4407" s="1">
        <v>1.9796700000000001E-9</v>
      </c>
      <c r="C4407" s="1">
        <f t="shared" si="68"/>
        <v>1.9796699999999999E-6</v>
      </c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</row>
    <row r="4408" spans="1:21">
      <c r="A4408" s="2">
        <v>28368.604421585649</v>
      </c>
      <c r="B4408" s="1">
        <v>1.9786899999999999E-9</v>
      </c>
      <c r="C4408" s="1">
        <f t="shared" si="68"/>
        <v>1.9786899999999999E-6</v>
      </c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</row>
    <row r="4409" spans="1:21">
      <c r="A4409" s="2">
        <v>28368.646088310186</v>
      </c>
      <c r="B4409" s="1">
        <v>1.9777100000000002E-9</v>
      </c>
      <c r="C4409" s="1">
        <f t="shared" si="68"/>
        <v>1.97771E-6</v>
      </c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</row>
    <row r="4410" spans="1:21">
      <c r="A4410" s="2">
        <v>28368.687755034724</v>
      </c>
      <c r="B4410" s="1">
        <v>1.9767300000000001E-9</v>
      </c>
      <c r="C4410" s="1">
        <f t="shared" si="68"/>
        <v>1.97673E-6</v>
      </c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</row>
    <row r="4411" spans="1:21">
      <c r="A4411" s="2">
        <v>28368.729421759261</v>
      </c>
      <c r="B4411" s="1">
        <v>1.9757499999999999E-9</v>
      </c>
      <c r="C4411" s="1">
        <f t="shared" si="68"/>
        <v>1.9757500000000001E-6</v>
      </c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</row>
    <row r="4412" spans="1:21">
      <c r="A4412" s="2">
        <v>28368.771088483798</v>
      </c>
      <c r="B4412" s="1">
        <v>1.9747700000000002E-9</v>
      </c>
      <c r="C4412" s="1">
        <f t="shared" si="68"/>
        <v>1.9747700000000002E-6</v>
      </c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</row>
    <row r="4413" spans="1:21">
      <c r="A4413" s="2">
        <v>28368.812755208332</v>
      </c>
      <c r="B4413" s="1">
        <v>1.9737900000000001E-9</v>
      </c>
      <c r="C4413" s="1">
        <f t="shared" si="68"/>
        <v>1.9737900000000002E-6</v>
      </c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</row>
    <row r="4414" spans="1:21">
      <c r="A4414" s="2">
        <v>28368.854421932869</v>
      </c>
      <c r="B4414" s="1">
        <v>1.9728199999999998E-9</v>
      </c>
      <c r="C4414" s="1">
        <f t="shared" si="68"/>
        <v>1.9728199999999997E-6</v>
      </c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</row>
    <row r="4415" spans="1:21">
      <c r="A4415" s="2">
        <v>28368.896088657406</v>
      </c>
      <c r="B4415" s="1">
        <v>1.9718400000000001E-9</v>
      </c>
      <c r="C4415" s="1">
        <f t="shared" si="68"/>
        <v>1.9718400000000002E-6</v>
      </c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</row>
    <row r="4416" spans="1:21">
      <c r="A4416" s="2">
        <v>28368.937755381943</v>
      </c>
      <c r="B4416" s="1">
        <v>1.9708699999999998E-9</v>
      </c>
      <c r="C4416" s="1">
        <f t="shared" si="68"/>
        <v>1.9708699999999996E-6</v>
      </c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</row>
    <row r="4417" spans="1:21">
      <c r="A4417" s="2">
        <v>28368.97942210648</v>
      </c>
      <c r="B4417" s="1">
        <v>1.9699E-9</v>
      </c>
      <c r="C4417" s="1">
        <f t="shared" si="68"/>
        <v>1.9699E-6</v>
      </c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</row>
    <row r="4418" spans="1:21">
      <c r="A4418" s="2">
        <v>28369.021088831018</v>
      </c>
      <c r="B4418" s="1">
        <v>1.9689199999999999E-9</v>
      </c>
      <c r="C4418" s="1">
        <f t="shared" si="68"/>
        <v>1.96892E-6</v>
      </c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</row>
    <row r="4419" spans="1:21">
      <c r="A4419" s="2">
        <v>28369.062755555555</v>
      </c>
      <c r="B4419" s="1">
        <v>1.9679299999999998E-9</v>
      </c>
      <c r="C4419" s="1">
        <f t="shared" ref="C4419:C4482" si="69">B4419*1000</f>
        <v>1.9679299999999998E-6</v>
      </c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</row>
    <row r="4420" spans="1:21">
      <c r="A4420" s="2">
        <v>28369.104422280092</v>
      </c>
      <c r="B4420" s="1">
        <v>1.9669500000000001E-9</v>
      </c>
      <c r="C4420" s="1">
        <f t="shared" si="69"/>
        <v>1.9669500000000003E-6</v>
      </c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</row>
    <row r="4421" spans="1:21">
      <c r="A4421" s="2">
        <v>28369.146089004629</v>
      </c>
      <c r="B4421" s="1">
        <v>1.9659600000000001E-9</v>
      </c>
      <c r="C4421" s="1">
        <f t="shared" si="69"/>
        <v>1.9659600000000001E-6</v>
      </c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</row>
    <row r="4422" spans="1:21">
      <c r="A4422" s="2">
        <v>28369.187755729166</v>
      </c>
      <c r="B4422" s="1">
        <v>1.96498E-9</v>
      </c>
      <c r="C4422" s="1">
        <f t="shared" si="69"/>
        <v>1.9649800000000001E-6</v>
      </c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</row>
    <row r="4423" spans="1:21">
      <c r="A4423" s="2">
        <v>28369.229422453704</v>
      </c>
      <c r="B4423" s="1">
        <v>1.9639999999999998E-9</v>
      </c>
      <c r="C4423" s="1">
        <f t="shared" si="69"/>
        <v>1.9639999999999997E-6</v>
      </c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</row>
    <row r="4424" spans="1:21">
      <c r="A4424" s="2">
        <v>28369.271089178241</v>
      </c>
      <c r="B4424" s="1">
        <v>1.9630200000000001E-9</v>
      </c>
      <c r="C4424" s="1">
        <f t="shared" si="69"/>
        <v>1.9630200000000002E-6</v>
      </c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</row>
    <row r="4425" spans="1:21">
      <c r="A4425" s="2">
        <v>28369.312755902778</v>
      </c>
      <c r="B4425" s="1">
        <v>1.96204E-9</v>
      </c>
      <c r="C4425" s="1">
        <f t="shared" si="69"/>
        <v>1.9620399999999999E-6</v>
      </c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</row>
    <row r="4426" spans="1:21">
      <c r="A4426" s="2">
        <v>28369.354422627315</v>
      </c>
      <c r="B4426" s="1">
        <v>1.9610599999999998E-9</v>
      </c>
      <c r="C4426" s="1">
        <f t="shared" si="69"/>
        <v>1.9610599999999999E-6</v>
      </c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</row>
    <row r="4427" spans="1:21">
      <c r="A4427" s="2">
        <v>28369.396089351852</v>
      </c>
      <c r="B4427" s="1">
        <v>1.9600800000000001E-9</v>
      </c>
      <c r="C4427" s="1">
        <f t="shared" si="69"/>
        <v>1.96008E-6</v>
      </c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</row>
    <row r="4428" spans="1:21">
      <c r="A4428" s="2">
        <v>28369.43775607639</v>
      </c>
      <c r="B4428" s="1">
        <v>1.9591E-9</v>
      </c>
      <c r="C4428" s="1">
        <f t="shared" si="69"/>
        <v>1.9591E-6</v>
      </c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</row>
    <row r="4429" spans="1:21">
      <c r="A4429" s="2">
        <v>28369.479422800927</v>
      </c>
      <c r="B4429" s="1">
        <v>1.9581300000000001E-9</v>
      </c>
      <c r="C4429" s="1">
        <f t="shared" si="69"/>
        <v>1.9581300000000003E-6</v>
      </c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</row>
    <row r="4430" spans="1:21">
      <c r="A4430" s="2">
        <v>28369.521089525464</v>
      </c>
      <c r="B4430" s="1">
        <v>1.95715E-9</v>
      </c>
      <c r="C4430" s="1">
        <f t="shared" si="69"/>
        <v>1.95715E-6</v>
      </c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</row>
    <row r="4431" spans="1:21">
      <c r="A4431" s="2">
        <v>28369.562756250001</v>
      </c>
      <c r="B4431" s="1">
        <v>1.9561800000000002E-9</v>
      </c>
      <c r="C4431" s="1">
        <f t="shared" si="69"/>
        <v>1.9561800000000003E-6</v>
      </c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</row>
    <row r="4432" spans="1:21">
      <c r="A4432" s="2">
        <v>28369.604422974538</v>
      </c>
      <c r="B4432" s="1">
        <v>1.9552E-9</v>
      </c>
      <c r="C4432" s="1">
        <f t="shared" si="69"/>
        <v>1.9551999999999999E-6</v>
      </c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</row>
    <row r="4433" spans="1:21">
      <c r="A4433" s="2">
        <v>28369.646089699076</v>
      </c>
      <c r="B4433" s="1">
        <v>1.9542300000000002E-9</v>
      </c>
      <c r="C4433" s="1">
        <f t="shared" si="69"/>
        <v>1.9542300000000003E-6</v>
      </c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</row>
    <row r="4434" spans="1:21">
      <c r="A4434" s="2">
        <v>28369.687756423613</v>
      </c>
      <c r="B4434" s="1">
        <v>1.9532599999999999E-9</v>
      </c>
      <c r="C4434" s="1">
        <f t="shared" si="69"/>
        <v>1.9532599999999997E-6</v>
      </c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</row>
    <row r="4435" spans="1:21">
      <c r="A4435" s="2">
        <v>28369.729423148146</v>
      </c>
      <c r="B4435" s="1">
        <v>1.9522900000000001E-9</v>
      </c>
      <c r="C4435" s="1">
        <f t="shared" si="69"/>
        <v>1.9522900000000001E-6</v>
      </c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</row>
    <row r="4436" spans="1:21">
      <c r="A4436" s="2">
        <v>28369.771089872684</v>
      </c>
      <c r="B4436" s="1">
        <v>1.9513199999999998E-9</v>
      </c>
      <c r="C4436" s="1">
        <f t="shared" si="69"/>
        <v>1.95132E-6</v>
      </c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</row>
    <row r="4437" spans="1:21">
      <c r="A4437" s="2">
        <v>28369.812756597221</v>
      </c>
      <c r="B4437" s="1">
        <v>1.95035E-9</v>
      </c>
      <c r="C4437" s="1">
        <f t="shared" si="69"/>
        <v>1.9503499999999999E-6</v>
      </c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</row>
    <row r="4438" spans="1:21">
      <c r="A4438" s="2">
        <v>28369.854423321758</v>
      </c>
      <c r="B4438" s="1">
        <v>1.9493800000000001E-9</v>
      </c>
      <c r="C4438" s="1">
        <f t="shared" si="69"/>
        <v>1.9493800000000002E-6</v>
      </c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</row>
    <row r="4439" spans="1:21">
      <c r="A4439" s="2">
        <v>28369.896090046295</v>
      </c>
      <c r="B4439" s="1">
        <v>1.9484200000000002E-9</v>
      </c>
      <c r="C4439" s="1">
        <f t="shared" si="69"/>
        <v>1.9484200000000004E-6</v>
      </c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</row>
    <row r="4440" spans="1:21">
      <c r="A4440" s="2">
        <v>28369.937756770832</v>
      </c>
      <c r="B4440" s="1">
        <v>1.9474499999999999E-9</v>
      </c>
      <c r="C4440" s="1">
        <f t="shared" si="69"/>
        <v>1.9474499999999999E-6</v>
      </c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</row>
    <row r="4441" spans="1:21">
      <c r="A4441" s="2">
        <v>28369.97942349537</v>
      </c>
      <c r="B4441" s="1">
        <v>1.9464800000000001E-9</v>
      </c>
      <c r="C4441" s="1">
        <f t="shared" si="69"/>
        <v>1.9464800000000002E-6</v>
      </c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</row>
    <row r="4442" spans="1:21">
      <c r="A4442" s="2">
        <v>28370.021090219907</v>
      </c>
      <c r="B4442" s="1">
        <v>1.9455200000000001E-9</v>
      </c>
      <c r="C4442" s="1">
        <f t="shared" si="69"/>
        <v>1.94552E-6</v>
      </c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</row>
    <row r="4443" spans="1:21">
      <c r="A4443" s="2">
        <v>28370.062756944444</v>
      </c>
      <c r="B4443" s="1">
        <v>1.9445600000000002E-9</v>
      </c>
      <c r="C4443" s="1">
        <f t="shared" si="69"/>
        <v>1.9445600000000001E-6</v>
      </c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</row>
    <row r="4444" spans="1:21">
      <c r="A4444" s="2">
        <v>28370.104423668981</v>
      </c>
      <c r="B4444" s="1">
        <v>1.9435899999999999E-9</v>
      </c>
      <c r="C4444" s="1">
        <f t="shared" si="69"/>
        <v>1.9435900000000001E-6</v>
      </c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</row>
    <row r="4445" spans="1:21">
      <c r="A4445" s="2">
        <v>28370.146090393519</v>
      </c>
      <c r="B4445" s="1">
        <v>1.9426299999999999E-9</v>
      </c>
      <c r="C4445" s="1">
        <f t="shared" si="69"/>
        <v>1.9426299999999998E-6</v>
      </c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</row>
    <row r="4446" spans="1:21">
      <c r="A4446" s="2">
        <v>28370.187757118056</v>
      </c>
      <c r="B4446" s="1">
        <v>1.94167E-9</v>
      </c>
      <c r="C4446" s="1">
        <f t="shared" si="69"/>
        <v>1.94167E-6</v>
      </c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</row>
    <row r="4447" spans="1:21">
      <c r="A4447" s="2">
        <v>28370.229423842593</v>
      </c>
      <c r="B4447" s="1">
        <v>1.94071E-9</v>
      </c>
      <c r="C4447" s="1">
        <f t="shared" si="69"/>
        <v>1.9407100000000002E-6</v>
      </c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</row>
    <row r="4448" spans="1:21">
      <c r="A4448" s="2">
        <v>28370.27109056713</v>
      </c>
      <c r="B4448" s="1">
        <v>1.9397599999999999E-9</v>
      </c>
      <c r="C4448" s="1">
        <f t="shared" si="69"/>
        <v>1.9397599999999998E-6</v>
      </c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</row>
    <row r="4449" spans="1:21">
      <c r="A4449" s="2">
        <v>28370.312757291667</v>
      </c>
      <c r="B4449" s="1">
        <v>1.9388E-9</v>
      </c>
      <c r="C4449" s="1">
        <f t="shared" si="69"/>
        <v>1.9388E-6</v>
      </c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</row>
    <row r="4450" spans="1:21">
      <c r="A4450" s="2">
        <v>28370.354424016205</v>
      </c>
      <c r="B4450" s="1">
        <v>1.93784E-9</v>
      </c>
      <c r="C4450" s="1">
        <f t="shared" si="69"/>
        <v>1.9378400000000002E-6</v>
      </c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</row>
    <row r="4451" spans="1:21">
      <c r="A4451" s="2">
        <v>28370.396090740742</v>
      </c>
      <c r="B4451" s="1">
        <v>1.93688E-9</v>
      </c>
      <c r="C4451" s="1">
        <f t="shared" si="69"/>
        <v>1.9368799999999999E-6</v>
      </c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</row>
    <row r="4452" spans="1:21">
      <c r="A4452" s="2">
        <v>28370.437757465279</v>
      </c>
      <c r="B4452" s="1">
        <v>1.93593E-9</v>
      </c>
      <c r="C4452" s="1">
        <f t="shared" si="69"/>
        <v>1.9359299999999999E-6</v>
      </c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3" spans="1:21">
      <c r="A4453" s="2">
        <v>28370.479424189816</v>
      </c>
      <c r="B4453" s="1">
        <v>1.9349799999999999E-9</v>
      </c>
      <c r="C4453" s="1">
        <f t="shared" si="69"/>
        <v>1.93498E-6</v>
      </c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</row>
    <row r="4454" spans="1:21">
      <c r="A4454" s="2">
        <v>28370.521090914353</v>
      </c>
      <c r="B4454" s="1">
        <v>1.9340199999999999E-9</v>
      </c>
      <c r="C4454" s="1">
        <f t="shared" si="69"/>
        <v>1.9340199999999997E-6</v>
      </c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</row>
    <row r="4455" spans="1:21">
      <c r="A4455" s="2">
        <v>28370.562757638891</v>
      </c>
      <c r="B4455" s="1">
        <v>1.9330699999999998E-9</v>
      </c>
      <c r="C4455" s="1">
        <f t="shared" si="69"/>
        <v>1.9330699999999998E-6</v>
      </c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</row>
    <row r="4456" spans="1:21">
      <c r="A4456" s="2">
        <v>28370.604424363424</v>
      </c>
      <c r="B4456" s="1">
        <v>1.9321200000000001E-9</v>
      </c>
      <c r="C4456" s="1">
        <f t="shared" si="69"/>
        <v>1.9321200000000002E-6</v>
      </c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</row>
    <row r="4457" spans="1:21">
      <c r="A4457" s="2">
        <v>28370.646091087961</v>
      </c>
      <c r="B4457" s="1">
        <v>1.9311700000000001E-9</v>
      </c>
      <c r="C4457" s="1">
        <f t="shared" si="69"/>
        <v>1.9311700000000003E-6</v>
      </c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</row>
    <row r="4458" spans="1:21">
      <c r="A4458" s="2">
        <v>28370.687757812499</v>
      </c>
      <c r="B4458" s="1">
        <v>1.93022E-9</v>
      </c>
      <c r="C4458" s="1">
        <f t="shared" si="69"/>
        <v>1.9302199999999999E-6</v>
      </c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</row>
    <row r="4459" spans="1:21">
      <c r="A4459" s="2">
        <v>28370.729424537036</v>
      </c>
      <c r="B4459" s="1">
        <v>1.9292699999999999E-9</v>
      </c>
      <c r="C4459" s="1">
        <f t="shared" si="69"/>
        <v>1.9292699999999999E-6</v>
      </c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</row>
    <row r="4460" spans="1:21">
      <c r="A4460" s="2">
        <v>28370.771091261573</v>
      </c>
      <c r="B4460" s="1">
        <v>1.9283199999999998E-9</v>
      </c>
      <c r="C4460" s="1">
        <f t="shared" si="69"/>
        <v>1.9283199999999999E-6</v>
      </c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</row>
    <row r="4461" spans="1:21">
      <c r="A4461" s="2">
        <v>28370.81275798611</v>
      </c>
      <c r="B4461" s="1">
        <v>1.92738E-9</v>
      </c>
      <c r="C4461" s="1">
        <f t="shared" si="69"/>
        <v>1.9273799999999998E-6</v>
      </c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</row>
    <row r="4462" spans="1:21">
      <c r="A4462" s="2">
        <v>28370.854424710647</v>
      </c>
      <c r="B4462" s="1">
        <v>1.9264299999999999E-9</v>
      </c>
      <c r="C4462" s="1">
        <f t="shared" si="69"/>
        <v>1.9264299999999999E-6</v>
      </c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</row>
    <row r="4463" spans="1:21">
      <c r="A4463" s="2">
        <v>28370.896091435185</v>
      </c>
      <c r="B4463" s="1">
        <v>1.9254900000000001E-9</v>
      </c>
      <c r="C4463" s="1">
        <f t="shared" si="69"/>
        <v>1.9254900000000002E-6</v>
      </c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</row>
    <row r="4464" spans="1:21">
      <c r="A4464" s="2">
        <v>28370.937758159722</v>
      </c>
      <c r="B4464" s="1">
        <v>1.9245400000000001E-9</v>
      </c>
      <c r="C4464" s="1">
        <f t="shared" si="69"/>
        <v>1.9245400000000002E-6</v>
      </c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</row>
    <row r="4465" spans="1:21">
      <c r="A4465" s="2">
        <v>28370.979424884259</v>
      </c>
      <c r="B4465" s="1">
        <v>1.9235999999999999E-9</v>
      </c>
      <c r="C4465" s="1">
        <f t="shared" si="69"/>
        <v>1.9235999999999997E-6</v>
      </c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</row>
    <row r="4466" spans="1:21">
      <c r="A4466" s="2">
        <v>28371.021091608796</v>
      </c>
      <c r="B4466" s="1">
        <v>1.9226600000000001E-9</v>
      </c>
      <c r="C4466" s="1">
        <f t="shared" si="69"/>
        <v>1.92266E-6</v>
      </c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</row>
    <row r="4467" spans="1:21">
      <c r="A4467" s="2">
        <v>28371.062758333333</v>
      </c>
      <c r="B4467" s="1">
        <v>1.9217199999999999E-9</v>
      </c>
      <c r="C4467" s="1">
        <f t="shared" si="69"/>
        <v>1.9217199999999999E-6</v>
      </c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</row>
    <row r="4468" spans="1:21">
      <c r="A4468" s="2">
        <v>28371.104425057871</v>
      </c>
      <c r="B4468" s="1">
        <v>1.9207700000000002E-9</v>
      </c>
      <c r="C4468" s="1">
        <f t="shared" si="69"/>
        <v>1.9207700000000003E-6</v>
      </c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</row>
    <row r="4469" spans="1:21">
      <c r="A4469" s="2">
        <v>28371.146091782408</v>
      </c>
      <c r="B4469" s="1">
        <v>1.9198399999999999E-9</v>
      </c>
      <c r="C4469" s="1">
        <f t="shared" si="69"/>
        <v>1.9198399999999996E-6</v>
      </c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</row>
    <row r="4470" spans="1:21">
      <c r="A4470" s="2">
        <v>28371.187758506945</v>
      </c>
      <c r="B4470" s="1">
        <v>1.9189000000000001E-9</v>
      </c>
      <c r="C4470" s="1">
        <f t="shared" si="69"/>
        <v>1.9189E-6</v>
      </c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</row>
    <row r="4471" spans="1:21">
      <c r="A4471" s="2">
        <v>28371.229425231482</v>
      </c>
      <c r="B4471" s="1">
        <v>1.9179599999999999E-9</v>
      </c>
      <c r="C4471" s="1">
        <f t="shared" si="69"/>
        <v>1.9179599999999998E-6</v>
      </c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</row>
    <row r="4472" spans="1:21">
      <c r="A4472" s="2">
        <v>28371.27109195602</v>
      </c>
      <c r="B4472" s="1">
        <v>1.9170200000000001E-9</v>
      </c>
      <c r="C4472" s="1">
        <f t="shared" si="69"/>
        <v>1.9170200000000002E-6</v>
      </c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</row>
    <row r="4473" spans="1:21">
      <c r="A4473" s="2">
        <v>28371.312758680557</v>
      </c>
      <c r="B4473" s="1">
        <v>1.9160900000000002E-9</v>
      </c>
      <c r="C4473" s="1">
        <f t="shared" si="69"/>
        <v>1.9160900000000003E-6</v>
      </c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</row>
    <row r="4474" spans="1:21">
      <c r="A4474" s="2">
        <v>28371.354425405094</v>
      </c>
      <c r="B4474" s="1">
        <v>1.9151499999999999E-9</v>
      </c>
      <c r="C4474" s="1">
        <f t="shared" si="69"/>
        <v>1.9151499999999998E-6</v>
      </c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</row>
    <row r="4475" spans="1:21">
      <c r="A4475" s="2">
        <v>28371.396092129631</v>
      </c>
      <c r="B4475" s="1">
        <v>1.91422E-9</v>
      </c>
      <c r="C4475" s="1">
        <f t="shared" si="69"/>
        <v>1.9142199999999999E-6</v>
      </c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</row>
    <row r="4476" spans="1:21">
      <c r="A4476" s="2">
        <v>28371.437758854168</v>
      </c>
      <c r="B4476" s="1">
        <v>1.9132799999999998E-9</v>
      </c>
      <c r="C4476" s="1">
        <f t="shared" si="69"/>
        <v>1.9132799999999998E-6</v>
      </c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</row>
    <row r="4477" spans="1:21">
      <c r="A4477" s="2">
        <v>28371.479425578702</v>
      </c>
      <c r="B4477" s="1">
        <v>1.9123499999999999E-9</v>
      </c>
      <c r="C4477" s="1">
        <f t="shared" si="69"/>
        <v>1.91235E-6</v>
      </c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</row>
    <row r="4478" spans="1:21">
      <c r="A4478" s="2">
        <v>28371.521092303239</v>
      </c>
      <c r="B4478" s="1">
        <v>1.91142E-9</v>
      </c>
      <c r="C4478" s="1">
        <f t="shared" si="69"/>
        <v>1.9114200000000002E-6</v>
      </c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</row>
    <row r="4479" spans="1:21">
      <c r="A4479" s="2">
        <v>28371.562759027776</v>
      </c>
      <c r="B4479" s="1">
        <v>1.9104900000000001E-9</v>
      </c>
      <c r="C4479" s="1">
        <f t="shared" si="69"/>
        <v>1.9104899999999999E-6</v>
      </c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</row>
    <row r="4480" spans="1:21">
      <c r="A4480" s="2">
        <v>28371.604425752314</v>
      </c>
      <c r="B4480" s="1">
        <v>1.9095600000000002E-9</v>
      </c>
      <c r="C4480" s="1">
        <f t="shared" si="69"/>
        <v>1.9095600000000001E-6</v>
      </c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</row>
    <row r="4481" spans="1:21">
      <c r="A4481" s="2">
        <v>28371.646092476851</v>
      </c>
      <c r="B4481" s="1">
        <v>1.9086299999999998E-9</v>
      </c>
      <c r="C4481" s="1">
        <f t="shared" si="69"/>
        <v>1.9086299999999998E-6</v>
      </c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</row>
    <row r="4482" spans="1:21">
      <c r="A4482" s="2">
        <v>28371.687759201388</v>
      </c>
      <c r="B4482" s="1">
        <v>1.9076999999999999E-9</v>
      </c>
      <c r="C4482" s="1">
        <f t="shared" si="69"/>
        <v>1.9077E-6</v>
      </c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</row>
    <row r="4483" spans="1:21">
      <c r="A4483" s="2">
        <v>28371.729425925925</v>
      </c>
      <c r="B4483" s="1">
        <v>1.90677E-9</v>
      </c>
      <c r="C4483" s="1">
        <f t="shared" ref="C4483:C4546" si="70">B4483*1000</f>
        <v>1.9067700000000001E-6</v>
      </c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</row>
    <row r="4484" spans="1:21">
      <c r="A4484" s="2">
        <v>28371.771092650462</v>
      </c>
      <c r="B4484" s="1">
        <v>1.90585E-9</v>
      </c>
      <c r="C4484" s="1">
        <f t="shared" si="70"/>
        <v>1.9058499999999999E-6</v>
      </c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</row>
    <row r="4485" spans="1:21">
      <c r="A4485" s="2">
        <v>28371.812759375</v>
      </c>
      <c r="B4485" s="1">
        <v>1.9049200000000001E-9</v>
      </c>
      <c r="C4485" s="1">
        <f t="shared" si="70"/>
        <v>1.9049200000000001E-6</v>
      </c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</row>
    <row r="4486" spans="1:21">
      <c r="A4486" s="2">
        <v>28371.854426099537</v>
      </c>
      <c r="B4486" s="1">
        <v>1.904E-9</v>
      </c>
      <c r="C4486" s="1">
        <f t="shared" si="70"/>
        <v>1.9040000000000001E-6</v>
      </c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</row>
    <row r="4487" spans="1:21">
      <c r="A4487" s="2">
        <v>28371.896092824074</v>
      </c>
      <c r="B4487" s="1">
        <v>1.9030700000000001E-9</v>
      </c>
      <c r="C4487" s="1">
        <f t="shared" si="70"/>
        <v>1.9030700000000001E-6</v>
      </c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</row>
    <row r="4488" spans="1:21">
      <c r="A4488" s="2">
        <v>28371.937759548611</v>
      </c>
      <c r="B4488" s="1">
        <v>1.9021500000000001E-9</v>
      </c>
      <c r="C4488" s="1">
        <f t="shared" si="70"/>
        <v>1.9021500000000001E-6</v>
      </c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</row>
    <row r="4489" spans="1:21">
      <c r="A4489" s="2">
        <v>28371.979426273148</v>
      </c>
      <c r="B4489" s="1">
        <v>1.9012300000000001E-9</v>
      </c>
      <c r="C4489" s="1">
        <f t="shared" si="70"/>
        <v>1.9012300000000001E-6</v>
      </c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</row>
    <row r="4490" spans="1:21">
      <c r="A4490" s="2">
        <v>28372.021092997686</v>
      </c>
      <c r="B4490" s="1">
        <v>1.90031E-9</v>
      </c>
      <c r="C4490" s="1">
        <f t="shared" si="70"/>
        <v>1.9003100000000001E-6</v>
      </c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</row>
    <row r="4491" spans="1:21">
      <c r="A4491" s="2">
        <v>28372.062759722223</v>
      </c>
      <c r="B4491" s="1">
        <v>1.89939E-9</v>
      </c>
      <c r="C4491" s="1">
        <f t="shared" si="70"/>
        <v>1.8993899999999999E-6</v>
      </c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</row>
    <row r="4492" spans="1:21">
      <c r="A4492" s="2">
        <v>28372.10442644676</v>
      </c>
      <c r="B4492" s="1">
        <v>1.89847E-9</v>
      </c>
      <c r="C4492" s="1">
        <f t="shared" si="70"/>
        <v>1.8984699999999999E-6</v>
      </c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</row>
    <row r="4493" spans="1:21">
      <c r="A4493" s="2">
        <v>28372.146093171297</v>
      </c>
      <c r="B4493" s="1">
        <v>1.8975499999999999E-9</v>
      </c>
      <c r="C4493" s="1">
        <f t="shared" si="70"/>
        <v>1.8975499999999999E-6</v>
      </c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</row>
    <row r="4494" spans="1:21">
      <c r="A4494" s="2">
        <v>28372.187759895834</v>
      </c>
      <c r="B4494" s="1">
        <v>1.8966299999999999E-9</v>
      </c>
      <c r="C4494" s="1">
        <f t="shared" si="70"/>
        <v>1.89663E-6</v>
      </c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</row>
    <row r="4495" spans="1:21">
      <c r="A4495" s="2">
        <v>28372.229426620372</v>
      </c>
      <c r="B4495" s="1">
        <v>1.8957200000000001E-9</v>
      </c>
      <c r="C4495" s="1">
        <f t="shared" si="70"/>
        <v>1.8957200000000002E-6</v>
      </c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</row>
    <row r="4496" spans="1:21">
      <c r="A4496" s="2">
        <v>28372.271093344909</v>
      </c>
      <c r="B4496" s="1">
        <v>1.8948000000000001E-9</v>
      </c>
      <c r="C4496" s="1">
        <f t="shared" si="70"/>
        <v>1.8948000000000001E-6</v>
      </c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</row>
    <row r="4497" spans="1:21">
      <c r="A4497" s="2">
        <v>28372.312760069446</v>
      </c>
      <c r="B4497" s="1">
        <v>1.8938800000000001E-9</v>
      </c>
      <c r="C4497" s="1">
        <f t="shared" si="70"/>
        <v>1.8938800000000001E-6</v>
      </c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</row>
    <row r="4498" spans="1:21">
      <c r="A4498" s="2">
        <v>28372.35442679398</v>
      </c>
      <c r="B4498" s="1">
        <v>1.8929699999999999E-9</v>
      </c>
      <c r="C4498" s="1">
        <f t="shared" si="70"/>
        <v>1.8929699999999999E-6</v>
      </c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</row>
    <row r="4499" spans="1:21">
      <c r="A4499" s="2">
        <v>28372.396093518517</v>
      </c>
      <c r="B4499" s="1">
        <v>1.8920600000000002E-9</v>
      </c>
      <c r="C4499" s="1">
        <f t="shared" si="70"/>
        <v>1.8920600000000002E-6</v>
      </c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</row>
    <row r="4500" spans="1:21">
      <c r="A4500" s="2">
        <v>28372.437760243054</v>
      </c>
      <c r="B4500" s="1">
        <v>1.8911400000000002E-9</v>
      </c>
      <c r="C4500" s="1">
        <f t="shared" si="70"/>
        <v>1.8911400000000002E-6</v>
      </c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</row>
    <row r="4501" spans="1:21">
      <c r="A4501" s="2">
        <v>28372.479426967591</v>
      </c>
      <c r="B4501" s="1">
        <v>1.89023E-9</v>
      </c>
      <c r="C4501" s="1">
        <f t="shared" si="70"/>
        <v>1.8902299999999999E-6</v>
      </c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</row>
    <row r="4502" spans="1:21">
      <c r="A4502" s="2">
        <v>28372.521093692128</v>
      </c>
      <c r="B4502" s="1">
        <v>1.8893199999999998E-9</v>
      </c>
      <c r="C4502" s="1">
        <f t="shared" si="70"/>
        <v>1.8893199999999998E-6</v>
      </c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</row>
    <row r="4503" spans="1:21">
      <c r="A4503" s="2">
        <v>28372.562760416666</v>
      </c>
      <c r="B4503" s="1">
        <v>1.8884100000000001E-9</v>
      </c>
      <c r="C4503" s="1">
        <f t="shared" si="70"/>
        <v>1.8884100000000001E-6</v>
      </c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</row>
    <row r="4504" spans="1:21">
      <c r="A4504" s="2">
        <v>28372.604427141203</v>
      </c>
      <c r="B4504" s="1">
        <v>1.8874999999999999E-9</v>
      </c>
      <c r="C4504" s="1">
        <f t="shared" si="70"/>
        <v>1.8874999999999999E-6</v>
      </c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</row>
    <row r="4505" spans="1:21">
      <c r="A4505" s="2">
        <v>28372.64609386574</v>
      </c>
      <c r="B4505" s="1">
        <v>1.8865900000000002E-9</v>
      </c>
      <c r="C4505" s="1">
        <f t="shared" si="70"/>
        <v>1.8865900000000002E-6</v>
      </c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</row>
    <row r="4506" spans="1:21">
      <c r="A4506" s="2">
        <v>28372.687760590277</v>
      </c>
      <c r="B4506" s="1">
        <v>1.8856899999999999E-9</v>
      </c>
      <c r="C4506" s="1">
        <f t="shared" si="70"/>
        <v>1.8856899999999999E-6</v>
      </c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</row>
    <row r="4507" spans="1:21">
      <c r="A4507" s="2">
        <v>28372.729427314815</v>
      </c>
      <c r="B4507" s="1">
        <v>1.8847800000000002E-9</v>
      </c>
      <c r="C4507" s="1">
        <f t="shared" si="70"/>
        <v>1.8847800000000002E-6</v>
      </c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</row>
    <row r="4508" spans="1:21">
      <c r="A4508" s="2">
        <v>28372.771094039352</v>
      </c>
      <c r="B4508" s="1">
        <v>1.88387E-9</v>
      </c>
      <c r="C4508" s="1">
        <f t="shared" si="70"/>
        <v>1.8838700000000001E-6</v>
      </c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</row>
    <row r="4509" spans="1:21">
      <c r="A4509" s="2">
        <v>28372.812760763889</v>
      </c>
      <c r="B4509" s="1">
        <v>1.8829700000000002E-9</v>
      </c>
      <c r="C4509" s="1">
        <f t="shared" si="70"/>
        <v>1.8829700000000002E-6</v>
      </c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</row>
    <row r="4510" spans="1:21">
      <c r="A4510" s="2">
        <v>28372.854427488426</v>
      </c>
      <c r="B4510" s="1">
        <v>1.8820699999999999E-9</v>
      </c>
      <c r="C4510" s="1">
        <f t="shared" si="70"/>
        <v>1.88207E-6</v>
      </c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</row>
    <row r="4511" spans="1:21">
      <c r="A4511" s="2">
        <v>28372.896094212963</v>
      </c>
      <c r="B4511" s="1">
        <v>1.8811600000000002E-9</v>
      </c>
      <c r="C4511" s="1">
        <f t="shared" si="70"/>
        <v>1.88116E-6</v>
      </c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</row>
    <row r="4512" spans="1:21">
      <c r="A4512" s="2">
        <v>28372.937760937501</v>
      </c>
      <c r="B4512" s="1">
        <v>1.8802599999999999E-9</v>
      </c>
      <c r="C4512" s="1">
        <f t="shared" si="70"/>
        <v>1.88026E-6</v>
      </c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</row>
    <row r="4513" spans="1:21">
      <c r="A4513" s="2">
        <v>28372.979427662038</v>
      </c>
      <c r="B4513" s="1">
        <v>1.87936E-9</v>
      </c>
      <c r="C4513" s="1">
        <f t="shared" si="70"/>
        <v>1.8793599999999999E-6</v>
      </c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</row>
    <row r="4514" spans="1:21">
      <c r="A4514" s="2">
        <v>28373.021094386575</v>
      </c>
      <c r="B4514" s="1">
        <v>1.8784600000000001E-9</v>
      </c>
      <c r="C4514" s="1">
        <f t="shared" si="70"/>
        <v>1.8784600000000001E-6</v>
      </c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</row>
    <row r="4515" spans="1:21">
      <c r="A4515" s="2">
        <v>28373.062761111112</v>
      </c>
      <c r="B4515" s="1">
        <v>1.8775599999999999E-9</v>
      </c>
      <c r="C4515" s="1">
        <f t="shared" si="70"/>
        <v>1.8775599999999998E-6</v>
      </c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</row>
    <row r="4516" spans="1:21">
      <c r="A4516" s="2">
        <v>28373.104427835649</v>
      </c>
      <c r="B4516" s="1">
        <v>1.87666E-9</v>
      </c>
      <c r="C4516" s="1">
        <f t="shared" si="70"/>
        <v>1.8766599999999999E-6</v>
      </c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</row>
    <row r="4517" spans="1:21">
      <c r="A4517" s="2">
        <v>28373.146094560187</v>
      </c>
      <c r="B4517" s="1">
        <v>1.8757600000000001E-9</v>
      </c>
      <c r="C4517" s="1">
        <f t="shared" si="70"/>
        <v>1.8757600000000001E-6</v>
      </c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</row>
    <row r="4518" spans="1:21">
      <c r="A4518" s="2">
        <v>28373.187761284724</v>
      </c>
      <c r="B4518" s="1">
        <v>1.8748599999999999E-9</v>
      </c>
      <c r="C4518" s="1">
        <f t="shared" si="70"/>
        <v>1.8748599999999998E-6</v>
      </c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</row>
    <row r="4519" spans="1:21">
      <c r="A4519" s="2">
        <v>28373.229428009261</v>
      </c>
      <c r="B4519" s="1">
        <v>1.8739699999999999E-9</v>
      </c>
      <c r="C4519" s="1">
        <f t="shared" si="70"/>
        <v>1.87397E-6</v>
      </c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</row>
    <row r="4520" spans="1:21">
      <c r="A4520" s="2">
        <v>28373.271094733795</v>
      </c>
      <c r="B4520" s="1">
        <v>1.87307E-9</v>
      </c>
      <c r="C4520" s="1">
        <f t="shared" si="70"/>
        <v>1.8730699999999999E-6</v>
      </c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</row>
    <row r="4521" spans="1:21">
      <c r="A4521" s="2">
        <v>28373.312761458332</v>
      </c>
      <c r="B4521" s="1">
        <v>1.87218E-9</v>
      </c>
      <c r="C4521" s="1">
        <f t="shared" si="70"/>
        <v>1.8721800000000001E-6</v>
      </c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</row>
    <row r="4522" spans="1:21">
      <c r="A4522" s="2">
        <v>28373.354428182869</v>
      </c>
      <c r="B4522" s="1">
        <v>1.8712800000000002E-9</v>
      </c>
      <c r="C4522" s="1">
        <f t="shared" si="70"/>
        <v>1.8712800000000003E-6</v>
      </c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</row>
    <row r="4523" spans="1:21">
      <c r="A4523" s="2">
        <v>28373.396094907406</v>
      </c>
      <c r="B4523" s="1">
        <v>1.8703900000000002E-9</v>
      </c>
      <c r="C4523" s="1">
        <f t="shared" si="70"/>
        <v>1.8703900000000003E-6</v>
      </c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</row>
    <row r="4524" spans="1:21">
      <c r="A4524" s="2">
        <v>28373.437761631943</v>
      </c>
      <c r="B4524" s="1">
        <v>1.8694999999999998E-9</v>
      </c>
      <c r="C4524" s="1">
        <f t="shared" si="70"/>
        <v>1.8694999999999998E-6</v>
      </c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</row>
    <row r="4525" spans="1:21">
      <c r="A4525" s="2">
        <v>28373.479428356481</v>
      </c>
      <c r="B4525" s="1">
        <v>1.8685999999999999E-9</v>
      </c>
      <c r="C4525" s="1">
        <f t="shared" si="70"/>
        <v>1.8686E-6</v>
      </c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</row>
    <row r="4526" spans="1:21">
      <c r="A4526" s="2">
        <v>28373.521095081018</v>
      </c>
      <c r="B4526" s="1">
        <v>1.86771E-9</v>
      </c>
      <c r="C4526" s="1">
        <f t="shared" si="70"/>
        <v>1.86771E-6</v>
      </c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</row>
    <row r="4527" spans="1:21">
      <c r="A4527" s="2">
        <v>28373.562761805555</v>
      </c>
      <c r="B4527" s="1">
        <v>1.86682E-9</v>
      </c>
      <c r="C4527" s="1">
        <f t="shared" si="70"/>
        <v>1.86682E-6</v>
      </c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</row>
    <row r="4528" spans="1:21">
      <c r="A4528" s="2">
        <v>28373.604428530092</v>
      </c>
      <c r="B4528" s="1">
        <v>1.86593E-9</v>
      </c>
      <c r="C4528" s="1">
        <f t="shared" si="70"/>
        <v>1.86593E-6</v>
      </c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</row>
    <row r="4529" spans="1:21">
      <c r="A4529" s="2">
        <v>28373.646095254629</v>
      </c>
      <c r="B4529" s="1">
        <v>1.86504E-9</v>
      </c>
      <c r="C4529" s="1">
        <f t="shared" si="70"/>
        <v>1.86504E-6</v>
      </c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</row>
    <row r="4530" spans="1:21">
      <c r="A4530" s="2">
        <v>28373.687761979167</v>
      </c>
      <c r="B4530" s="1">
        <v>1.8641599999999999E-9</v>
      </c>
      <c r="C4530" s="1">
        <f t="shared" si="70"/>
        <v>1.8641599999999998E-6</v>
      </c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</row>
    <row r="4531" spans="1:21">
      <c r="A4531" s="2">
        <v>28373.729428703704</v>
      </c>
      <c r="B4531" s="1">
        <v>1.8632699999999999E-9</v>
      </c>
      <c r="C4531" s="1">
        <f t="shared" si="70"/>
        <v>1.8632699999999998E-6</v>
      </c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</row>
    <row r="4532" spans="1:21">
      <c r="A4532" s="2">
        <v>28373.771095428241</v>
      </c>
      <c r="B4532" s="1">
        <v>1.8623799999999999E-9</v>
      </c>
      <c r="C4532" s="1">
        <f t="shared" si="70"/>
        <v>1.86238E-6</v>
      </c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</row>
    <row r="4533" spans="1:21">
      <c r="A4533" s="2">
        <v>28373.812762152778</v>
      </c>
      <c r="B4533" s="1">
        <v>1.8615E-9</v>
      </c>
      <c r="C4533" s="1">
        <f t="shared" si="70"/>
        <v>1.8615000000000001E-6</v>
      </c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</row>
    <row r="4534" spans="1:21">
      <c r="A4534" s="2">
        <v>28373.854428877316</v>
      </c>
      <c r="B4534" s="1">
        <v>1.8606100000000001E-9</v>
      </c>
      <c r="C4534" s="1">
        <f t="shared" si="70"/>
        <v>1.8606100000000001E-6</v>
      </c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</row>
    <row r="4535" spans="1:21">
      <c r="A4535" s="2">
        <v>28373.896095601853</v>
      </c>
      <c r="B4535" s="1">
        <v>1.8597299999999999E-9</v>
      </c>
      <c r="C4535" s="1">
        <f t="shared" si="70"/>
        <v>1.8597299999999999E-6</v>
      </c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</row>
    <row r="4536" spans="1:21">
      <c r="A4536" s="2">
        <v>28373.93776232639</v>
      </c>
      <c r="B4536" s="1">
        <v>1.85885E-9</v>
      </c>
      <c r="C4536" s="1">
        <f t="shared" si="70"/>
        <v>1.85885E-6</v>
      </c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</row>
    <row r="4537" spans="1:21">
      <c r="A4537" s="2">
        <v>28373.979429050927</v>
      </c>
      <c r="B4537" s="1">
        <v>1.8579699999999999E-9</v>
      </c>
      <c r="C4537" s="1">
        <f t="shared" si="70"/>
        <v>1.8579699999999998E-6</v>
      </c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</row>
    <row r="4538" spans="1:21">
      <c r="A4538" s="2">
        <v>28374.021095775464</v>
      </c>
      <c r="B4538" s="1">
        <v>1.85709E-9</v>
      </c>
      <c r="C4538" s="1">
        <f t="shared" si="70"/>
        <v>1.8570900000000001E-6</v>
      </c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</row>
    <row r="4539" spans="1:21">
      <c r="A4539" s="2">
        <v>28374.062762500002</v>
      </c>
      <c r="B4539" s="1">
        <v>1.8562099999999999E-9</v>
      </c>
      <c r="C4539" s="1">
        <f t="shared" si="70"/>
        <v>1.85621E-6</v>
      </c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</row>
    <row r="4540" spans="1:21">
      <c r="A4540" s="2">
        <v>28374.104429224539</v>
      </c>
      <c r="B4540" s="1">
        <v>1.85533E-9</v>
      </c>
      <c r="C4540" s="1">
        <f t="shared" si="70"/>
        <v>1.85533E-6</v>
      </c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</row>
    <row r="4541" spans="1:21">
      <c r="A4541" s="2">
        <v>28374.146095949072</v>
      </c>
      <c r="B4541" s="1">
        <v>1.8544499999999999E-9</v>
      </c>
      <c r="C4541" s="1">
        <f t="shared" si="70"/>
        <v>1.8544499999999999E-6</v>
      </c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</row>
    <row r="4542" spans="1:21">
      <c r="A4542" s="2">
        <v>28374.18776267361</v>
      </c>
      <c r="B4542" s="1">
        <v>1.85357E-9</v>
      </c>
      <c r="C4542" s="1">
        <f t="shared" si="70"/>
        <v>1.8535699999999999E-6</v>
      </c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</row>
    <row r="4543" spans="1:21">
      <c r="A4543" s="2">
        <v>28374.229429398147</v>
      </c>
      <c r="B4543" s="1">
        <v>1.8526899999999999E-9</v>
      </c>
      <c r="C4543" s="1">
        <f t="shared" si="70"/>
        <v>1.85269E-6</v>
      </c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</row>
    <row r="4544" spans="1:21">
      <c r="A4544" s="2">
        <v>28374.271096122684</v>
      </c>
      <c r="B4544" s="1">
        <v>1.8518199999999999E-9</v>
      </c>
      <c r="C4544" s="1">
        <f t="shared" si="70"/>
        <v>1.8518199999999999E-6</v>
      </c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</row>
    <row r="4545" spans="1:21">
      <c r="A4545" s="2">
        <v>28374.312762847221</v>
      </c>
      <c r="B4545" s="1">
        <v>1.85094E-9</v>
      </c>
      <c r="C4545" s="1">
        <f t="shared" si="70"/>
        <v>1.85094E-6</v>
      </c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</row>
    <row r="4546" spans="1:21">
      <c r="A4546" s="2">
        <v>28374.354429571758</v>
      </c>
      <c r="B4546" s="1">
        <v>1.8500599999999999E-9</v>
      </c>
      <c r="C4546" s="1">
        <f t="shared" si="70"/>
        <v>1.8500599999999998E-6</v>
      </c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</row>
    <row r="4547" spans="1:21">
      <c r="A4547" s="2">
        <v>28374.396096296296</v>
      </c>
      <c r="B4547" s="1">
        <v>1.8491899999999999E-9</v>
      </c>
      <c r="C4547" s="1">
        <f t="shared" ref="C4547:C4610" si="71">B4547*1000</f>
        <v>1.84919E-6</v>
      </c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</row>
    <row r="4548" spans="1:21">
      <c r="A4548" s="2">
        <v>28374.437763020833</v>
      </c>
      <c r="B4548" s="1">
        <v>1.8483200000000001E-9</v>
      </c>
      <c r="C4548" s="1">
        <f t="shared" si="71"/>
        <v>1.8483200000000001E-6</v>
      </c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</row>
    <row r="4549" spans="1:21">
      <c r="A4549" s="2">
        <v>28374.47942974537</v>
      </c>
      <c r="B4549" s="1">
        <v>1.8474500000000001E-9</v>
      </c>
      <c r="C4549" s="1">
        <f t="shared" si="71"/>
        <v>1.84745E-6</v>
      </c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</row>
    <row r="4550" spans="1:21">
      <c r="A4550" s="2">
        <v>28374.521096469907</v>
      </c>
      <c r="B4550" s="1">
        <v>1.84657E-9</v>
      </c>
      <c r="C4550" s="1">
        <f t="shared" si="71"/>
        <v>1.8465700000000001E-6</v>
      </c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</row>
    <row r="4551" spans="1:21">
      <c r="A4551" s="2">
        <v>28374.562763194444</v>
      </c>
      <c r="B4551" s="1">
        <v>1.8456999999999999E-9</v>
      </c>
      <c r="C4551" s="1">
        <f t="shared" si="71"/>
        <v>1.8457E-6</v>
      </c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</row>
    <row r="4552" spans="1:21">
      <c r="A4552" s="2">
        <v>28374.604429918982</v>
      </c>
      <c r="B4552" s="1">
        <v>1.8448299999999999E-9</v>
      </c>
      <c r="C4552" s="1">
        <f t="shared" si="71"/>
        <v>1.8448299999999999E-6</v>
      </c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</row>
    <row r="4553" spans="1:21">
      <c r="A4553" s="2">
        <v>28374.646096643519</v>
      </c>
      <c r="B4553" s="1">
        <v>1.8439599999999999E-9</v>
      </c>
      <c r="C4553" s="1">
        <f t="shared" si="71"/>
        <v>1.84396E-6</v>
      </c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</row>
    <row r="4554" spans="1:21">
      <c r="A4554" s="2">
        <v>28374.687763368056</v>
      </c>
      <c r="B4554" s="1">
        <v>1.8431E-9</v>
      </c>
      <c r="C4554" s="1">
        <f t="shared" si="71"/>
        <v>1.8431E-6</v>
      </c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</row>
    <row r="4555" spans="1:21">
      <c r="A4555" s="2">
        <v>28374.729430092593</v>
      </c>
      <c r="B4555" s="1">
        <v>1.84223E-9</v>
      </c>
      <c r="C4555" s="1">
        <f t="shared" si="71"/>
        <v>1.8422299999999999E-6</v>
      </c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</row>
    <row r="4556" spans="1:21">
      <c r="A4556" s="2">
        <v>28374.77109681713</v>
      </c>
      <c r="B4556" s="1">
        <v>1.8413599999999999E-9</v>
      </c>
      <c r="C4556" s="1">
        <f t="shared" si="71"/>
        <v>1.84136E-6</v>
      </c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</row>
    <row r="4557" spans="1:21">
      <c r="A4557" s="2">
        <v>28374.812763541668</v>
      </c>
      <c r="B4557" s="1">
        <v>1.8404899999999999E-9</v>
      </c>
      <c r="C4557" s="1">
        <f t="shared" si="71"/>
        <v>1.8404899999999999E-6</v>
      </c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</row>
    <row r="4558" spans="1:21">
      <c r="A4558" s="2">
        <v>28374.854430266205</v>
      </c>
      <c r="B4558" s="1">
        <v>1.83963E-9</v>
      </c>
      <c r="C4558" s="1">
        <f t="shared" si="71"/>
        <v>1.8396299999999999E-6</v>
      </c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</row>
    <row r="4559" spans="1:21">
      <c r="A4559" s="2">
        <v>28374.896096990742</v>
      </c>
      <c r="B4559" s="1">
        <v>1.83876E-9</v>
      </c>
      <c r="C4559" s="1">
        <f t="shared" si="71"/>
        <v>1.83876E-6</v>
      </c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</row>
    <row r="4560" spans="1:21">
      <c r="A4560" s="2">
        <v>28374.937763715279</v>
      </c>
      <c r="B4560" s="1">
        <v>1.8379E-9</v>
      </c>
      <c r="C4560" s="1">
        <f t="shared" si="71"/>
        <v>1.8379E-6</v>
      </c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</row>
    <row r="4561" spans="1:21">
      <c r="A4561" s="2">
        <v>28374.979430439816</v>
      </c>
      <c r="B4561" s="1">
        <v>1.8370400000000001E-9</v>
      </c>
      <c r="C4561" s="1">
        <f t="shared" si="71"/>
        <v>1.8370400000000002E-6</v>
      </c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</row>
    <row r="4562" spans="1:21">
      <c r="A4562" s="2">
        <v>28375.02109716435</v>
      </c>
      <c r="B4562" s="1">
        <v>1.83618E-9</v>
      </c>
      <c r="C4562" s="1">
        <f t="shared" si="71"/>
        <v>1.83618E-6</v>
      </c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</row>
    <row r="4563" spans="1:21">
      <c r="A4563" s="2">
        <v>28375.062763888887</v>
      </c>
      <c r="B4563" s="1">
        <v>1.8353099999999999E-9</v>
      </c>
      <c r="C4563" s="1">
        <f t="shared" si="71"/>
        <v>1.8353099999999999E-6</v>
      </c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</row>
    <row r="4564" spans="1:21">
      <c r="A4564" s="2">
        <v>28375.104430613424</v>
      </c>
      <c r="B4564" s="1">
        <v>1.83445E-9</v>
      </c>
      <c r="C4564" s="1">
        <f t="shared" si="71"/>
        <v>1.8344500000000001E-6</v>
      </c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</row>
    <row r="4565" spans="1:21">
      <c r="A4565" s="2">
        <v>28375.146097337962</v>
      </c>
      <c r="B4565" s="1">
        <v>1.8335900000000001E-9</v>
      </c>
      <c r="C4565" s="1">
        <f t="shared" si="71"/>
        <v>1.83359E-6</v>
      </c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</row>
    <row r="4566" spans="1:21">
      <c r="A4566" s="2">
        <v>28375.187764062499</v>
      </c>
      <c r="B4566" s="1">
        <v>1.8327299999999999E-9</v>
      </c>
      <c r="C4566" s="1">
        <f t="shared" si="71"/>
        <v>1.83273E-6</v>
      </c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</row>
    <row r="4567" spans="1:21">
      <c r="A4567" s="2">
        <v>28375.229430787036</v>
      </c>
      <c r="B4567" s="1">
        <v>1.8318800000000001E-9</v>
      </c>
      <c r="C4567" s="1">
        <f t="shared" si="71"/>
        <v>1.8318800000000001E-6</v>
      </c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</row>
    <row r="4568" spans="1:21">
      <c r="A4568" s="2">
        <v>28375.271097511573</v>
      </c>
      <c r="B4568" s="1">
        <v>1.8310199999999999E-9</v>
      </c>
      <c r="C4568" s="1">
        <f t="shared" si="71"/>
        <v>1.83102E-6</v>
      </c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</row>
    <row r="4569" spans="1:21">
      <c r="A4569" s="2">
        <v>28375.312764236111</v>
      </c>
      <c r="B4569" s="1">
        <v>1.83016E-9</v>
      </c>
      <c r="C4569" s="1">
        <f t="shared" si="71"/>
        <v>1.83016E-6</v>
      </c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</row>
    <row r="4570" spans="1:21">
      <c r="A4570" s="2">
        <v>28375.354430960648</v>
      </c>
      <c r="B4570" s="1">
        <v>1.82931E-9</v>
      </c>
      <c r="C4570" s="1">
        <f t="shared" si="71"/>
        <v>1.8293100000000001E-6</v>
      </c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</row>
    <row r="4571" spans="1:21">
      <c r="A4571" s="2">
        <v>28375.396097685185</v>
      </c>
      <c r="B4571" s="1">
        <v>1.82845E-9</v>
      </c>
      <c r="C4571" s="1">
        <f t="shared" si="71"/>
        <v>1.82845E-6</v>
      </c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</row>
    <row r="4572" spans="1:21">
      <c r="A4572" s="2">
        <v>28375.437764409722</v>
      </c>
      <c r="B4572" s="1">
        <v>1.8276E-9</v>
      </c>
      <c r="C4572" s="1">
        <f t="shared" si="71"/>
        <v>1.8275999999999999E-6</v>
      </c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</row>
    <row r="4573" spans="1:21">
      <c r="A4573" s="2">
        <v>28375.479431134259</v>
      </c>
      <c r="B4573" s="1">
        <v>1.82674E-9</v>
      </c>
      <c r="C4573" s="1">
        <f t="shared" si="71"/>
        <v>1.8267400000000001E-6</v>
      </c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</row>
    <row r="4574" spans="1:21">
      <c r="A4574" s="2">
        <v>28375.521097858797</v>
      </c>
      <c r="B4574" s="1">
        <v>1.82589E-9</v>
      </c>
      <c r="C4574" s="1">
        <f t="shared" si="71"/>
        <v>1.8258899999999999E-6</v>
      </c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</row>
    <row r="4575" spans="1:21">
      <c r="A4575" s="2">
        <v>28375.562764583334</v>
      </c>
      <c r="B4575" s="1">
        <v>1.8250399999999999E-9</v>
      </c>
      <c r="C4575" s="1">
        <f t="shared" si="71"/>
        <v>1.8250399999999999E-6</v>
      </c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</row>
    <row r="4576" spans="1:21">
      <c r="A4576" s="2">
        <v>28375.604431307871</v>
      </c>
      <c r="B4576" s="1">
        <v>1.8241900000000001E-9</v>
      </c>
      <c r="C4576" s="1">
        <f t="shared" si="71"/>
        <v>1.8241900000000002E-6</v>
      </c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</row>
    <row r="4577" spans="1:21">
      <c r="A4577" s="2">
        <v>28375.646098032408</v>
      </c>
      <c r="B4577" s="1">
        <v>1.8233299999999999E-9</v>
      </c>
      <c r="C4577" s="1">
        <f t="shared" si="71"/>
        <v>1.82333E-6</v>
      </c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</row>
    <row r="4578" spans="1:21">
      <c r="A4578" s="2">
        <v>28375.687764756945</v>
      </c>
      <c r="B4578" s="1">
        <v>1.8224800000000001E-9</v>
      </c>
      <c r="C4578" s="1">
        <f t="shared" si="71"/>
        <v>1.82248E-6</v>
      </c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</row>
    <row r="4579" spans="1:21">
      <c r="A4579" s="2">
        <v>28375.729431481483</v>
      </c>
      <c r="B4579" s="1">
        <v>1.8216399999999999E-9</v>
      </c>
      <c r="C4579" s="1">
        <f t="shared" si="71"/>
        <v>1.8216399999999999E-6</v>
      </c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</row>
    <row r="4580" spans="1:21">
      <c r="A4580" s="2">
        <v>28375.77109820602</v>
      </c>
      <c r="B4580" s="1">
        <v>1.8207900000000001E-9</v>
      </c>
      <c r="C4580" s="1">
        <f t="shared" si="71"/>
        <v>1.8207900000000001E-6</v>
      </c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</row>
    <row r="4581" spans="1:21">
      <c r="A4581" s="2">
        <v>28375.812764930557</v>
      </c>
      <c r="B4581" s="1">
        <v>1.81994E-9</v>
      </c>
      <c r="C4581" s="1">
        <f t="shared" si="71"/>
        <v>1.81994E-6</v>
      </c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</row>
    <row r="4582" spans="1:21">
      <c r="A4582" s="2">
        <v>28375.854431655094</v>
      </c>
      <c r="B4582" s="1">
        <v>1.81909E-9</v>
      </c>
      <c r="C4582" s="1">
        <f t="shared" si="71"/>
        <v>1.81909E-6</v>
      </c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</row>
    <row r="4583" spans="1:21">
      <c r="A4583" s="2">
        <v>28375.896098379628</v>
      </c>
      <c r="B4583" s="1">
        <v>1.81825E-9</v>
      </c>
      <c r="C4583" s="1">
        <f t="shared" si="71"/>
        <v>1.8182499999999999E-6</v>
      </c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</row>
    <row r="4584" spans="1:21">
      <c r="A4584" s="2">
        <v>28375.937765104165</v>
      </c>
      <c r="B4584" s="1">
        <v>1.8173999999999999E-9</v>
      </c>
      <c r="C4584" s="1">
        <f t="shared" si="71"/>
        <v>1.8174E-6</v>
      </c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</row>
    <row r="4585" spans="1:21">
      <c r="A4585" s="2">
        <v>28375.979431828702</v>
      </c>
      <c r="B4585" s="1">
        <v>1.81656E-9</v>
      </c>
      <c r="C4585" s="1">
        <f t="shared" si="71"/>
        <v>1.8165600000000001E-6</v>
      </c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</row>
    <row r="4586" spans="1:21">
      <c r="A4586" s="2">
        <v>28376.021098553239</v>
      </c>
      <c r="B4586" s="1">
        <v>1.8157099999999999E-9</v>
      </c>
      <c r="C4586" s="1">
        <f t="shared" si="71"/>
        <v>1.8157099999999999E-6</v>
      </c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</row>
    <row r="4587" spans="1:21">
      <c r="A4587" s="2">
        <v>28376.062765277777</v>
      </c>
      <c r="B4587" s="1">
        <v>1.81487E-9</v>
      </c>
      <c r="C4587" s="1">
        <f t="shared" si="71"/>
        <v>1.81487E-6</v>
      </c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8" spans="1:21">
      <c r="A4588" s="2">
        <v>28376.104432002314</v>
      </c>
      <c r="B4588" s="1">
        <v>1.81403E-9</v>
      </c>
      <c r="C4588" s="1">
        <f t="shared" si="71"/>
        <v>1.8140299999999999E-6</v>
      </c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</row>
    <row r="4589" spans="1:21">
      <c r="A4589" s="2">
        <v>28376.146098726851</v>
      </c>
      <c r="B4589" s="1">
        <v>1.81319E-9</v>
      </c>
      <c r="C4589" s="1">
        <f t="shared" si="71"/>
        <v>1.81319E-6</v>
      </c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</row>
    <row r="4590" spans="1:21">
      <c r="A4590" s="2">
        <v>28376.187765451388</v>
      </c>
      <c r="B4590" s="1">
        <v>1.81234E-9</v>
      </c>
      <c r="C4590" s="1">
        <f t="shared" si="71"/>
        <v>1.81234E-6</v>
      </c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</row>
    <row r="4591" spans="1:21">
      <c r="A4591" s="2">
        <v>28376.229432175925</v>
      </c>
      <c r="B4591" s="1">
        <v>1.8115E-9</v>
      </c>
      <c r="C4591" s="1">
        <f t="shared" si="71"/>
        <v>1.8114999999999999E-6</v>
      </c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</row>
    <row r="4592" spans="1:21">
      <c r="A4592" s="2">
        <v>28376.271098900463</v>
      </c>
      <c r="B4592" s="1">
        <v>1.81066E-9</v>
      </c>
      <c r="C4592" s="1">
        <f t="shared" si="71"/>
        <v>1.81066E-6</v>
      </c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</row>
    <row r="4593" spans="1:21">
      <c r="A4593" s="2">
        <v>28376.312765625</v>
      </c>
      <c r="B4593" s="1">
        <v>1.8098299999999999E-9</v>
      </c>
      <c r="C4593" s="1">
        <f t="shared" si="71"/>
        <v>1.80983E-6</v>
      </c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</row>
    <row r="4594" spans="1:21">
      <c r="A4594" s="2">
        <v>28376.354432349537</v>
      </c>
      <c r="B4594" s="1">
        <v>1.80899E-9</v>
      </c>
      <c r="C4594" s="1">
        <f t="shared" si="71"/>
        <v>1.8089899999999999E-6</v>
      </c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</row>
    <row r="4595" spans="1:21">
      <c r="A4595" s="2">
        <v>28376.396099074074</v>
      </c>
      <c r="B4595" s="1">
        <v>1.80815E-9</v>
      </c>
      <c r="C4595" s="1">
        <f t="shared" si="71"/>
        <v>1.80815E-6</v>
      </c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</row>
    <row r="4596" spans="1:21">
      <c r="A4596" s="2">
        <v>28376.437765798612</v>
      </c>
      <c r="B4596" s="1">
        <v>1.80731E-9</v>
      </c>
      <c r="C4596" s="1">
        <f t="shared" si="71"/>
        <v>1.8073100000000001E-6</v>
      </c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</row>
    <row r="4597" spans="1:21">
      <c r="A4597" s="2">
        <v>28376.479432523149</v>
      </c>
      <c r="B4597" s="1">
        <v>1.8064799999999999E-9</v>
      </c>
      <c r="C4597" s="1">
        <f t="shared" si="71"/>
        <v>1.8064799999999999E-6</v>
      </c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598" spans="1:21">
      <c r="A4598" s="2">
        <v>28376.521099247686</v>
      </c>
      <c r="B4598" s="1">
        <v>1.80564E-9</v>
      </c>
      <c r="C4598" s="1">
        <f t="shared" si="71"/>
        <v>1.80564E-6</v>
      </c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</row>
    <row r="4599" spans="1:21">
      <c r="A4599" s="2">
        <v>28376.562765972223</v>
      </c>
      <c r="B4599" s="1">
        <v>1.8048100000000001E-9</v>
      </c>
      <c r="C4599" s="1">
        <f t="shared" si="71"/>
        <v>1.8048100000000001E-6</v>
      </c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</row>
    <row r="4600" spans="1:21">
      <c r="A4600" s="2">
        <v>28376.60443269676</v>
      </c>
      <c r="B4600" s="1">
        <v>1.80398E-9</v>
      </c>
      <c r="C4600" s="1">
        <f t="shared" si="71"/>
        <v>1.8039800000000001E-6</v>
      </c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</row>
    <row r="4601" spans="1:21">
      <c r="A4601" s="2">
        <v>28376.646099421298</v>
      </c>
      <c r="B4601" s="1">
        <v>1.80314E-9</v>
      </c>
      <c r="C4601" s="1">
        <f t="shared" si="71"/>
        <v>1.80314E-6</v>
      </c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</row>
    <row r="4602" spans="1:21">
      <c r="A4602" s="2">
        <v>28376.687766145835</v>
      </c>
      <c r="B4602" s="1">
        <v>1.80231E-9</v>
      </c>
      <c r="C4602" s="1">
        <f t="shared" si="71"/>
        <v>1.8023099999999999E-6</v>
      </c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3" spans="1:21">
      <c r="A4603" s="2">
        <v>28376.729432870372</v>
      </c>
      <c r="B4603" s="1">
        <v>1.8014800000000001E-9</v>
      </c>
      <c r="C4603" s="1">
        <f t="shared" si="71"/>
        <v>1.8014800000000001E-6</v>
      </c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</row>
    <row r="4604" spans="1:21">
      <c r="A4604" s="2">
        <v>28376.771099594909</v>
      </c>
      <c r="B4604" s="1">
        <v>1.80065E-9</v>
      </c>
      <c r="C4604" s="1">
        <f t="shared" si="71"/>
        <v>1.8006500000000001E-6</v>
      </c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</row>
    <row r="4605" spans="1:21">
      <c r="A4605" s="2">
        <v>28376.812766319443</v>
      </c>
      <c r="B4605" s="1">
        <v>1.7998200000000001E-9</v>
      </c>
      <c r="C4605" s="1">
        <f t="shared" si="71"/>
        <v>1.79982E-6</v>
      </c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</row>
    <row r="4606" spans="1:21">
      <c r="A4606" s="2">
        <v>28376.85443304398</v>
      </c>
      <c r="B4606" s="1">
        <v>1.79899E-9</v>
      </c>
      <c r="C4606" s="1">
        <f t="shared" si="71"/>
        <v>1.79899E-6</v>
      </c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</row>
    <row r="4607" spans="1:21">
      <c r="A4607" s="2">
        <v>28376.896099768517</v>
      </c>
      <c r="B4607" s="1">
        <v>1.7981599999999999E-9</v>
      </c>
      <c r="C4607" s="1">
        <f t="shared" si="71"/>
        <v>1.7981599999999999E-6</v>
      </c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 spans="1:21">
      <c r="A4608" s="2">
        <v>28376.937766493054</v>
      </c>
      <c r="B4608" s="1">
        <v>1.79733E-9</v>
      </c>
      <c r="C4608" s="1">
        <f t="shared" si="71"/>
        <v>1.7973300000000001E-6</v>
      </c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</row>
    <row r="4609" spans="1:21">
      <c r="A4609" s="2">
        <v>28376.979433217592</v>
      </c>
      <c r="B4609" s="1">
        <v>1.79651E-9</v>
      </c>
      <c r="C4609" s="1">
        <f t="shared" si="71"/>
        <v>1.7965099999999999E-6</v>
      </c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</row>
    <row r="4610" spans="1:21">
      <c r="A4610" s="2">
        <v>28377.021099942129</v>
      </c>
      <c r="B4610" s="1">
        <v>1.7956799999999999E-9</v>
      </c>
      <c r="C4610" s="1">
        <f t="shared" si="71"/>
        <v>1.7956799999999999E-6</v>
      </c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</row>
    <row r="4611" spans="1:21">
      <c r="A4611" s="2">
        <v>28377.062766666666</v>
      </c>
      <c r="B4611" s="1">
        <v>1.7948500000000001E-9</v>
      </c>
      <c r="C4611" s="1">
        <f t="shared" ref="C4611:C4674" si="72">B4611*1000</f>
        <v>1.7948500000000001E-6</v>
      </c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 spans="1:21">
      <c r="A4612" s="2">
        <v>28377.104433391203</v>
      </c>
      <c r="B4612" s="1">
        <v>1.7940300000000001E-9</v>
      </c>
      <c r="C4612" s="1">
        <f t="shared" si="72"/>
        <v>1.7940300000000001E-6</v>
      </c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 spans="1:21">
      <c r="A4613" s="2">
        <v>28377.14610011574</v>
      </c>
      <c r="B4613" s="1">
        <v>1.7932100000000001E-9</v>
      </c>
      <c r="C4613" s="1">
        <f t="shared" si="72"/>
        <v>1.7932100000000001E-6</v>
      </c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</row>
    <row r="4614" spans="1:21">
      <c r="A4614" s="2">
        <v>28377.187766840278</v>
      </c>
      <c r="B4614" s="1">
        <v>1.79238E-9</v>
      </c>
      <c r="C4614" s="1">
        <f t="shared" si="72"/>
        <v>1.7923800000000001E-6</v>
      </c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</row>
    <row r="4615" spans="1:21">
      <c r="A4615" s="2">
        <v>28377.229433564815</v>
      </c>
      <c r="B4615" s="1">
        <v>1.79156E-9</v>
      </c>
      <c r="C4615" s="1">
        <f t="shared" si="72"/>
        <v>1.7915599999999999E-6</v>
      </c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</row>
    <row r="4616" spans="1:21">
      <c r="A4616" s="2">
        <v>28377.271100289352</v>
      </c>
      <c r="B4616" s="1">
        <v>1.79074E-9</v>
      </c>
      <c r="C4616" s="1">
        <f t="shared" si="72"/>
        <v>1.7907399999999999E-6</v>
      </c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 spans="1:21">
      <c r="A4617" s="2">
        <v>28377.312767013889</v>
      </c>
      <c r="B4617" s="1">
        <v>1.78992E-9</v>
      </c>
      <c r="C4617" s="1">
        <f t="shared" si="72"/>
        <v>1.7899199999999999E-6</v>
      </c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 spans="1:21">
      <c r="A4618" s="2">
        <v>28377.354433738426</v>
      </c>
      <c r="B4618" s="1">
        <v>1.7891E-9</v>
      </c>
      <c r="C4618" s="1">
        <f t="shared" si="72"/>
        <v>1.7890999999999999E-6</v>
      </c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 spans="1:21">
      <c r="A4619" s="2">
        <v>28377.396100462964</v>
      </c>
      <c r="B4619" s="1">
        <v>1.7882799999999999E-9</v>
      </c>
      <c r="C4619" s="1">
        <f t="shared" si="72"/>
        <v>1.78828E-6</v>
      </c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 spans="1:21">
      <c r="A4620" s="2">
        <v>28377.437767187501</v>
      </c>
      <c r="B4620" s="1">
        <v>1.7874599999999999E-9</v>
      </c>
      <c r="C4620" s="1">
        <f t="shared" si="72"/>
        <v>1.78746E-6</v>
      </c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</row>
    <row r="4621" spans="1:21">
      <c r="A4621" s="2">
        <v>28377.479433912038</v>
      </c>
      <c r="B4621" s="1">
        <v>1.7866399999999999E-9</v>
      </c>
      <c r="C4621" s="1">
        <f t="shared" si="72"/>
        <v>1.78664E-6</v>
      </c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 spans="1:21">
      <c r="A4622" s="2">
        <v>28377.521100636575</v>
      </c>
      <c r="B4622" s="1">
        <v>1.7858199999999999E-9</v>
      </c>
      <c r="C4622" s="1">
        <f t="shared" si="72"/>
        <v>1.78582E-6</v>
      </c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1:21">
      <c r="A4623" s="2">
        <v>28377.562767361112</v>
      </c>
      <c r="B4623" s="1">
        <v>1.7849999999999999E-9</v>
      </c>
      <c r="C4623" s="1">
        <f t="shared" si="72"/>
        <v>1.7849999999999999E-6</v>
      </c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1:21">
      <c r="A4624" s="2">
        <v>28377.60443408565</v>
      </c>
      <c r="B4624" s="1">
        <v>1.78419E-9</v>
      </c>
      <c r="C4624" s="1">
        <f t="shared" si="72"/>
        <v>1.7841899999999999E-6</v>
      </c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</row>
    <row r="4625" spans="1:21">
      <c r="A4625" s="2">
        <v>28377.646100810187</v>
      </c>
      <c r="B4625" s="1">
        <v>1.78337E-9</v>
      </c>
      <c r="C4625" s="1">
        <f t="shared" si="72"/>
        <v>1.78337E-6</v>
      </c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 spans="1:21">
      <c r="A4626" s="2">
        <v>28377.68776753472</v>
      </c>
      <c r="B4626" s="1">
        <v>1.7825600000000001E-9</v>
      </c>
      <c r="C4626" s="1">
        <f t="shared" si="72"/>
        <v>1.78256E-6</v>
      </c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 spans="1:21">
      <c r="A4627" s="2">
        <v>28377.729434259258</v>
      </c>
      <c r="B4627" s="1">
        <v>1.7817400000000001E-9</v>
      </c>
      <c r="C4627" s="1">
        <f t="shared" si="72"/>
        <v>1.7817400000000001E-6</v>
      </c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 spans="1:21">
      <c r="A4628" s="2">
        <v>28377.771100983795</v>
      </c>
      <c r="B4628" s="1">
        <v>1.78093E-9</v>
      </c>
      <c r="C4628" s="1">
        <f t="shared" si="72"/>
        <v>1.7809299999999999E-6</v>
      </c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 spans="1:21">
      <c r="A4629" s="2">
        <v>28377.812767708332</v>
      </c>
      <c r="B4629" s="1">
        <v>1.7801200000000001E-9</v>
      </c>
      <c r="C4629" s="1">
        <f t="shared" si="72"/>
        <v>1.78012E-6</v>
      </c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</row>
    <row r="4630" spans="1:21">
      <c r="A4630" s="2">
        <v>28377.854434432869</v>
      </c>
      <c r="B4630" s="1">
        <v>1.7793E-9</v>
      </c>
      <c r="C4630" s="1">
        <f t="shared" si="72"/>
        <v>1.7793000000000001E-6</v>
      </c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</row>
    <row r="4631" spans="1:21">
      <c r="A4631" s="2">
        <v>28377.896101157407</v>
      </c>
      <c r="B4631" s="1">
        <v>1.7784899999999999E-9</v>
      </c>
      <c r="C4631" s="1">
        <f t="shared" si="72"/>
        <v>1.7784899999999999E-6</v>
      </c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</row>
    <row r="4632" spans="1:21">
      <c r="A4632" s="2">
        <v>28377.937767881944</v>
      </c>
      <c r="B4632" s="1">
        <v>1.77768E-9</v>
      </c>
      <c r="C4632" s="1">
        <f t="shared" si="72"/>
        <v>1.77768E-6</v>
      </c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3" spans="1:21">
      <c r="A4633" s="2">
        <v>28377.979434606481</v>
      </c>
      <c r="B4633" s="1">
        <v>1.7768700000000001E-9</v>
      </c>
      <c r="C4633" s="1">
        <f t="shared" si="72"/>
        <v>1.7768700000000001E-6</v>
      </c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 spans="1:21">
      <c r="A4634" s="2">
        <v>28378.021101331018</v>
      </c>
      <c r="B4634" s="1">
        <v>1.77606E-9</v>
      </c>
      <c r="C4634" s="1">
        <f t="shared" si="72"/>
        <v>1.77606E-6</v>
      </c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 spans="1:21">
      <c r="A4635" s="2">
        <v>28378.062768055555</v>
      </c>
      <c r="B4635" s="1">
        <v>1.77525E-9</v>
      </c>
      <c r="C4635" s="1">
        <f t="shared" si="72"/>
        <v>1.7752500000000001E-6</v>
      </c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</row>
    <row r="4636" spans="1:21">
      <c r="A4636" s="2">
        <v>28378.104434780093</v>
      </c>
      <c r="B4636" s="1">
        <v>1.77445E-9</v>
      </c>
      <c r="C4636" s="1">
        <f t="shared" si="72"/>
        <v>1.77445E-6</v>
      </c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 spans="1:21">
      <c r="A4637" s="2">
        <v>28378.14610150463</v>
      </c>
      <c r="B4637" s="1">
        <v>1.7736400000000001E-9</v>
      </c>
      <c r="C4637" s="1">
        <f t="shared" si="72"/>
        <v>1.7736400000000001E-6</v>
      </c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1:21">
      <c r="A4638" s="2">
        <v>28378.187768229167</v>
      </c>
      <c r="B4638" s="1">
        <v>1.77283E-9</v>
      </c>
      <c r="C4638" s="1">
        <f t="shared" si="72"/>
        <v>1.77283E-6</v>
      </c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 spans="1:21">
      <c r="A4639" s="2">
        <v>28378.229434953704</v>
      </c>
      <c r="B4639" s="1">
        <v>1.7720299999999999E-9</v>
      </c>
      <c r="C4639" s="1">
        <f t="shared" si="72"/>
        <v>1.7720299999999999E-6</v>
      </c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</row>
    <row r="4640" spans="1:21">
      <c r="A4640" s="2">
        <v>28378.271101678241</v>
      </c>
      <c r="B4640" s="1">
        <v>1.77122E-9</v>
      </c>
      <c r="C4640" s="1">
        <f t="shared" si="72"/>
        <v>1.77122E-6</v>
      </c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 spans="1:21">
      <c r="A4641" s="2">
        <v>28378.312768402779</v>
      </c>
      <c r="B4641" s="1">
        <v>1.77042E-9</v>
      </c>
      <c r="C4641" s="1">
        <f t="shared" si="72"/>
        <v>1.7704199999999999E-6</v>
      </c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1:21">
      <c r="A4642" s="2">
        <v>28378.354435127316</v>
      </c>
      <c r="B4642" s="1">
        <v>1.7696100000000001E-9</v>
      </c>
      <c r="C4642" s="1">
        <f t="shared" si="72"/>
        <v>1.76961E-6</v>
      </c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 spans="1:21">
      <c r="A4643" s="2">
        <v>28378.396101851853</v>
      </c>
      <c r="B4643" s="1">
        <v>1.76881E-9</v>
      </c>
      <c r="C4643" s="1">
        <f t="shared" si="72"/>
        <v>1.76881E-6</v>
      </c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</row>
    <row r="4644" spans="1:21">
      <c r="A4644" s="2">
        <v>28378.43776857639</v>
      </c>
      <c r="B4644" s="1">
        <v>1.76801E-9</v>
      </c>
      <c r="C4644" s="1">
        <f t="shared" si="72"/>
        <v>1.7680099999999999E-6</v>
      </c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</row>
    <row r="4645" spans="1:21">
      <c r="A4645" s="2">
        <v>28378.479435300927</v>
      </c>
      <c r="B4645" s="1">
        <v>1.7672099999999999E-9</v>
      </c>
      <c r="C4645" s="1">
        <f t="shared" si="72"/>
        <v>1.7672099999999998E-6</v>
      </c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 spans="1:21">
      <c r="A4646" s="2">
        <v>28378.521102025465</v>
      </c>
      <c r="B4646" s="1">
        <v>1.7664099999999999E-9</v>
      </c>
      <c r="C4646" s="1">
        <f t="shared" si="72"/>
        <v>1.76641E-6</v>
      </c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 spans="1:21">
      <c r="A4647" s="2">
        <v>28378.562768749998</v>
      </c>
      <c r="B4647" s="1">
        <v>1.7656100000000001E-9</v>
      </c>
      <c r="C4647" s="1">
        <f t="shared" si="72"/>
        <v>1.7656100000000002E-6</v>
      </c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</row>
    <row r="4648" spans="1:21">
      <c r="A4648" s="2">
        <v>28378.604435474535</v>
      </c>
      <c r="B4648" s="1">
        <v>1.76481E-9</v>
      </c>
      <c r="C4648" s="1">
        <f t="shared" si="72"/>
        <v>1.7648100000000001E-6</v>
      </c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</row>
    <row r="4649" spans="1:21">
      <c r="A4649" s="2">
        <v>28378.646102199073</v>
      </c>
      <c r="B4649" s="1">
        <v>1.76401E-9</v>
      </c>
      <c r="C4649" s="1">
        <f t="shared" si="72"/>
        <v>1.76401E-6</v>
      </c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</row>
    <row r="4650" spans="1:21">
      <c r="A4650" s="2">
        <v>28378.68776892361</v>
      </c>
      <c r="B4650" s="1">
        <v>1.76321E-9</v>
      </c>
      <c r="C4650" s="1">
        <f t="shared" si="72"/>
        <v>1.76321E-6</v>
      </c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 spans="1:21">
      <c r="A4651" s="2">
        <v>28378.729435648147</v>
      </c>
      <c r="B4651" s="1">
        <v>1.7624099999999999E-9</v>
      </c>
      <c r="C4651" s="1">
        <f t="shared" si="72"/>
        <v>1.7624099999999999E-6</v>
      </c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</row>
    <row r="4652" spans="1:21">
      <c r="A4652" s="2">
        <v>28378.771102372684</v>
      </c>
      <c r="B4652" s="1">
        <v>1.76162E-9</v>
      </c>
      <c r="C4652" s="1">
        <f t="shared" si="72"/>
        <v>1.7616199999999999E-6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</row>
    <row r="4653" spans="1:21">
      <c r="A4653" s="2">
        <v>28378.812769097221</v>
      </c>
      <c r="B4653" s="1">
        <v>1.7608199999999999E-9</v>
      </c>
      <c r="C4653" s="1">
        <f t="shared" si="72"/>
        <v>1.7608199999999999E-6</v>
      </c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</row>
    <row r="4654" spans="1:21">
      <c r="A4654" s="2">
        <v>28378.854435821759</v>
      </c>
      <c r="B4654" s="1">
        <v>1.7600200000000001E-9</v>
      </c>
      <c r="C4654" s="1">
        <f t="shared" si="72"/>
        <v>1.76002E-6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 spans="1:21">
      <c r="A4655" s="2">
        <v>28378.896102546296</v>
      </c>
      <c r="B4655" s="1">
        <v>1.7592299999999999E-9</v>
      </c>
      <c r="C4655" s="1">
        <f t="shared" si="72"/>
        <v>1.75923E-6</v>
      </c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</row>
    <row r="4656" spans="1:21">
      <c r="A4656" s="2">
        <v>28378.937769270833</v>
      </c>
      <c r="B4656" s="1">
        <v>1.75844E-9</v>
      </c>
      <c r="C4656" s="1">
        <f t="shared" si="72"/>
        <v>1.75844E-6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</row>
    <row r="4657" spans="1:21">
      <c r="A4657" s="2">
        <v>28378.97943599537</v>
      </c>
      <c r="B4657" s="1">
        <v>1.7576399999999999E-9</v>
      </c>
      <c r="C4657" s="1">
        <f t="shared" si="72"/>
        <v>1.75764E-6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</row>
    <row r="4658" spans="1:21">
      <c r="A4658" s="2">
        <v>28379.021102719908</v>
      </c>
      <c r="B4658" s="1">
        <v>1.75685E-9</v>
      </c>
      <c r="C4658" s="1">
        <f t="shared" si="72"/>
        <v>1.75685E-6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 spans="1:21">
      <c r="A4659" s="2">
        <v>28379.062769444445</v>
      </c>
      <c r="B4659" s="1">
        <v>1.75606E-9</v>
      </c>
      <c r="C4659" s="1">
        <f t="shared" si="72"/>
        <v>1.75606E-6</v>
      </c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</row>
    <row r="4660" spans="1:21">
      <c r="A4660" s="2">
        <v>28379.104436168982</v>
      </c>
      <c r="B4660" s="1">
        <v>1.7552700000000001E-9</v>
      </c>
      <c r="C4660" s="1">
        <f t="shared" si="72"/>
        <v>1.7552700000000002E-6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</row>
    <row r="4661" spans="1:21">
      <c r="A4661" s="2">
        <v>28379.146102893519</v>
      </c>
      <c r="B4661" s="1">
        <v>1.7544799999999999E-9</v>
      </c>
      <c r="C4661" s="1">
        <f t="shared" si="72"/>
        <v>1.75448E-6</v>
      </c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</row>
    <row r="4662" spans="1:21">
      <c r="A4662" s="2">
        <v>28379.187769618056</v>
      </c>
      <c r="B4662" s="1">
        <v>1.75369E-9</v>
      </c>
      <c r="C4662" s="1">
        <f t="shared" si="72"/>
        <v>1.75369E-6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 spans="1:21">
      <c r="A4663" s="2">
        <v>28379.229436342594</v>
      </c>
      <c r="B4663" s="1">
        <v>1.7529E-9</v>
      </c>
      <c r="C4663" s="1">
        <f t="shared" si="72"/>
        <v>1.7529E-6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</row>
    <row r="4664" spans="1:21">
      <c r="A4664" s="2">
        <v>28379.271103067131</v>
      </c>
      <c r="B4664" s="1">
        <v>1.7521100000000001E-9</v>
      </c>
      <c r="C4664" s="1">
        <f t="shared" si="72"/>
        <v>1.75211E-6</v>
      </c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</row>
    <row r="4665" spans="1:21">
      <c r="A4665" s="2">
        <v>28379.312769791668</v>
      </c>
      <c r="B4665" s="1">
        <v>1.7513199999999999E-9</v>
      </c>
      <c r="C4665" s="1">
        <f t="shared" si="72"/>
        <v>1.75132E-6</v>
      </c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</row>
    <row r="4666" spans="1:21">
      <c r="A4666" s="2">
        <v>28379.354436516205</v>
      </c>
      <c r="B4666" s="1">
        <v>1.75053E-9</v>
      </c>
      <c r="C4666" s="1">
        <f t="shared" si="72"/>
        <v>1.75053E-6</v>
      </c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</row>
    <row r="4667" spans="1:21">
      <c r="A4667" s="2">
        <v>28379.396103240742</v>
      </c>
      <c r="B4667" s="1">
        <v>1.7497500000000001E-9</v>
      </c>
      <c r="C4667" s="1">
        <f t="shared" si="72"/>
        <v>1.7497500000000001E-6</v>
      </c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</row>
    <row r="4668" spans="1:21">
      <c r="A4668" s="2">
        <v>28379.437769965276</v>
      </c>
      <c r="B4668" s="1">
        <v>1.7489599999999999E-9</v>
      </c>
      <c r="C4668" s="1">
        <f t="shared" si="72"/>
        <v>1.7489599999999999E-6</v>
      </c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</row>
    <row r="4669" spans="1:21">
      <c r="A4669" s="2">
        <v>28379.479436689813</v>
      </c>
      <c r="B4669" s="1">
        <v>1.74817E-9</v>
      </c>
      <c r="C4669" s="1">
        <f t="shared" si="72"/>
        <v>1.7481700000000001E-6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</row>
    <row r="4670" spans="1:21">
      <c r="A4670" s="2">
        <v>28379.52110341435</v>
      </c>
      <c r="B4670" s="1">
        <v>1.7473899999999999E-9</v>
      </c>
      <c r="C4670" s="1">
        <f t="shared" si="72"/>
        <v>1.7473899999999999E-6</v>
      </c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</row>
    <row r="4671" spans="1:21">
      <c r="A4671" s="2">
        <v>28379.562770138888</v>
      </c>
      <c r="B4671" s="1">
        <v>1.74661E-9</v>
      </c>
      <c r="C4671" s="1">
        <f t="shared" si="72"/>
        <v>1.74661E-6</v>
      </c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</row>
    <row r="4672" spans="1:21">
      <c r="A4672" s="2">
        <v>28379.604436863425</v>
      </c>
      <c r="B4672" s="1">
        <v>1.7458200000000001E-9</v>
      </c>
      <c r="C4672" s="1">
        <f t="shared" si="72"/>
        <v>1.74582E-6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</row>
    <row r="4673" spans="1:21">
      <c r="A4673" s="2">
        <v>28379.646103587962</v>
      </c>
      <c r="B4673" s="1">
        <v>1.74504E-9</v>
      </c>
      <c r="C4673" s="1">
        <f t="shared" si="72"/>
        <v>1.7450400000000001E-6</v>
      </c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</row>
    <row r="4674" spans="1:21">
      <c r="A4674" s="2">
        <v>28379.687770312499</v>
      </c>
      <c r="B4674" s="1">
        <v>1.7442599999999999E-9</v>
      </c>
      <c r="C4674" s="1">
        <f t="shared" si="72"/>
        <v>1.7442599999999999E-6</v>
      </c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</row>
    <row r="4675" spans="1:21">
      <c r="A4675" s="2">
        <v>28379.729437037036</v>
      </c>
      <c r="B4675" s="1">
        <v>1.7434800000000001E-9</v>
      </c>
      <c r="C4675" s="1">
        <f t="shared" ref="C4675:C4738" si="73">B4675*1000</f>
        <v>1.74348E-6</v>
      </c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</row>
    <row r="4676" spans="1:21">
      <c r="A4676" s="2">
        <v>28379.771103761574</v>
      </c>
      <c r="B4676" s="1">
        <v>1.7426899999999999E-9</v>
      </c>
      <c r="C4676" s="1">
        <f t="shared" si="73"/>
        <v>1.74269E-6</v>
      </c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</row>
    <row r="4677" spans="1:21">
      <c r="A4677" s="2">
        <v>28379.812770486111</v>
      </c>
      <c r="B4677" s="1">
        <v>1.74191E-9</v>
      </c>
      <c r="C4677" s="1">
        <f t="shared" si="73"/>
        <v>1.7419100000000001E-6</v>
      </c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8" spans="1:21">
      <c r="A4678" s="2">
        <v>28379.854437210648</v>
      </c>
      <c r="B4678" s="1">
        <v>1.74114E-9</v>
      </c>
      <c r="C4678" s="1">
        <f t="shared" si="73"/>
        <v>1.74114E-6</v>
      </c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</row>
    <row r="4679" spans="1:21">
      <c r="A4679" s="2">
        <v>28379.896103935185</v>
      </c>
      <c r="B4679" s="1">
        <v>1.74036E-9</v>
      </c>
      <c r="C4679" s="1">
        <f t="shared" si="73"/>
        <v>1.7403600000000001E-6</v>
      </c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</row>
    <row r="4680" spans="1:21">
      <c r="A4680" s="2">
        <v>28379.937770659722</v>
      </c>
      <c r="B4680" s="1">
        <v>1.7395799999999999E-9</v>
      </c>
      <c r="C4680" s="1">
        <f t="shared" si="73"/>
        <v>1.7395799999999999E-6</v>
      </c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</row>
    <row r="4681" spans="1:21">
      <c r="A4681" s="2">
        <v>28379.97943738426</v>
      </c>
      <c r="B4681" s="1">
        <v>1.7388E-9</v>
      </c>
      <c r="C4681" s="1">
        <f t="shared" si="73"/>
        <v>1.7388E-6</v>
      </c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</row>
    <row r="4682" spans="1:21">
      <c r="A4682" s="2">
        <v>28380.021104108797</v>
      </c>
      <c r="B4682" s="1">
        <v>1.73802E-9</v>
      </c>
      <c r="C4682" s="1">
        <f t="shared" si="73"/>
        <v>1.73802E-6</v>
      </c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</row>
    <row r="4683" spans="1:21">
      <c r="A4683" s="2">
        <v>28380.062770833334</v>
      </c>
      <c r="B4683" s="1">
        <v>1.73725E-9</v>
      </c>
      <c r="C4683" s="1">
        <f t="shared" si="73"/>
        <v>1.73725E-6</v>
      </c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</row>
    <row r="4684" spans="1:21">
      <c r="A4684" s="2">
        <v>28380.104437557871</v>
      </c>
      <c r="B4684" s="1">
        <v>1.7364699999999999E-9</v>
      </c>
      <c r="C4684" s="1">
        <f t="shared" si="73"/>
        <v>1.7364699999999998E-6</v>
      </c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 spans="1:21">
      <c r="A4685" s="2">
        <v>28380.146104282408</v>
      </c>
      <c r="B4685" s="1">
        <v>1.7356999999999999E-9</v>
      </c>
      <c r="C4685" s="1">
        <f t="shared" si="73"/>
        <v>1.7357E-6</v>
      </c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</row>
    <row r="4686" spans="1:21">
      <c r="A4686" s="2">
        <v>28380.187771006946</v>
      </c>
      <c r="B4686" s="1">
        <v>1.73492E-9</v>
      </c>
      <c r="C4686" s="1">
        <f t="shared" si="73"/>
        <v>1.73492E-6</v>
      </c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</row>
    <row r="4687" spans="1:21">
      <c r="A4687" s="2">
        <v>28380.229437731483</v>
      </c>
      <c r="B4687" s="1">
        <v>1.7341500000000001E-9</v>
      </c>
      <c r="C4687" s="1">
        <f t="shared" si="73"/>
        <v>1.7341500000000002E-6</v>
      </c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</row>
    <row r="4688" spans="1:21">
      <c r="A4688" s="2">
        <v>28380.27110445602</v>
      </c>
      <c r="B4688" s="1">
        <v>1.7333800000000001E-9</v>
      </c>
      <c r="C4688" s="1">
        <f t="shared" si="73"/>
        <v>1.7333800000000001E-6</v>
      </c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</row>
    <row r="4689" spans="1:21">
      <c r="A4689" s="2">
        <v>28380.312771180557</v>
      </c>
      <c r="B4689" s="1">
        <v>1.7326100000000001E-9</v>
      </c>
      <c r="C4689" s="1">
        <f t="shared" si="73"/>
        <v>1.73261E-6</v>
      </c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</row>
    <row r="4690" spans="1:21">
      <c r="A4690" s="2">
        <v>28380.354437905091</v>
      </c>
      <c r="B4690" s="1">
        <v>1.73183E-9</v>
      </c>
      <c r="C4690" s="1">
        <f t="shared" si="73"/>
        <v>1.7318300000000001E-6</v>
      </c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 spans="1:21">
      <c r="A4691" s="2">
        <v>28380.396104629628</v>
      </c>
      <c r="B4691" s="1">
        <v>1.73106E-9</v>
      </c>
      <c r="C4691" s="1">
        <f t="shared" si="73"/>
        <v>1.73106E-6</v>
      </c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</row>
    <row r="4692" spans="1:21">
      <c r="A4692" s="2">
        <v>28380.437771354165</v>
      </c>
      <c r="B4692" s="1">
        <v>1.73029E-9</v>
      </c>
      <c r="C4692" s="1">
        <f t="shared" si="73"/>
        <v>1.7302900000000001E-6</v>
      </c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</row>
    <row r="4693" spans="1:21">
      <c r="A4693" s="2">
        <v>28380.479438078703</v>
      </c>
      <c r="B4693" s="1">
        <v>1.72952E-9</v>
      </c>
      <c r="C4693" s="1">
        <f t="shared" si="73"/>
        <v>1.72952E-6</v>
      </c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</row>
    <row r="4694" spans="1:21">
      <c r="A4694" s="2">
        <v>28380.52110480324</v>
      </c>
      <c r="B4694" s="1">
        <v>1.7287500000000001E-9</v>
      </c>
      <c r="C4694" s="1">
        <f t="shared" si="73"/>
        <v>1.72875E-6</v>
      </c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</row>
    <row r="4695" spans="1:21">
      <c r="A4695" s="2">
        <v>28380.562771527777</v>
      </c>
      <c r="B4695" s="1">
        <v>1.7279899999999999E-9</v>
      </c>
      <c r="C4695" s="1">
        <f t="shared" si="73"/>
        <v>1.72799E-6</v>
      </c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</row>
    <row r="4696" spans="1:21">
      <c r="A4696" s="2">
        <v>28380.604438252314</v>
      </c>
      <c r="B4696" s="1">
        <v>1.72722E-9</v>
      </c>
      <c r="C4696" s="1">
        <f t="shared" si="73"/>
        <v>1.7272199999999999E-6</v>
      </c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</row>
    <row r="4697" spans="1:21">
      <c r="A4697" s="2">
        <v>28380.646104976851</v>
      </c>
      <c r="B4697" s="1">
        <v>1.72645E-9</v>
      </c>
      <c r="C4697" s="1">
        <f t="shared" si="73"/>
        <v>1.72645E-6</v>
      </c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 spans="1:21">
      <c r="A4698" s="2">
        <v>28380.687771701389</v>
      </c>
      <c r="B4698" s="1">
        <v>1.72568E-9</v>
      </c>
      <c r="C4698" s="1">
        <f t="shared" si="73"/>
        <v>1.7256799999999999E-6</v>
      </c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</row>
    <row r="4699" spans="1:21">
      <c r="A4699" s="2">
        <v>28380.729438425926</v>
      </c>
      <c r="B4699" s="1">
        <v>1.7249200000000001E-9</v>
      </c>
      <c r="C4699" s="1">
        <f t="shared" si="73"/>
        <v>1.7249200000000001E-6</v>
      </c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</row>
    <row r="4700" spans="1:21">
      <c r="A4700" s="2">
        <v>28380.771105150463</v>
      </c>
      <c r="B4700" s="1">
        <v>1.7241500000000001E-9</v>
      </c>
      <c r="C4700" s="1">
        <f t="shared" si="73"/>
        <v>1.72415E-6</v>
      </c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</row>
    <row r="4701" spans="1:21">
      <c r="A4701" s="2">
        <v>28380.812771875</v>
      </c>
      <c r="B4701" s="1">
        <v>1.72339E-9</v>
      </c>
      <c r="C4701" s="1">
        <f t="shared" si="73"/>
        <v>1.72339E-6</v>
      </c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 spans="1:21">
      <c r="A4702" s="2">
        <v>28380.854438599537</v>
      </c>
      <c r="B4702" s="1">
        <v>1.72262E-9</v>
      </c>
      <c r="C4702" s="1">
        <f t="shared" si="73"/>
        <v>1.7226199999999999E-6</v>
      </c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 spans="1:21">
      <c r="A4703" s="2">
        <v>28380.896105324075</v>
      </c>
      <c r="B4703" s="1">
        <v>1.7218600000000001E-9</v>
      </c>
      <c r="C4703" s="1">
        <f t="shared" si="73"/>
        <v>1.7218600000000001E-6</v>
      </c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</row>
    <row r="4704" spans="1:21">
      <c r="A4704" s="2">
        <v>28380.937772048612</v>
      </c>
      <c r="B4704" s="1">
        <v>1.7211E-9</v>
      </c>
      <c r="C4704" s="1">
        <f t="shared" si="73"/>
        <v>1.7210999999999999E-6</v>
      </c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</row>
    <row r="4705" spans="1:21">
      <c r="A4705" s="2">
        <v>28380.979438773149</v>
      </c>
      <c r="B4705" s="1">
        <v>1.7203400000000001E-9</v>
      </c>
      <c r="C4705" s="1">
        <f t="shared" si="73"/>
        <v>1.7203400000000001E-6</v>
      </c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</row>
    <row r="4706" spans="1:21">
      <c r="A4706" s="2">
        <v>28381.021105497686</v>
      </c>
      <c r="B4706" s="1">
        <v>1.71958E-9</v>
      </c>
      <c r="C4706" s="1">
        <f t="shared" si="73"/>
        <v>1.7195799999999999E-6</v>
      </c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 spans="1:21">
      <c r="A4707" s="2">
        <v>28381.062772222223</v>
      </c>
      <c r="B4707" s="1">
        <v>1.71881E-9</v>
      </c>
      <c r="C4707" s="1">
        <f t="shared" si="73"/>
        <v>1.71881E-6</v>
      </c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8" spans="1:21">
      <c r="A4708" s="2">
        <v>28381.104438946761</v>
      </c>
      <c r="B4708" s="1">
        <v>1.7180500000000001E-9</v>
      </c>
      <c r="C4708" s="1">
        <f t="shared" si="73"/>
        <v>1.71805E-6</v>
      </c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</row>
    <row r="4709" spans="1:21">
      <c r="A4709" s="2">
        <v>28381.146105671298</v>
      </c>
      <c r="B4709" s="1">
        <v>1.7173000000000001E-9</v>
      </c>
      <c r="C4709" s="1">
        <f t="shared" si="73"/>
        <v>1.7173000000000001E-6</v>
      </c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</row>
    <row r="4710" spans="1:21">
      <c r="A4710" s="2">
        <v>28381.187772395835</v>
      </c>
      <c r="B4710" s="1">
        <v>1.7165399999999999E-9</v>
      </c>
      <c r="C4710" s="1">
        <f t="shared" si="73"/>
        <v>1.71654E-6</v>
      </c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 spans="1:21">
      <c r="A4711" s="2">
        <v>28381.229439120369</v>
      </c>
      <c r="B4711" s="1">
        <v>1.71578E-9</v>
      </c>
      <c r="C4711" s="1">
        <f t="shared" si="73"/>
        <v>1.71578E-6</v>
      </c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</row>
    <row r="4712" spans="1:21">
      <c r="A4712" s="2">
        <v>28381.271105844906</v>
      </c>
      <c r="B4712" s="1">
        <v>1.7150199999999999E-9</v>
      </c>
      <c r="C4712" s="1">
        <f t="shared" si="73"/>
        <v>1.71502E-6</v>
      </c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</row>
    <row r="4713" spans="1:21">
      <c r="A4713" s="2">
        <v>28381.312772569443</v>
      </c>
      <c r="B4713" s="1">
        <v>1.71426E-9</v>
      </c>
      <c r="C4713" s="1">
        <f t="shared" si="73"/>
        <v>1.71426E-6</v>
      </c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</row>
    <row r="4714" spans="1:21">
      <c r="A4714" s="2">
        <v>28381.35443929398</v>
      </c>
      <c r="B4714" s="1">
        <v>1.71351E-9</v>
      </c>
      <c r="C4714" s="1">
        <f t="shared" si="73"/>
        <v>1.71351E-6</v>
      </c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</row>
    <row r="4715" spans="1:21">
      <c r="A4715" s="2">
        <v>28381.396106018517</v>
      </c>
      <c r="B4715" s="1">
        <v>1.7127499999999999E-9</v>
      </c>
      <c r="C4715" s="1">
        <f t="shared" si="73"/>
        <v>1.7127499999999998E-6</v>
      </c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 spans="1:21">
      <c r="A4716" s="2">
        <v>28381.437772743055</v>
      </c>
      <c r="B4716" s="1">
        <v>1.7120000000000001E-9</v>
      </c>
      <c r="C4716" s="1">
        <f t="shared" si="73"/>
        <v>1.7120000000000001E-6</v>
      </c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 spans="1:21">
      <c r="A4717" s="2">
        <v>28381.479439467592</v>
      </c>
      <c r="B4717" s="1">
        <v>1.71124E-9</v>
      </c>
      <c r="C4717" s="1">
        <f t="shared" si="73"/>
        <v>1.7112400000000001E-6</v>
      </c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</row>
    <row r="4718" spans="1:21">
      <c r="A4718" s="2">
        <v>28381.521106192129</v>
      </c>
      <c r="B4718" s="1">
        <v>1.71049E-9</v>
      </c>
      <c r="C4718" s="1">
        <f t="shared" si="73"/>
        <v>1.7104899999999999E-6</v>
      </c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</row>
    <row r="4719" spans="1:21">
      <c r="A4719" s="2">
        <v>28381.562772916666</v>
      </c>
      <c r="B4719" s="1">
        <v>1.7097399999999999E-9</v>
      </c>
      <c r="C4719" s="1">
        <f t="shared" si="73"/>
        <v>1.70974E-6</v>
      </c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</row>
    <row r="4720" spans="1:21">
      <c r="A4720" s="2">
        <v>28381.604439641203</v>
      </c>
      <c r="B4720" s="1">
        <v>1.70898E-9</v>
      </c>
      <c r="C4720" s="1">
        <f t="shared" si="73"/>
        <v>1.7089799999999999E-6</v>
      </c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</row>
    <row r="4721" spans="1:21">
      <c r="A4721" s="2">
        <v>28381.646106365741</v>
      </c>
      <c r="B4721" s="1">
        <v>1.70823E-9</v>
      </c>
      <c r="C4721" s="1">
        <f t="shared" si="73"/>
        <v>1.70823E-6</v>
      </c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</row>
    <row r="4722" spans="1:21">
      <c r="A4722" s="2">
        <v>28381.687773090278</v>
      </c>
      <c r="B4722" s="1">
        <v>1.70748E-9</v>
      </c>
      <c r="C4722" s="1">
        <f t="shared" si="73"/>
        <v>1.70748E-6</v>
      </c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</row>
    <row r="4723" spans="1:21">
      <c r="A4723" s="2">
        <v>28381.729439814815</v>
      </c>
      <c r="B4723" s="1">
        <v>1.70673E-9</v>
      </c>
      <c r="C4723" s="1">
        <f t="shared" si="73"/>
        <v>1.7067299999999999E-6</v>
      </c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</row>
    <row r="4724" spans="1:21">
      <c r="A4724" s="2">
        <v>28381.771106539352</v>
      </c>
      <c r="B4724" s="1">
        <v>1.7059799999999999E-9</v>
      </c>
      <c r="C4724" s="1">
        <f t="shared" si="73"/>
        <v>1.7059799999999999E-6</v>
      </c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</row>
    <row r="4725" spans="1:21">
      <c r="A4725" s="2">
        <v>28381.81277326389</v>
      </c>
      <c r="B4725" s="1">
        <v>1.7052299999999999E-9</v>
      </c>
      <c r="C4725" s="1">
        <f t="shared" si="73"/>
        <v>1.70523E-6</v>
      </c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</row>
    <row r="4726" spans="1:21">
      <c r="A4726" s="2">
        <v>28381.854439988427</v>
      </c>
      <c r="B4726" s="1">
        <v>1.7044800000000001E-9</v>
      </c>
      <c r="C4726" s="1">
        <f t="shared" si="73"/>
        <v>1.70448E-6</v>
      </c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</row>
    <row r="4727" spans="1:21">
      <c r="A4727" s="2">
        <v>28381.896106712964</v>
      </c>
      <c r="B4727" s="1">
        <v>1.7037300000000001E-9</v>
      </c>
      <c r="C4727" s="1">
        <f t="shared" si="73"/>
        <v>1.7037300000000001E-6</v>
      </c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</row>
    <row r="4728" spans="1:21">
      <c r="A4728" s="2">
        <v>28381.937773437501</v>
      </c>
      <c r="B4728" s="1">
        <v>1.70298E-9</v>
      </c>
      <c r="C4728" s="1">
        <f t="shared" si="73"/>
        <v>1.7029800000000001E-6</v>
      </c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</row>
    <row r="4729" spans="1:21">
      <c r="A4729" s="2">
        <v>28381.979440162038</v>
      </c>
      <c r="B4729" s="1">
        <v>1.7022399999999999E-9</v>
      </c>
      <c r="C4729" s="1">
        <f t="shared" si="73"/>
        <v>1.7022399999999998E-6</v>
      </c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 spans="1:21">
      <c r="A4730" s="2">
        <v>28382.021106886576</v>
      </c>
      <c r="B4730" s="1">
        <v>1.7014900000000001E-9</v>
      </c>
      <c r="C4730" s="1">
        <f t="shared" si="73"/>
        <v>1.7014900000000001E-6</v>
      </c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</row>
    <row r="4731" spans="1:21">
      <c r="A4731" s="2">
        <v>28382.062773611113</v>
      </c>
      <c r="B4731" s="1">
        <v>1.7007499999999999E-9</v>
      </c>
      <c r="C4731" s="1">
        <f t="shared" si="73"/>
        <v>1.70075E-6</v>
      </c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</row>
    <row r="4732" spans="1:21">
      <c r="A4732" s="2">
        <v>28382.104440335646</v>
      </c>
      <c r="B4732" s="1">
        <v>1.6999999999999999E-9</v>
      </c>
      <c r="C4732" s="1">
        <f t="shared" si="73"/>
        <v>1.6999999999999998E-6</v>
      </c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</row>
    <row r="4733" spans="1:21">
      <c r="A4733" s="2">
        <v>28382.146107060184</v>
      </c>
      <c r="B4733" s="1">
        <v>1.69926E-9</v>
      </c>
      <c r="C4733" s="1">
        <f t="shared" si="73"/>
        <v>1.6992599999999999E-6</v>
      </c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 spans="1:21">
      <c r="A4734" s="2">
        <v>28382.187773784721</v>
      </c>
      <c r="B4734" s="1">
        <v>1.69851E-9</v>
      </c>
      <c r="C4734" s="1">
        <f t="shared" si="73"/>
        <v>1.69851E-6</v>
      </c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 spans="1:21">
      <c r="A4735" s="2">
        <v>28382.229440509258</v>
      </c>
      <c r="B4735" s="1">
        <v>1.69777E-9</v>
      </c>
      <c r="C4735" s="1">
        <f t="shared" si="73"/>
        <v>1.6977700000000001E-6</v>
      </c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</row>
    <row r="4736" spans="1:21">
      <c r="A4736" s="2">
        <v>28382.271107233795</v>
      </c>
      <c r="B4736" s="1">
        <v>1.6970300000000001E-9</v>
      </c>
      <c r="C4736" s="1">
        <f t="shared" si="73"/>
        <v>1.69703E-6</v>
      </c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</row>
    <row r="4737" spans="1:21">
      <c r="A4737" s="2">
        <v>28382.312773958332</v>
      </c>
      <c r="B4737" s="1">
        <v>1.6962800000000001E-9</v>
      </c>
      <c r="C4737" s="1">
        <f t="shared" si="73"/>
        <v>1.69628E-6</v>
      </c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 spans="1:21">
      <c r="A4738" s="2">
        <v>28382.35444068287</v>
      </c>
      <c r="B4738" s="1">
        <v>1.6955399999999999E-9</v>
      </c>
      <c r="C4738" s="1">
        <f t="shared" si="73"/>
        <v>1.6955399999999999E-6</v>
      </c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 spans="1:21">
      <c r="A4739" s="2">
        <v>28382.396107407407</v>
      </c>
      <c r="B4739" s="1">
        <v>1.6948E-9</v>
      </c>
      <c r="C4739" s="1">
        <f t="shared" ref="C4739:C4802" si="74">B4739*1000</f>
        <v>1.6948000000000001E-6</v>
      </c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</row>
    <row r="4740" spans="1:21">
      <c r="A4740" s="2">
        <v>28382.437774131944</v>
      </c>
      <c r="B4740" s="1">
        <v>1.69406E-9</v>
      </c>
      <c r="C4740" s="1">
        <f t="shared" si="74"/>
        <v>1.69406E-6</v>
      </c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</row>
    <row r="4741" spans="1:21">
      <c r="A4741" s="2">
        <v>28382.479440856481</v>
      </c>
      <c r="B4741" s="1">
        <v>1.6933199999999999E-9</v>
      </c>
      <c r="C4741" s="1">
        <f t="shared" si="74"/>
        <v>1.6933199999999999E-6</v>
      </c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</row>
    <row r="4742" spans="1:21">
      <c r="A4742" s="2">
        <v>28382.521107581018</v>
      </c>
      <c r="B4742" s="1">
        <v>1.69258E-9</v>
      </c>
      <c r="C4742" s="1">
        <f t="shared" si="74"/>
        <v>1.69258E-6</v>
      </c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 spans="1:21">
      <c r="A4743" s="2">
        <v>28382.562774305556</v>
      </c>
      <c r="B4743" s="1">
        <v>1.69184E-9</v>
      </c>
      <c r="C4743" s="1">
        <f t="shared" si="74"/>
        <v>1.6918400000000001E-6</v>
      </c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</row>
    <row r="4744" spans="1:21">
      <c r="A4744" s="2">
        <v>28382.604441030093</v>
      </c>
      <c r="B4744" s="1">
        <v>1.6911000000000001E-9</v>
      </c>
      <c r="C4744" s="1">
        <f t="shared" si="74"/>
        <v>1.6911E-6</v>
      </c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</row>
    <row r="4745" spans="1:21">
      <c r="A4745" s="2">
        <v>28382.64610775463</v>
      </c>
      <c r="B4745" s="1">
        <v>1.69037E-9</v>
      </c>
      <c r="C4745" s="1">
        <f t="shared" si="74"/>
        <v>1.69037E-6</v>
      </c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 spans="1:21">
      <c r="A4746" s="2">
        <v>28382.687774479167</v>
      </c>
      <c r="B4746" s="1">
        <v>1.6896300000000001E-9</v>
      </c>
      <c r="C4746" s="1">
        <f t="shared" si="74"/>
        <v>1.6896300000000001E-6</v>
      </c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 spans="1:21">
      <c r="A4747" s="2">
        <v>28382.729441203704</v>
      </c>
      <c r="B4747" s="1">
        <v>1.6888899999999999E-9</v>
      </c>
      <c r="C4747" s="1">
        <f t="shared" si="74"/>
        <v>1.68889E-6</v>
      </c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</row>
    <row r="4748" spans="1:21">
      <c r="A4748" s="2">
        <v>28382.771107928242</v>
      </c>
      <c r="B4748" s="1">
        <v>1.6881600000000001E-9</v>
      </c>
      <c r="C4748" s="1">
        <f t="shared" si="74"/>
        <v>1.6881600000000002E-6</v>
      </c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</row>
    <row r="4749" spans="1:21">
      <c r="A4749" s="2">
        <v>28382.812774652779</v>
      </c>
      <c r="B4749" s="1">
        <v>1.6874199999999999E-9</v>
      </c>
      <c r="C4749" s="1">
        <f t="shared" si="74"/>
        <v>1.6874199999999998E-6</v>
      </c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</row>
    <row r="4750" spans="1:21">
      <c r="A4750" s="2">
        <v>28382.854441377316</v>
      </c>
      <c r="B4750" s="1">
        <v>1.6866900000000001E-9</v>
      </c>
      <c r="C4750" s="1">
        <f t="shared" si="74"/>
        <v>1.68669E-6</v>
      </c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 spans="1:21">
      <c r="A4751" s="2">
        <v>28382.896108101853</v>
      </c>
      <c r="B4751" s="1">
        <v>1.68596E-9</v>
      </c>
      <c r="C4751" s="1">
        <f t="shared" si="74"/>
        <v>1.68596E-6</v>
      </c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</row>
    <row r="4752" spans="1:21">
      <c r="A4752" s="2">
        <v>28382.937774826391</v>
      </c>
      <c r="B4752" s="1">
        <v>1.6852200000000001E-9</v>
      </c>
      <c r="C4752" s="1">
        <f t="shared" si="74"/>
        <v>1.6852200000000001E-6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</row>
    <row r="4753" spans="1:21">
      <c r="A4753" s="2">
        <v>28382.979441550924</v>
      </c>
      <c r="B4753" s="1">
        <v>1.68449E-9</v>
      </c>
      <c r="C4753" s="1">
        <f t="shared" si="74"/>
        <v>1.6844900000000001E-6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</row>
    <row r="4754" spans="1:21">
      <c r="A4754" s="2">
        <v>28383.021108275461</v>
      </c>
      <c r="B4754" s="1">
        <v>1.68376E-9</v>
      </c>
      <c r="C4754" s="1">
        <f t="shared" si="74"/>
        <v>1.68376E-6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</row>
    <row r="4755" spans="1:21">
      <c r="A4755" s="2">
        <v>28383.062774999999</v>
      </c>
      <c r="B4755" s="1">
        <v>1.6830299999999999E-9</v>
      </c>
      <c r="C4755" s="1">
        <f t="shared" si="74"/>
        <v>1.68303E-6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</row>
    <row r="4756" spans="1:21">
      <c r="A4756" s="2">
        <v>28383.104441724536</v>
      </c>
      <c r="B4756" s="1">
        <v>1.6823000000000001E-9</v>
      </c>
      <c r="C4756" s="1">
        <f t="shared" si="74"/>
        <v>1.6823E-6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</row>
    <row r="4757" spans="1:21">
      <c r="A4757" s="2">
        <v>28383.146108449073</v>
      </c>
      <c r="B4757" s="1">
        <v>1.68157E-9</v>
      </c>
      <c r="C4757" s="1">
        <f t="shared" si="74"/>
        <v>1.6815699999999999E-6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</row>
    <row r="4758" spans="1:21">
      <c r="A4758" s="2">
        <v>28383.18777517361</v>
      </c>
      <c r="B4758" s="1">
        <v>1.68084E-9</v>
      </c>
      <c r="C4758" s="1">
        <f t="shared" si="74"/>
        <v>1.6808399999999999E-6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</row>
    <row r="4759" spans="1:21">
      <c r="A4759" s="2">
        <v>28383.229441898147</v>
      </c>
      <c r="B4759" s="1">
        <v>1.6801099999999999E-9</v>
      </c>
      <c r="C4759" s="1">
        <f t="shared" si="74"/>
        <v>1.6801099999999999E-6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 spans="1:21">
      <c r="A4760" s="2">
        <v>28383.271108622685</v>
      </c>
      <c r="B4760" s="1">
        <v>1.67938E-9</v>
      </c>
      <c r="C4760" s="1">
        <f t="shared" si="74"/>
        <v>1.67938E-6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</row>
    <row r="4761" spans="1:21">
      <c r="A4761" s="2">
        <v>28383.312775347222</v>
      </c>
      <c r="B4761" s="1">
        <v>1.67865E-9</v>
      </c>
      <c r="C4761" s="1">
        <f t="shared" si="74"/>
        <v>1.67865E-6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</row>
    <row r="4762" spans="1:21">
      <c r="A4762" s="2">
        <v>28383.354442071759</v>
      </c>
      <c r="B4762" s="1">
        <v>1.6779199999999999E-9</v>
      </c>
      <c r="C4762" s="1">
        <f t="shared" si="74"/>
        <v>1.67792E-6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</row>
    <row r="4763" spans="1:21">
      <c r="A4763" s="2">
        <v>28383.396108796296</v>
      </c>
      <c r="B4763" s="1">
        <v>1.6772E-9</v>
      </c>
      <c r="C4763" s="1">
        <f t="shared" si="74"/>
        <v>1.6772E-6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</row>
    <row r="4764" spans="1:21">
      <c r="A4764" s="2">
        <v>28383.437775520833</v>
      </c>
      <c r="B4764" s="1">
        <v>1.6764699999999999E-9</v>
      </c>
      <c r="C4764" s="1">
        <f t="shared" si="74"/>
        <v>1.67647E-6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</row>
    <row r="4765" spans="1:21">
      <c r="A4765" s="2">
        <v>28383.479442245371</v>
      </c>
      <c r="B4765" s="1">
        <v>1.6757499999999999E-9</v>
      </c>
      <c r="C4765" s="1">
        <f t="shared" si="74"/>
        <v>1.67575E-6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</row>
    <row r="4766" spans="1:21">
      <c r="A4766" s="2">
        <v>28383.521108969908</v>
      </c>
      <c r="B4766" s="1">
        <v>1.6750200000000001E-9</v>
      </c>
      <c r="C4766" s="1">
        <f t="shared" si="74"/>
        <v>1.67502E-6</v>
      </c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</row>
    <row r="4767" spans="1:21">
      <c r="A4767" s="2">
        <v>28383.562775694445</v>
      </c>
      <c r="B4767" s="1">
        <v>1.6743000000000001E-9</v>
      </c>
      <c r="C4767" s="1">
        <f t="shared" si="74"/>
        <v>1.6743E-6</v>
      </c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8" spans="1:21">
      <c r="A4768" s="2">
        <v>28383.604442418982</v>
      </c>
      <c r="B4768" s="1">
        <v>1.67357E-9</v>
      </c>
      <c r="C4768" s="1">
        <f t="shared" si="74"/>
        <v>1.67357E-6</v>
      </c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</row>
    <row r="4769" spans="1:21">
      <c r="A4769" s="2">
        <v>28383.646109143519</v>
      </c>
      <c r="B4769" s="1">
        <v>1.6728500000000001E-9</v>
      </c>
      <c r="C4769" s="1">
        <f t="shared" si="74"/>
        <v>1.67285E-6</v>
      </c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</row>
    <row r="4770" spans="1:21">
      <c r="A4770" s="2">
        <v>28383.687775868057</v>
      </c>
      <c r="B4770" s="1">
        <v>1.6721300000000001E-9</v>
      </c>
      <c r="C4770" s="1">
        <f t="shared" si="74"/>
        <v>1.67213E-6</v>
      </c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</row>
    <row r="4771" spans="1:21">
      <c r="A4771" s="2">
        <v>28383.729442592594</v>
      </c>
      <c r="B4771" s="1">
        <v>1.6714099999999999E-9</v>
      </c>
      <c r="C4771" s="1">
        <f t="shared" si="74"/>
        <v>1.6714099999999999E-6</v>
      </c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</row>
    <row r="4772" spans="1:21">
      <c r="A4772" s="2">
        <v>28383.771109317131</v>
      </c>
      <c r="B4772" s="1">
        <v>1.6706800000000001E-9</v>
      </c>
      <c r="C4772" s="1">
        <f t="shared" si="74"/>
        <v>1.67068E-6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</row>
    <row r="4773" spans="1:21">
      <c r="A4773" s="2">
        <v>28383.812776041668</v>
      </c>
      <c r="B4773" s="1">
        <v>1.6699600000000001E-9</v>
      </c>
      <c r="C4773" s="1">
        <f t="shared" si="74"/>
        <v>1.6699600000000001E-6</v>
      </c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 spans="1:21">
      <c r="A4774" s="2">
        <v>28383.854442766205</v>
      </c>
      <c r="B4774" s="1">
        <v>1.6692399999999999E-9</v>
      </c>
      <c r="C4774" s="1">
        <f t="shared" si="74"/>
        <v>1.6692399999999999E-6</v>
      </c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</row>
    <row r="4775" spans="1:21">
      <c r="A4775" s="2">
        <v>28383.896109490739</v>
      </c>
      <c r="B4775" s="1">
        <v>1.6685199999999999E-9</v>
      </c>
      <c r="C4775" s="1">
        <f t="shared" si="74"/>
        <v>1.6685199999999999E-6</v>
      </c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</row>
    <row r="4776" spans="1:21">
      <c r="A4776" s="2">
        <v>28383.937776215276</v>
      </c>
      <c r="B4776" s="1">
        <v>1.6678E-9</v>
      </c>
      <c r="C4776" s="1">
        <f t="shared" si="74"/>
        <v>1.6677999999999999E-6</v>
      </c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</row>
    <row r="4777" spans="1:21">
      <c r="A4777" s="2">
        <v>28383.979442939813</v>
      </c>
      <c r="B4777" s="1">
        <v>1.6670900000000001E-9</v>
      </c>
      <c r="C4777" s="1">
        <f t="shared" si="74"/>
        <v>1.66709E-6</v>
      </c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 spans="1:21">
      <c r="A4778" s="2">
        <v>28384.021109664351</v>
      </c>
      <c r="B4778" s="1">
        <v>1.6663699999999999E-9</v>
      </c>
      <c r="C4778" s="1">
        <f t="shared" si="74"/>
        <v>1.6663699999999999E-6</v>
      </c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</row>
    <row r="4779" spans="1:21">
      <c r="A4779" s="2">
        <v>28384.062776388888</v>
      </c>
      <c r="B4779" s="1">
        <v>1.6656499999999999E-9</v>
      </c>
      <c r="C4779" s="1">
        <f t="shared" si="74"/>
        <v>1.6656499999999999E-6</v>
      </c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</row>
    <row r="4780" spans="1:21">
      <c r="A4780" s="2">
        <v>28384.104443113425</v>
      </c>
      <c r="B4780" s="1">
        <v>1.66493E-9</v>
      </c>
      <c r="C4780" s="1">
        <f t="shared" si="74"/>
        <v>1.6649299999999999E-6</v>
      </c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</row>
    <row r="4781" spans="1:21">
      <c r="A4781" s="2">
        <v>28384.146109837962</v>
      </c>
      <c r="B4781" s="1">
        <v>1.6642200000000001E-9</v>
      </c>
      <c r="C4781" s="1">
        <f t="shared" si="74"/>
        <v>1.66422E-6</v>
      </c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 spans="1:21">
      <c r="A4782" s="2">
        <v>28384.187776562499</v>
      </c>
      <c r="B4782" s="1">
        <v>1.6635000000000001E-9</v>
      </c>
      <c r="C4782" s="1">
        <f t="shared" si="74"/>
        <v>1.6635E-6</v>
      </c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 spans="1:21">
      <c r="A4783" s="2">
        <v>28384.229443287037</v>
      </c>
      <c r="B4783" s="1">
        <v>1.66279E-9</v>
      </c>
      <c r="C4783" s="1">
        <f t="shared" si="74"/>
        <v>1.6627899999999999E-6</v>
      </c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</row>
    <row r="4784" spans="1:21">
      <c r="A4784" s="2">
        <v>28384.271110011574</v>
      </c>
      <c r="B4784" s="1">
        <v>1.66207E-9</v>
      </c>
      <c r="C4784" s="1">
        <f t="shared" si="74"/>
        <v>1.66207E-6</v>
      </c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</row>
    <row r="4785" spans="1:21">
      <c r="A4785" s="2">
        <v>28384.312776736111</v>
      </c>
      <c r="B4785" s="1">
        <v>1.6613599999999999E-9</v>
      </c>
      <c r="C4785" s="1">
        <f t="shared" si="74"/>
        <v>1.6613599999999998E-6</v>
      </c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</row>
    <row r="4786" spans="1:21">
      <c r="A4786" s="2">
        <v>28384.354443460648</v>
      </c>
      <c r="B4786" s="1">
        <v>1.66064E-9</v>
      </c>
      <c r="C4786" s="1">
        <f t="shared" si="74"/>
        <v>1.6606399999999999E-6</v>
      </c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 spans="1:21">
      <c r="A4787" s="2">
        <v>28384.396110185186</v>
      </c>
      <c r="B4787" s="1">
        <v>1.6599300000000001E-9</v>
      </c>
      <c r="C4787" s="1">
        <f t="shared" si="74"/>
        <v>1.6599300000000002E-6</v>
      </c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</row>
    <row r="4788" spans="1:21">
      <c r="A4788" s="2">
        <v>28384.437776909723</v>
      </c>
      <c r="B4788" s="1">
        <v>1.65922E-9</v>
      </c>
      <c r="C4788" s="1">
        <f t="shared" si="74"/>
        <v>1.6592200000000001E-6</v>
      </c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</row>
    <row r="4789" spans="1:21">
      <c r="A4789" s="2">
        <v>28384.47944363426</v>
      </c>
      <c r="B4789" s="1">
        <v>1.6585100000000001E-9</v>
      </c>
      <c r="C4789" s="1">
        <f t="shared" si="74"/>
        <v>1.6585100000000002E-6</v>
      </c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</row>
    <row r="4790" spans="1:21">
      <c r="A4790" s="2">
        <v>28384.521110358797</v>
      </c>
      <c r="B4790" s="1">
        <v>1.6578E-9</v>
      </c>
      <c r="C4790" s="1">
        <f t="shared" si="74"/>
        <v>1.6578E-6</v>
      </c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</row>
    <row r="4791" spans="1:21">
      <c r="A4791" s="2">
        <v>28384.562777083334</v>
      </c>
      <c r="B4791" s="1">
        <v>1.6570899999999999E-9</v>
      </c>
      <c r="C4791" s="1">
        <f t="shared" si="74"/>
        <v>1.6570899999999999E-6</v>
      </c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</row>
    <row r="4792" spans="1:21">
      <c r="A4792" s="2">
        <v>28384.604443807872</v>
      </c>
      <c r="B4792" s="1">
        <v>1.65638E-9</v>
      </c>
      <c r="C4792" s="1">
        <f t="shared" si="74"/>
        <v>1.65638E-6</v>
      </c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</row>
    <row r="4793" spans="1:21">
      <c r="A4793" s="2">
        <v>28384.646110532409</v>
      </c>
      <c r="B4793" s="1">
        <v>1.6556699999999999E-9</v>
      </c>
      <c r="C4793" s="1">
        <f t="shared" si="74"/>
        <v>1.6556699999999999E-6</v>
      </c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 spans="1:21">
      <c r="A4794" s="2">
        <v>28384.687777256946</v>
      </c>
      <c r="B4794" s="1">
        <v>1.65496E-9</v>
      </c>
      <c r="C4794" s="1">
        <f t="shared" si="74"/>
        <v>1.65496E-6</v>
      </c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</row>
    <row r="4795" spans="1:21">
      <c r="A4795" s="2">
        <v>28384.729443981483</v>
      </c>
      <c r="B4795" s="1">
        <v>1.6542499999999999E-9</v>
      </c>
      <c r="C4795" s="1">
        <f t="shared" si="74"/>
        <v>1.6542499999999999E-6</v>
      </c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</row>
    <row r="4796" spans="1:21">
      <c r="A4796" s="2">
        <v>28384.771110706017</v>
      </c>
      <c r="B4796" s="1">
        <v>1.6535400000000001E-9</v>
      </c>
      <c r="C4796" s="1">
        <f t="shared" si="74"/>
        <v>1.65354E-6</v>
      </c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</row>
    <row r="4797" spans="1:21">
      <c r="A4797" s="2">
        <v>28384.812777430554</v>
      </c>
      <c r="B4797" s="1">
        <v>1.65283E-9</v>
      </c>
      <c r="C4797" s="1">
        <f t="shared" si="74"/>
        <v>1.6528300000000001E-6</v>
      </c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8" spans="1:21">
      <c r="A4798" s="2">
        <v>28384.854444155091</v>
      </c>
      <c r="B4798" s="1">
        <v>1.65213E-9</v>
      </c>
      <c r="C4798" s="1">
        <f t="shared" si="74"/>
        <v>1.65213E-6</v>
      </c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</row>
    <row r="4799" spans="1:21">
      <c r="A4799" s="2">
        <v>28384.896110879628</v>
      </c>
      <c r="B4799" s="1">
        <v>1.6514200000000001E-9</v>
      </c>
      <c r="C4799" s="1">
        <f t="shared" si="74"/>
        <v>1.6514200000000001E-6</v>
      </c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</row>
    <row r="4800" spans="1:21">
      <c r="A4800" s="2">
        <v>28384.937777604166</v>
      </c>
      <c r="B4800" s="1">
        <v>1.6507200000000001E-9</v>
      </c>
      <c r="C4800" s="1">
        <f t="shared" si="74"/>
        <v>1.6507200000000001E-6</v>
      </c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</row>
    <row r="4801" spans="1:21">
      <c r="A4801" s="2">
        <v>28384.979444328703</v>
      </c>
      <c r="B4801" s="1">
        <v>1.65001E-9</v>
      </c>
      <c r="C4801" s="1">
        <f t="shared" si="74"/>
        <v>1.6500099999999999E-6</v>
      </c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</row>
    <row r="4802" spans="1:21">
      <c r="A4802" s="2">
        <v>28385.02111105324</v>
      </c>
      <c r="B4802" s="1">
        <v>1.64931E-9</v>
      </c>
      <c r="C4802" s="1">
        <f t="shared" si="74"/>
        <v>1.6493099999999999E-6</v>
      </c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</row>
    <row r="4803" spans="1:21">
      <c r="A4803" s="2">
        <v>28385.062777777777</v>
      </c>
      <c r="B4803" s="1">
        <v>1.6486000000000001E-9</v>
      </c>
      <c r="C4803" s="1">
        <f t="shared" ref="C4803:C4866" si="75">B4803*1000</f>
        <v>1.6486E-6</v>
      </c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</row>
    <row r="4804" spans="1:21">
      <c r="A4804" s="2">
        <v>28385.104444502314</v>
      </c>
      <c r="B4804" s="1">
        <v>1.6479000000000001E-9</v>
      </c>
      <c r="C4804" s="1">
        <f t="shared" si="75"/>
        <v>1.6479000000000001E-6</v>
      </c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</row>
    <row r="4805" spans="1:21">
      <c r="A4805" s="2">
        <v>28385.146111226852</v>
      </c>
      <c r="B4805" s="1">
        <v>1.6472000000000001E-9</v>
      </c>
      <c r="C4805" s="1">
        <f t="shared" si="75"/>
        <v>1.6472000000000001E-6</v>
      </c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</row>
    <row r="4806" spans="1:21">
      <c r="A4806" s="2">
        <v>28385.187777951389</v>
      </c>
      <c r="B4806" s="1">
        <v>1.64649E-9</v>
      </c>
      <c r="C4806" s="1">
        <f t="shared" si="75"/>
        <v>1.64649E-6</v>
      </c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 spans="1:21">
      <c r="A4807" s="2">
        <v>28385.229444675926</v>
      </c>
      <c r="B4807" s="1">
        <v>1.64579E-9</v>
      </c>
      <c r="C4807" s="1">
        <f t="shared" si="75"/>
        <v>1.6457899999999999E-6</v>
      </c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</row>
    <row r="4808" spans="1:21">
      <c r="A4808" s="2">
        <v>28385.271111400463</v>
      </c>
      <c r="B4808" s="1">
        <v>1.64509E-9</v>
      </c>
      <c r="C4808" s="1">
        <f t="shared" si="75"/>
        <v>1.6450899999999999E-6</v>
      </c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</row>
    <row r="4809" spans="1:21">
      <c r="A4809" s="2">
        <v>28385.312778125</v>
      </c>
      <c r="B4809" s="1">
        <v>1.6443899999999999E-9</v>
      </c>
      <c r="C4809" s="1">
        <f t="shared" si="75"/>
        <v>1.64439E-6</v>
      </c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</row>
    <row r="4810" spans="1:21">
      <c r="A4810" s="2">
        <v>28385.354444849538</v>
      </c>
      <c r="B4810" s="1">
        <v>1.6436899999999999E-9</v>
      </c>
      <c r="C4810" s="1">
        <f t="shared" si="75"/>
        <v>1.64369E-6</v>
      </c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</row>
    <row r="4811" spans="1:21">
      <c r="A4811" s="2">
        <v>28385.396111574075</v>
      </c>
      <c r="B4811" s="1">
        <v>1.6429899999999999E-9</v>
      </c>
      <c r="C4811" s="1">
        <f t="shared" si="75"/>
        <v>1.6429899999999999E-6</v>
      </c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 spans="1:21">
      <c r="A4812" s="2">
        <v>28385.437778298612</v>
      </c>
      <c r="B4812" s="1">
        <v>1.6422899999999999E-9</v>
      </c>
      <c r="C4812" s="1">
        <f t="shared" si="75"/>
        <v>1.6422899999999999E-6</v>
      </c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3" spans="1:21">
      <c r="A4813" s="2">
        <v>28385.479445023149</v>
      </c>
      <c r="B4813" s="1">
        <v>1.6415899999999999E-9</v>
      </c>
      <c r="C4813" s="1">
        <f t="shared" si="75"/>
        <v>1.6415899999999998E-6</v>
      </c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</row>
    <row r="4814" spans="1:21">
      <c r="A4814" s="2">
        <v>28385.521111747687</v>
      </c>
      <c r="B4814" s="1">
        <v>1.6409E-9</v>
      </c>
      <c r="C4814" s="1">
        <f t="shared" si="75"/>
        <v>1.6409E-6</v>
      </c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</row>
    <row r="4815" spans="1:21">
      <c r="A4815" s="2">
        <v>28385.562778472224</v>
      </c>
      <c r="B4815" s="1">
        <v>1.6402E-9</v>
      </c>
      <c r="C4815" s="1">
        <f t="shared" si="75"/>
        <v>1.6402E-6</v>
      </c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</row>
    <row r="4816" spans="1:21">
      <c r="A4816" s="2">
        <v>28385.604445196761</v>
      </c>
      <c r="B4816" s="1">
        <v>1.6395E-9</v>
      </c>
      <c r="C4816" s="1">
        <f t="shared" si="75"/>
        <v>1.6394999999999999E-6</v>
      </c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</row>
    <row r="4817" spans="1:21">
      <c r="A4817" s="2">
        <v>28385.646111921295</v>
      </c>
      <c r="B4817" s="1">
        <v>1.6388100000000001E-9</v>
      </c>
      <c r="C4817" s="1">
        <f t="shared" si="75"/>
        <v>1.6388100000000002E-6</v>
      </c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</row>
    <row r="4818" spans="1:21">
      <c r="A4818" s="2">
        <v>28385.687778645832</v>
      </c>
      <c r="B4818" s="1">
        <v>1.63811E-9</v>
      </c>
      <c r="C4818" s="1">
        <f t="shared" si="75"/>
        <v>1.6381100000000001E-6</v>
      </c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</row>
    <row r="4819" spans="1:21">
      <c r="A4819" s="2">
        <v>28385.729445370369</v>
      </c>
      <c r="B4819" s="1">
        <v>1.6374199999999999E-9</v>
      </c>
      <c r="C4819" s="1">
        <f t="shared" si="75"/>
        <v>1.6374199999999999E-6</v>
      </c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</row>
    <row r="4820" spans="1:21">
      <c r="A4820" s="2">
        <v>28385.771112094906</v>
      </c>
      <c r="B4820" s="1">
        <v>1.6367199999999999E-9</v>
      </c>
      <c r="C4820" s="1">
        <f t="shared" si="75"/>
        <v>1.6367199999999998E-6</v>
      </c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</row>
    <row r="4821" spans="1:21">
      <c r="A4821" s="2">
        <v>28385.812778819443</v>
      </c>
      <c r="B4821" s="1">
        <v>1.63603E-9</v>
      </c>
      <c r="C4821" s="1">
        <f t="shared" si="75"/>
        <v>1.6360300000000001E-6</v>
      </c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</row>
    <row r="4822" spans="1:21">
      <c r="A4822" s="2">
        <v>28385.854445543981</v>
      </c>
      <c r="B4822" s="1">
        <v>1.63533E-9</v>
      </c>
      <c r="C4822" s="1">
        <f t="shared" si="75"/>
        <v>1.63533E-6</v>
      </c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</row>
    <row r="4823" spans="1:21">
      <c r="A4823" s="2">
        <v>28385.896112268518</v>
      </c>
      <c r="B4823" s="1">
        <v>1.6346400000000001E-9</v>
      </c>
      <c r="C4823" s="1">
        <f t="shared" si="75"/>
        <v>1.63464E-6</v>
      </c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</row>
    <row r="4824" spans="1:21">
      <c r="A4824" s="2">
        <v>28385.937778993055</v>
      </c>
      <c r="B4824" s="1">
        <v>1.6339499999999999E-9</v>
      </c>
      <c r="C4824" s="1">
        <f t="shared" si="75"/>
        <v>1.6339499999999998E-6</v>
      </c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</row>
    <row r="4825" spans="1:21">
      <c r="A4825" s="2">
        <v>28385.979445717592</v>
      </c>
      <c r="B4825" s="1">
        <v>1.63326E-9</v>
      </c>
      <c r="C4825" s="1">
        <f t="shared" si="75"/>
        <v>1.6332600000000001E-6</v>
      </c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</row>
    <row r="4826" spans="1:21">
      <c r="A4826" s="2">
        <v>28386.021112442129</v>
      </c>
      <c r="B4826" s="1">
        <v>1.6325700000000001E-9</v>
      </c>
      <c r="C4826" s="1">
        <f t="shared" si="75"/>
        <v>1.6325700000000001E-6</v>
      </c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</row>
    <row r="4827" spans="1:21">
      <c r="A4827" s="2">
        <v>28386.062779166667</v>
      </c>
      <c r="B4827" s="1">
        <v>1.63188E-9</v>
      </c>
      <c r="C4827" s="1">
        <f t="shared" si="75"/>
        <v>1.6318799999999999E-6</v>
      </c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8" spans="1:21">
      <c r="A4828" s="2">
        <v>28386.104445891204</v>
      </c>
      <c r="B4828" s="1">
        <v>1.63119E-9</v>
      </c>
      <c r="C4828" s="1">
        <f t="shared" si="75"/>
        <v>1.6311900000000001E-6</v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</row>
    <row r="4829" spans="1:21">
      <c r="A4829" s="2">
        <v>28386.146112615741</v>
      </c>
      <c r="B4829" s="1">
        <v>1.6304999999999999E-9</v>
      </c>
      <c r="C4829" s="1">
        <f t="shared" si="75"/>
        <v>1.6304999999999999E-6</v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</row>
    <row r="4830" spans="1:21">
      <c r="A4830" s="2">
        <v>28386.187779340278</v>
      </c>
      <c r="B4830" s="1">
        <v>1.62981E-9</v>
      </c>
      <c r="C4830" s="1">
        <f t="shared" si="75"/>
        <v>1.6298099999999999E-6</v>
      </c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</row>
    <row r="4831" spans="1:21">
      <c r="A4831" s="2">
        <v>28386.229446064815</v>
      </c>
      <c r="B4831" s="1">
        <v>1.6291200000000001E-9</v>
      </c>
      <c r="C4831" s="1">
        <f t="shared" si="75"/>
        <v>1.6291200000000001E-6</v>
      </c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</row>
    <row r="4832" spans="1:21">
      <c r="A4832" s="2">
        <v>28386.271112789353</v>
      </c>
      <c r="B4832" s="1">
        <v>1.6284299999999999E-9</v>
      </c>
      <c r="C4832" s="1">
        <f t="shared" si="75"/>
        <v>1.6284299999999999E-6</v>
      </c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 spans="1:21">
      <c r="A4833" s="2">
        <v>28386.31277951389</v>
      </c>
      <c r="B4833" s="1">
        <v>1.62774E-9</v>
      </c>
      <c r="C4833" s="1">
        <f t="shared" si="75"/>
        <v>1.6277399999999999E-6</v>
      </c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</row>
    <row r="4834" spans="1:21">
      <c r="A4834" s="2">
        <v>28386.354446238427</v>
      </c>
      <c r="B4834" s="1">
        <v>1.62706E-9</v>
      </c>
      <c r="C4834" s="1">
        <f t="shared" si="75"/>
        <v>1.62706E-6</v>
      </c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</row>
    <row r="4835" spans="1:21">
      <c r="A4835" s="2">
        <v>28386.396112962964</v>
      </c>
      <c r="B4835" s="1">
        <v>1.62637E-9</v>
      </c>
      <c r="C4835" s="1">
        <f t="shared" si="75"/>
        <v>1.62637E-6</v>
      </c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</row>
    <row r="4836" spans="1:21">
      <c r="A4836" s="2">
        <v>28386.437779687501</v>
      </c>
      <c r="B4836" s="1">
        <v>1.6256799999999999E-9</v>
      </c>
      <c r="C4836" s="1">
        <f t="shared" si="75"/>
        <v>1.6256799999999998E-6</v>
      </c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 spans="1:21">
      <c r="A4837" s="2">
        <v>28386.479446412039</v>
      </c>
      <c r="B4837" s="1">
        <v>1.6250000000000001E-9</v>
      </c>
      <c r="C4837" s="1">
        <f t="shared" si="75"/>
        <v>1.6250000000000001E-6</v>
      </c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</row>
    <row r="4838" spans="1:21">
      <c r="A4838" s="2">
        <v>28386.521113136572</v>
      </c>
      <c r="B4838" s="1">
        <v>1.6243099999999999E-9</v>
      </c>
      <c r="C4838" s="1">
        <f t="shared" si="75"/>
        <v>1.6243099999999999E-6</v>
      </c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</row>
    <row r="4839" spans="1:21">
      <c r="A4839" s="2">
        <v>28386.562779861109</v>
      </c>
      <c r="B4839" s="1">
        <v>1.6236299999999999E-9</v>
      </c>
      <c r="C4839" s="1">
        <f t="shared" si="75"/>
        <v>1.62363E-6</v>
      </c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</row>
    <row r="4840" spans="1:21">
      <c r="A4840" s="2">
        <v>28386.604446585647</v>
      </c>
      <c r="B4840" s="1">
        <v>1.6229500000000001E-9</v>
      </c>
      <c r="C4840" s="1">
        <f t="shared" si="75"/>
        <v>1.6229500000000001E-6</v>
      </c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 spans="1:21">
      <c r="A4841" s="2">
        <v>28386.646113310184</v>
      </c>
      <c r="B4841" s="1">
        <v>1.6222599999999999E-9</v>
      </c>
      <c r="C4841" s="1">
        <f t="shared" si="75"/>
        <v>1.6222599999999999E-6</v>
      </c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</row>
    <row r="4842" spans="1:21">
      <c r="A4842" s="2">
        <v>28386.687780034721</v>
      </c>
      <c r="B4842" s="1">
        <v>1.6215800000000001E-9</v>
      </c>
      <c r="C4842" s="1">
        <f t="shared" si="75"/>
        <v>1.6215800000000002E-6</v>
      </c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</row>
    <row r="4843" spans="1:21">
      <c r="A4843" s="2">
        <v>28386.729446759258</v>
      </c>
      <c r="B4843" s="1">
        <v>1.6209000000000001E-9</v>
      </c>
      <c r="C4843" s="1">
        <f t="shared" si="75"/>
        <v>1.6209E-6</v>
      </c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</row>
    <row r="4844" spans="1:21">
      <c r="A4844" s="2">
        <v>28386.771113483795</v>
      </c>
      <c r="B4844" s="1">
        <v>1.62022E-9</v>
      </c>
      <c r="C4844" s="1">
        <f t="shared" si="75"/>
        <v>1.6202200000000001E-6</v>
      </c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</row>
    <row r="4845" spans="1:21">
      <c r="A4845" s="2">
        <v>28386.812780208333</v>
      </c>
      <c r="B4845" s="1">
        <v>1.6195300000000001E-9</v>
      </c>
      <c r="C4845" s="1">
        <f t="shared" si="75"/>
        <v>1.6195300000000001E-6</v>
      </c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 spans="1:21">
      <c r="A4846" s="2">
        <v>28386.85444693287</v>
      </c>
      <c r="B4846" s="1">
        <v>1.6188500000000001E-9</v>
      </c>
      <c r="C4846" s="1">
        <f t="shared" si="75"/>
        <v>1.61885E-6</v>
      </c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</row>
    <row r="4847" spans="1:21">
      <c r="A4847" s="2">
        <v>28386.896113657407</v>
      </c>
      <c r="B4847" s="1">
        <v>1.61817E-9</v>
      </c>
      <c r="C4847" s="1">
        <f t="shared" si="75"/>
        <v>1.61817E-6</v>
      </c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 spans="1:21">
      <c r="A4848" s="2">
        <v>28386.937780381944</v>
      </c>
      <c r="B4848" s="1">
        <v>1.61749E-9</v>
      </c>
      <c r="C4848" s="1">
        <f t="shared" si="75"/>
        <v>1.6174899999999999E-6</v>
      </c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</row>
    <row r="4849" spans="1:21">
      <c r="A4849" s="2">
        <v>28386.979447106482</v>
      </c>
      <c r="B4849" s="1">
        <v>1.61682E-9</v>
      </c>
      <c r="C4849" s="1">
        <f t="shared" si="75"/>
        <v>1.61682E-6</v>
      </c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</row>
    <row r="4850" spans="1:21">
      <c r="A4850" s="2">
        <v>28387.021113831019</v>
      </c>
      <c r="B4850" s="1">
        <v>1.61614E-9</v>
      </c>
      <c r="C4850" s="1">
        <f t="shared" si="75"/>
        <v>1.6161399999999999E-6</v>
      </c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</row>
    <row r="4851" spans="1:21">
      <c r="A4851" s="2">
        <v>28387.062780555556</v>
      </c>
      <c r="B4851" s="1">
        <v>1.6154599999999999E-9</v>
      </c>
      <c r="C4851" s="1">
        <f t="shared" si="75"/>
        <v>1.61546E-6</v>
      </c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 spans="1:21">
      <c r="A4852" s="2">
        <v>28387.104447280093</v>
      </c>
      <c r="B4852" s="1">
        <v>1.6147800000000001E-9</v>
      </c>
      <c r="C4852" s="1">
        <f t="shared" si="75"/>
        <v>1.6147800000000001E-6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</row>
    <row r="4853" spans="1:21">
      <c r="A4853" s="2">
        <v>28387.14611400463</v>
      </c>
      <c r="B4853" s="1">
        <v>1.6141E-9</v>
      </c>
      <c r="C4853" s="1">
        <f t="shared" si="75"/>
        <v>1.6141000000000001E-6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</row>
    <row r="4854" spans="1:21">
      <c r="A4854" s="2">
        <v>28387.187780729168</v>
      </c>
      <c r="B4854" s="1">
        <v>1.6134300000000001E-9</v>
      </c>
      <c r="C4854" s="1">
        <f t="shared" si="75"/>
        <v>1.6134300000000001E-6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</row>
    <row r="4855" spans="1:21">
      <c r="A4855" s="2">
        <v>28387.229447453705</v>
      </c>
      <c r="B4855" s="1">
        <v>1.61275E-9</v>
      </c>
      <c r="C4855" s="1">
        <f t="shared" si="75"/>
        <v>1.6127500000000001E-6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</row>
    <row r="4856" spans="1:21">
      <c r="A4856" s="2">
        <v>28387.271114178242</v>
      </c>
      <c r="B4856" s="1">
        <v>1.6120800000000001E-9</v>
      </c>
      <c r="C4856" s="1">
        <f t="shared" si="75"/>
        <v>1.6120800000000001E-6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</row>
    <row r="4857" spans="1:21">
      <c r="A4857" s="2">
        <v>28387.312780902779</v>
      </c>
      <c r="B4857" s="1">
        <v>1.6114E-9</v>
      </c>
      <c r="C4857" s="1">
        <f t="shared" si="75"/>
        <v>1.6113999999999999E-6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</row>
    <row r="4858" spans="1:21">
      <c r="A4858" s="2">
        <v>28387.354447627316</v>
      </c>
      <c r="B4858" s="1">
        <v>1.6107300000000001E-9</v>
      </c>
      <c r="C4858" s="1">
        <f t="shared" si="75"/>
        <v>1.6107300000000001E-6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 spans="1:21">
      <c r="A4859" s="2">
        <v>28387.396114351854</v>
      </c>
      <c r="B4859" s="1">
        <v>1.61005E-9</v>
      </c>
      <c r="C4859" s="1">
        <f t="shared" si="75"/>
        <v>1.6100499999999999E-6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 spans="1:21">
      <c r="A4860" s="2">
        <v>28387.437781076387</v>
      </c>
      <c r="B4860" s="1">
        <v>1.6093800000000001E-9</v>
      </c>
      <c r="C4860" s="1">
        <f t="shared" si="75"/>
        <v>1.6093800000000001E-6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</row>
    <row r="4861" spans="1:21">
      <c r="A4861" s="2">
        <v>28387.479447800924</v>
      </c>
      <c r="B4861" s="1">
        <v>1.6087099999999999E-9</v>
      </c>
      <c r="C4861" s="1">
        <f t="shared" si="75"/>
        <v>1.60871E-6</v>
      </c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</row>
    <row r="4862" spans="1:21">
      <c r="A4862" s="2">
        <v>28387.521114525462</v>
      </c>
      <c r="B4862" s="1">
        <v>1.60804E-9</v>
      </c>
      <c r="C4862" s="1">
        <f t="shared" si="75"/>
        <v>1.6080399999999999E-6</v>
      </c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</row>
    <row r="4863" spans="1:21">
      <c r="A4863" s="2">
        <v>28387.562781249999</v>
      </c>
      <c r="B4863" s="1">
        <v>1.6073599999999999E-9</v>
      </c>
      <c r="C4863" s="1">
        <f t="shared" si="75"/>
        <v>1.60736E-6</v>
      </c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 spans="1:21">
      <c r="A4864" s="2">
        <v>28387.604447974536</v>
      </c>
      <c r="B4864" s="1">
        <v>1.60669E-9</v>
      </c>
      <c r="C4864" s="1">
        <f t="shared" si="75"/>
        <v>1.6066899999999999E-6</v>
      </c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</row>
    <row r="4865" spans="1:21">
      <c r="A4865" s="2">
        <v>28387.646114699073</v>
      </c>
      <c r="B4865" s="1">
        <v>1.60602E-9</v>
      </c>
      <c r="C4865" s="1">
        <f t="shared" si="75"/>
        <v>1.6060200000000001E-6</v>
      </c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</row>
    <row r="4866" spans="1:21">
      <c r="A4866" s="2">
        <v>28387.68778142361</v>
      </c>
      <c r="B4866" s="1">
        <v>1.60535E-9</v>
      </c>
      <c r="C4866" s="1">
        <f t="shared" si="75"/>
        <v>1.60535E-6</v>
      </c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</row>
    <row r="4867" spans="1:21">
      <c r="A4867" s="2">
        <v>28387.729448148148</v>
      </c>
      <c r="B4867" s="1">
        <v>1.6046800000000001E-9</v>
      </c>
      <c r="C4867" s="1">
        <f t="shared" ref="C4867:C4930" si="76">B4867*1000</f>
        <v>1.6046800000000002E-6</v>
      </c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 spans="1:21">
      <c r="A4868" s="2">
        <v>28387.771114872685</v>
      </c>
      <c r="B4868" s="1">
        <v>1.6040099999999999E-9</v>
      </c>
      <c r="C4868" s="1">
        <f t="shared" si="76"/>
        <v>1.6040099999999999E-6</v>
      </c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</row>
    <row r="4869" spans="1:21">
      <c r="A4869" s="2">
        <v>28387.812781597222</v>
      </c>
      <c r="B4869" s="1">
        <v>1.60334E-9</v>
      </c>
      <c r="C4869" s="1">
        <f t="shared" si="76"/>
        <v>1.60334E-6</v>
      </c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</row>
    <row r="4870" spans="1:21">
      <c r="A4870" s="2">
        <v>28387.854448321759</v>
      </c>
      <c r="B4870" s="1">
        <v>1.6026800000000001E-9</v>
      </c>
      <c r="C4870" s="1">
        <f t="shared" si="76"/>
        <v>1.60268E-6</v>
      </c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</row>
    <row r="4871" spans="1:21">
      <c r="A4871" s="2">
        <v>28387.896115046296</v>
      </c>
      <c r="B4871" s="1">
        <v>1.6020099999999999E-9</v>
      </c>
      <c r="C4871" s="1">
        <f t="shared" si="76"/>
        <v>1.6020099999999999E-6</v>
      </c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</row>
    <row r="4872" spans="1:21">
      <c r="A4872" s="2">
        <v>28387.937781770834</v>
      </c>
      <c r="B4872" s="1">
        <v>1.60134E-9</v>
      </c>
      <c r="C4872" s="1">
        <f t="shared" si="76"/>
        <v>1.6013400000000001E-6</v>
      </c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3" spans="1:21">
      <c r="A4873" s="2">
        <v>28387.979448495371</v>
      </c>
      <c r="B4873" s="1">
        <v>1.6006800000000001E-9</v>
      </c>
      <c r="C4873" s="1">
        <f t="shared" si="76"/>
        <v>1.6006800000000001E-6</v>
      </c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</row>
    <row r="4874" spans="1:21">
      <c r="A4874" s="2">
        <v>28388.021115219908</v>
      </c>
      <c r="B4874" s="1">
        <v>1.6000099999999999E-9</v>
      </c>
      <c r="C4874" s="1">
        <f t="shared" si="76"/>
        <v>1.60001E-6</v>
      </c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 spans="1:21">
      <c r="A4875" s="2">
        <v>28388.062781944445</v>
      </c>
      <c r="B4875" s="1">
        <v>1.59934E-9</v>
      </c>
      <c r="C4875" s="1">
        <f t="shared" si="76"/>
        <v>1.5993399999999999E-6</v>
      </c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</row>
    <row r="4876" spans="1:21">
      <c r="A4876" s="2">
        <v>28388.104448668983</v>
      </c>
      <c r="B4876" s="1">
        <v>1.5986799999999999E-9</v>
      </c>
      <c r="C4876" s="1">
        <f t="shared" si="76"/>
        <v>1.5986799999999999E-6</v>
      </c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</row>
    <row r="4877" spans="1:21">
      <c r="A4877" s="2">
        <v>28388.14611539352</v>
      </c>
      <c r="B4877" s="1">
        <v>1.5980099999999999E-9</v>
      </c>
      <c r="C4877" s="1">
        <f t="shared" si="76"/>
        <v>1.5980099999999998E-6</v>
      </c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 spans="1:21">
      <c r="A4878" s="2">
        <v>28388.187782118057</v>
      </c>
      <c r="B4878" s="1">
        <v>1.5973500000000001E-9</v>
      </c>
      <c r="C4878" s="1">
        <f t="shared" si="76"/>
        <v>1.59735E-6</v>
      </c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</row>
    <row r="4879" spans="1:21">
      <c r="A4879" s="2">
        <v>28388.229448842594</v>
      </c>
      <c r="B4879" s="1">
        <v>1.59669E-9</v>
      </c>
      <c r="C4879" s="1">
        <f t="shared" si="76"/>
        <v>1.59669E-6</v>
      </c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</row>
    <row r="4880" spans="1:21">
      <c r="A4880" s="2">
        <v>28388.271115567131</v>
      </c>
      <c r="B4880" s="1">
        <v>1.59602E-9</v>
      </c>
      <c r="C4880" s="1">
        <f t="shared" si="76"/>
        <v>1.59602E-6</v>
      </c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</row>
    <row r="4881" spans="1:21">
      <c r="A4881" s="2">
        <v>28388.312782291665</v>
      </c>
      <c r="B4881" s="1">
        <v>1.59536E-9</v>
      </c>
      <c r="C4881" s="1">
        <f t="shared" si="76"/>
        <v>1.59536E-6</v>
      </c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</row>
    <row r="4882" spans="1:21">
      <c r="A4882" s="2">
        <v>28388.354449016202</v>
      </c>
      <c r="B4882" s="1">
        <v>1.5947000000000001E-9</v>
      </c>
      <c r="C4882" s="1">
        <f t="shared" si="76"/>
        <v>1.5947000000000002E-6</v>
      </c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</row>
    <row r="4883" spans="1:21">
      <c r="A4883" s="2">
        <v>28388.396115740739</v>
      </c>
      <c r="B4883" s="1">
        <v>1.59404E-9</v>
      </c>
      <c r="C4883" s="1">
        <f t="shared" si="76"/>
        <v>1.5940399999999999E-6</v>
      </c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</row>
    <row r="4884" spans="1:21">
      <c r="A4884" s="2">
        <v>28388.437782465277</v>
      </c>
      <c r="B4884" s="1">
        <v>1.5933799999999999E-9</v>
      </c>
      <c r="C4884" s="1">
        <f t="shared" si="76"/>
        <v>1.5933799999999999E-6</v>
      </c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</row>
    <row r="4885" spans="1:21">
      <c r="A4885" s="2">
        <v>28388.479449189814</v>
      </c>
      <c r="B4885" s="1">
        <v>1.5927200000000001E-9</v>
      </c>
      <c r="C4885" s="1">
        <f t="shared" si="76"/>
        <v>1.5927200000000001E-6</v>
      </c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</row>
    <row r="4886" spans="1:21">
      <c r="A4886" s="2">
        <v>28388.521115914351</v>
      </c>
      <c r="B4886" s="1">
        <v>1.59206E-9</v>
      </c>
      <c r="C4886" s="1">
        <f t="shared" si="76"/>
        <v>1.5920599999999999E-6</v>
      </c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</row>
    <row r="4887" spans="1:21">
      <c r="A4887" s="2">
        <v>28388.562782638888</v>
      </c>
      <c r="B4887" s="1">
        <v>1.5913999999999999E-9</v>
      </c>
      <c r="C4887" s="1">
        <f t="shared" si="76"/>
        <v>1.5913999999999999E-6</v>
      </c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 spans="1:21">
      <c r="A4888" s="2">
        <v>28388.604449363425</v>
      </c>
      <c r="B4888" s="1">
        <v>1.59074E-9</v>
      </c>
      <c r="C4888" s="1">
        <f t="shared" si="76"/>
        <v>1.5907400000000001E-6</v>
      </c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</row>
    <row r="4889" spans="1:21">
      <c r="A4889" s="2">
        <v>28388.646116087963</v>
      </c>
      <c r="B4889" s="1">
        <v>1.59008E-9</v>
      </c>
      <c r="C4889" s="1">
        <f t="shared" si="76"/>
        <v>1.5900799999999999E-6</v>
      </c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</row>
    <row r="4890" spans="1:21">
      <c r="A4890" s="2">
        <v>28388.6877828125</v>
      </c>
      <c r="B4890" s="1">
        <v>1.5894200000000001E-9</v>
      </c>
      <c r="C4890" s="1">
        <f t="shared" si="76"/>
        <v>1.5894200000000001E-6</v>
      </c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</row>
    <row r="4891" spans="1:21">
      <c r="A4891" s="2">
        <v>28388.729449537037</v>
      </c>
      <c r="B4891" s="1">
        <v>1.58876E-9</v>
      </c>
      <c r="C4891" s="1">
        <f t="shared" si="76"/>
        <v>1.5887600000000001E-6</v>
      </c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</row>
    <row r="4892" spans="1:21">
      <c r="A4892" s="2">
        <v>28388.771116261574</v>
      </c>
      <c r="B4892" s="1">
        <v>1.58811E-9</v>
      </c>
      <c r="C4892" s="1">
        <f t="shared" si="76"/>
        <v>1.5881099999999999E-6</v>
      </c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</row>
    <row r="4893" spans="1:21">
      <c r="A4893" s="2">
        <v>28388.812782986111</v>
      </c>
      <c r="B4893" s="1">
        <v>1.5874499999999999E-9</v>
      </c>
      <c r="C4893" s="1">
        <f t="shared" si="76"/>
        <v>1.5874499999999999E-6</v>
      </c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</row>
    <row r="4894" spans="1:21">
      <c r="A4894" s="2">
        <v>28388.854449710649</v>
      </c>
      <c r="B4894" s="1">
        <v>1.5867900000000001E-9</v>
      </c>
      <c r="C4894" s="1">
        <f t="shared" si="76"/>
        <v>1.5867900000000001E-6</v>
      </c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</row>
    <row r="4895" spans="1:21">
      <c r="A4895" s="2">
        <v>28388.896116435186</v>
      </c>
      <c r="B4895" s="1">
        <v>1.5861400000000001E-9</v>
      </c>
      <c r="C4895" s="1">
        <f t="shared" si="76"/>
        <v>1.58614E-6</v>
      </c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</row>
    <row r="4896" spans="1:21">
      <c r="A4896" s="2">
        <v>28388.937783159723</v>
      </c>
      <c r="B4896" s="1">
        <v>1.58548E-9</v>
      </c>
      <c r="C4896" s="1">
        <f t="shared" si="76"/>
        <v>1.58548E-6</v>
      </c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</row>
    <row r="4897" spans="1:21">
      <c r="A4897" s="2">
        <v>28388.97944988426</v>
      </c>
      <c r="B4897" s="1">
        <v>1.58483E-9</v>
      </c>
      <c r="C4897" s="1">
        <f t="shared" si="76"/>
        <v>1.58483E-6</v>
      </c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</row>
    <row r="4898" spans="1:21">
      <c r="A4898" s="2">
        <v>28389.021116608797</v>
      </c>
      <c r="B4898" s="1">
        <v>1.5841699999999999E-9</v>
      </c>
      <c r="C4898" s="1">
        <f t="shared" si="76"/>
        <v>1.5841699999999998E-6</v>
      </c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</row>
    <row r="4899" spans="1:21">
      <c r="A4899" s="2">
        <v>28389.062783333335</v>
      </c>
      <c r="B4899" s="1">
        <v>1.5835199999999999E-9</v>
      </c>
      <c r="C4899" s="1">
        <f t="shared" si="76"/>
        <v>1.5835199999999999E-6</v>
      </c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</row>
    <row r="4900" spans="1:21">
      <c r="A4900" s="2">
        <v>28389.104450057872</v>
      </c>
      <c r="B4900" s="1">
        <v>1.5828699999999999E-9</v>
      </c>
      <c r="C4900" s="1">
        <f t="shared" si="76"/>
        <v>1.5828699999999999E-6</v>
      </c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</row>
    <row r="4901" spans="1:21">
      <c r="A4901" s="2">
        <v>28389.146116782409</v>
      </c>
      <c r="B4901" s="1">
        <v>1.5822100000000001E-9</v>
      </c>
      <c r="C4901" s="1">
        <f t="shared" si="76"/>
        <v>1.5822100000000001E-6</v>
      </c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</row>
    <row r="4902" spans="1:21">
      <c r="A4902" s="2">
        <v>28389.187783506943</v>
      </c>
      <c r="B4902" s="1">
        <v>1.5815600000000001E-9</v>
      </c>
      <c r="C4902" s="1">
        <f t="shared" si="76"/>
        <v>1.58156E-6</v>
      </c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</row>
    <row r="4903" spans="1:21">
      <c r="A4903" s="2">
        <v>28389.22945023148</v>
      </c>
      <c r="B4903" s="1">
        <v>1.5809100000000001E-9</v>
      </c>
      <c r="C4903" s="1">
        <f t="shared" si="76"/>
        <v>1.58091E-6</v>
      </c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 spans="1:21">
      <c r="A4904" s="2">
        <v>28389.271116956017</v>
      </c>
      <c r="B4904" s="1">
        <v>1.5802600000000001E-9</v>
      </c>
      <c r="C4904" s="1">
        <f t="shared" si="76"/>
        <v>1.5802600000000001E-6</v>
      </c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 spans="1:21">
      <c r="A4905" s="2">
        <v>28389.312783680554</v>
      </c>
      <c r="B4905" s="1">
        <v>1.5796100000000001E-9</v>
      </c>
      <c r="C4905" s="1">
        <f t="shared" si="76"/>
        <v>1.5796100000000002E-6</v>
      </c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</row>
    <row r="4906" spans="1:21">
      <c r="A4906" s="2">
        <v>28389.354450405091</v>
      </c>
      <c r="B4906" s="1">
        <v>1.5789600000000001E-9</v>
      </c>
      <c r="C4906" s="1">
        <f t="shared" si="76"/>
        <v>1.57896E-6</v>
      </c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</row>
    <row r="4907" spans="1:21">
      <c r="A4907" s="2">
        <v>28389.396117129629</v>
      </c>
      <c r="B4907" s="1">
        <v>1.5783099999999999E-9</v>
      </c>
      <c r="C4907" s="1">
        <f t="shared" si="76"/>
        <v>1.5783099999999998E-6</v>
      </c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</row>
    <row r="4908" spans="1:21">
      <c r="A4908" s="2">
        <v>28389.437783854166</v>
      </c>
      <c r="B4908" s="1">
        <v>1.5776599999999999E-9</v>
      </c>
      <c r="C4908" s="1">
        <f t="shared" si="76"/>
        <v>1.5776599999999999E-6</v>
      </c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 spans="1:21">
      <c r="A4909" s="2">
        <v>28389.479450578703</v>
      </c>
      <c r="B4909" s="1">
        <v>1.5770099999999999E-9</v>
      </c>
      <c r="C4909" s="1">
        <f t="shared" si="76"/>
        <v>1.57701E-6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</row>
    <row r="4910" spans="1:21">
      <c r="A4910" s="2">
        <v>28389.52111730324</v>
      </c>
      <c r="B4910" s="1">
        <v>1.5763599999999999E-9</v>
      </c>
      <c r="C4910" s="1">
        <f t="shared" si="76"/>
        <v>1.57636E-6</v>
      </c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</row>
    <row r="4911" spans="1:21">
      <c r="A4911" s="2">
        <v>28389.562784027778</v>
      </c>
      <c r="B4911" s="1">
        <v>1.5757099999999999E-9</v>
      </c>
      <c r="C4911" s="1">
        <f t="shared" si="76"/>
        <v>1.5757099999999999E-6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</row>
    <row r="4912" spans="1:21">
      <c r="A4912" s="2">
        <v>28389.604450752315</v>
      </c>
      <c r="B4912" s="1">
        <v>1.57507E-9</v>
      </c>
      <c r="C4912" s="1">
        <f t="shared" si="76"/>
        <v>1.57507E-6</v>
      </c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 spans="1:21">
      <c r="A4913" s="2">
        <v>28389.646117476852</v>
      </c>
      <c r="B4913" s="1">
        <v>1.57442E-9</v>
      </c>
      <c r="C4913" s="1">
        <f t="shared" si="76"/>
        <v>1.57442E-6</v>
      </c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 spans="1:21">
      <c r="A4914" s="2">
        <v>28389.687784201389</v>
      </c>
      <c r="B4914" s="1">
        <v>1.57377E-9</v>
      </c>
      <c r="C4914" s="1">
        <f t="shared" si="76"/>
        <v>1.5737700000000001E-6</v>
      </c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</row>
    <row r="4915" spans="1:21">
      <c r="A4915" s="2">
        <v>28389.729450925926</v>
      </c>
      <c r="B4915" s="1">
        <v>1.5731299999999999E-9</v>
      </c>
      <c r="C4915" s="1">
        <f t="shared" si="76"/>
        <v>1.57313E-6</v>
      </c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</row>
    <row r="4916" spans="1:21">
      <c r="A4916" s="2">
        <v>28389.771117650464</v>
      </c>
      <c r="B4916" s="1">
        <v>1.5724799999999999E-9</v>
      </c>
      <c r="C4916" s="1">
        <f t="shared" si="76"/>
        <v>1.5724799999999999E-6</v>
      </c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</row>
    <row r="4917" spans="1:21">
      <c r="A4917" s="2">
        <v>28389.812784375001</v>
      </c>
      <c r="B4917" s="1">
        <v>1.57184E-9</v>
      </c>
      <c r="C4917" s="1">
        <f t="shared" si="76"/>
        <v>1.57184E-6</v>
      </c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 spans="1:21">
      <c r="A4918" s="2">
        <v>28389.854451099538</v>
      </c>
      <c r="B4918" s="1">
        <v>1.57119E-9</v>
      </c>
      <c r="C4918" s="1">
        <f t="shared" si="76"/>
        <v>1.57119E-6</v>
      </c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</row>
    <row r="4919" spans="1:21">
      <c r="A4919" s="2">
        <v>28389.896117824075</v>
      </c>
      <c r="B4919" s="1">
        <v>1.5705499999999999E-9</v>
      </c>
      <c r="C4919" s="1">
        <f t="shared" si="76"/>
        <v>1.5705499999999999E-6</v>
      </c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</row>
    <row r="4920" spans="1:21">
      <c r="A4920" s="2">
        <v>28389.937784548612</v>
      </c>
      <c r="B4920" s="1">
        <v>1.56991E-9</v>
      </c>
      <c r="C4920" s="1">
        <f t="shared" si="76"/>
        <v>1.5699100000000001E-6</v>
      </c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</row>
    <row r="4921" spans="1:21">
      <c r="A4921" s="2">
        <v>28389.97945127315</v>
      </c>
      <c r="B4921" s="1">
        <v>1.56926E-9</v>
      </c>
      <c r="C4921" s="1">
        <f t="shared" si="76"/>
        <v>1.5692600000000001E-6</v>
      </c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 spans="1:21">
      <c r="A4922" s="2">
        <v>28390.021117997687</v>
      </c>
      <c r="B4922" s="1">
        <v>1.5686199999999999E-9</v>
      </c>
      <c r="C4922" s="1">
        <f t="shared" si="76"/>
        <v>1.5686199999999998E-6</v>
      </c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</row>
    <row r="4923" spans="1:21">
      <c r="A4923" s="2">
        <v>28390.06278472222</v>
      </c>
      <c r="B4923" s="1">
        <v>1.56798E-9</v>
      </c>
      <c r="C4923" s="1">
        <f t="shared" si="76"/>
        <v>1.5679799999999999E-6</v>
      </c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</row>
    <row r="4924" spans="1:21">
      <c r="A4924" s="2">
        <v>28390.104451446758</v>
      </c>
      <c r="B4924" s="1">
        <v>1.5673400000000001E-9</v>
      </c>
      <c r="C4924" s="1">
        <f t="shared" si="76"/>
        <v>1.5673400000000001E-6</v>
      </c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</row>
    <row r="4925" spans="1:21">
      <c r="A4925" s="2">
        <v>28390.146118171295</v>
      </c>
      <c r="B4925" s="1">
        <v>1.5667E-9</v>
      </c>
      <c r="C4925" s="1">
        <f t="shared" si="76"/>
        <v>1.5667E-6</v>
      </c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 spans="1:21">
      <c r="A4926" s="2">
        <v>28390.187784895832</v>
      </c>
      <c r="B4926" s="1">
        <v>1.5660600000000001E-9</v>
      </c>
      <c r="C4926" s="1">
        <f t="shared" si="76"/>
        <v>1.5660600000000001E-6</v>
      </c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</row>
    <row r="4927" spans="1:21">
      <c r="A4927" s="2">
        <v>28390.229451620369</v>
      </c>
      <c r="B4927" s="1">
        <v>1.56542E-9</v>
      </c>
      <c r="C4927" s="1">
        <f t="shared" si="76"/>
        <v>1.56542E-6</v>
      </c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</row>
    <row r="4928" spans="1:21">
      <c r="A4928" s="2">
        <v>28390.271118344906</v>
      </c>
      <c r="B4928" s="1">
        <v>1.56478E-9</v>
      </c>
      <c r="C4928" s="1">
        <f t="shared" si="76"/>
        <v>1.5647800000000001E-6</v>
      </c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</row>
    <row r="4929" spans="1:21">
      <c r="A4929" s="2">
        <v>28390.312785069444</v>
      </c>
      <c r="B4929" s="1">
        <v>1.5641399999999999E-9</v>
      </c>
      <c r="C4929" s="1">
        <f t="shared" si="76"/>
        <v>1.56414E-6</v>
      </c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</row>
    <row r="4930" spans="1:21">
      <c r="A4930" s="2">
        <v>28390.354451793981</v>
      </c>
      <c r="B4930" s="1">
        <v>1.5635E-9</v>
      </c>
      <c r="C4930" s="1">
        <f t="shared" si="76"/>
        <v>1.5634999999999999E-6</v>
      </c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</row>
    <row r="4931" spans="1:21">
      <c r="A4931" s="2">
        <v>28390.396118518518</v>
      </c>
      <c r="B4931" s="1">
        <v>1.5628599999999999E-9</v>
      </c>
      <c r="C4931" s="1">
        <f t="shared" ref="C4931:C4994" si="77">B4931*1000</f>
        <v>1.5628599999999998E-6</v>
      </c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</row>
    <row r="4932" spans="1:21">
      <c r="A4932" s="2">
        <v>28390.437785243055</v>
      </c>
      <c r="B4932" s="1">
        <v>1.56222E-9</v>
      </c>
      <c r="C4932" s="1">
        <f t="shared" si="77"/>
        <v>1.56222E-6</v>
      </c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 spans="1:21">
      <c r="A4933" s="2">
        <v>28390.479451967592</v>
      </c>
      <c r="B4933" s="1">
        <v>1.56159E-9</v>
      </c>
      <c r="C4933" s="1">
        <f t="shared" si="77"/>
        <v>1.5615899999999999E-6</v>
      </c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</row>
    <row r="4934" spans="1:21">
      <c r="A4934" s="2">
        <v>28390.52111869213</v>
      </c>
      <c r="B4934" s="1">
        <v>1.5609500000000001E-9</v>
      </c>
      <c r="C4934" s="1">
        <f t="shared" si="77"/>
        <v>1.5609500000000001E-6</v>
      </c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</row>
    <row r="4935" spans="1:21">
      <c r="A4935" s="2">
        <v>28390.562785416667</v>
      </c>
      <c r="B4935" s="1">
        <v>1.56031E-9</v>
      </c>
      <c r="C4935" s="1">
        <f t="shared" si="77"/>
        <v>1.56031E-6</v>
      </c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</row>
    <row r="4936" spans="1:21">
      <c r="A4936" s="2">
        <v>28390.604452141204</v>
      </c>
      <c r="B4936" s="1">
        <v>1.5596799999999999E-9</v>
      </c>
      <c r="C4936" s="1">
        <f t="shared" si="77"/>
        <v>1.5596799999999999E-6</v>
      </c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 spans="1:21">
      <c r="A4937" s="2">
        <v>28390.646118865741</v>
      </c>
      <c r="B4937" s="1">
        <v>1.55904E-9</v>
      </c>
      <c r="C4937" s="1">
        <f t="shared" si="77"/>
        <v>1.5590400000000001E-6</v>
      </c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 spans="1:21">
      <c r="A4938" s="2">
        <v>28390.687785590279</v>
      </c>
      <c r="B4938" s="1">
        <v>1.55841E-9</v>
      </c>
      <c r="C4938" s="1">
        <f t="shared" si="77"/>
        <v>1.55841E-6</v>
      </c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</row>
    <row r="4939" spans="1:21">
      <c r="A4939" s="2">
        <v>28390.729452314816</v>
      </c>
      <c r="B4939" s="1">
        <v>1.5577700000000001E-9</v>
      </c>
      <c r="C4939" s="1">
        <f t="shared" si="77"/>
        <v>1.5577700000000002E-6</v>
      </c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</row>
    <row r="4940" spans="1:21">
      <c r="A4940" s="2">
        <v>28390.771119039353</v>
      </c>
      <c r="B4940" s="1">
        <v>1.5571400000000001E-9</v>
      </c>
      <c r="C4940" s="1">
        <f t="shared" si="77"/>
        <v>1.5571400000000001E-6</v>
      </c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 spans="1:21">
      <c r="A4941" s="2">
        <v>28390.81278576389</v>
      </c>
      <c r="B4941" s="1">
        <v>1.5565E-9</v>
      </c>
      <c r="C4941" s="1">
        <f t="shared" si="77"/>
        <v>1.5565E-6</v>
      </c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 spans="1:21">
      <c r="A4942" s="2">
        <v>28390.854452488427</v>
      </c>
      <c r="B4942" s="1">
        <v>1.5558699999999999E-9</v>
      </c>
      <c r="C4942" s="1">
        <f t="shared" si="77"/>
        <v>1.55587E-6</v>
      </c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</row>
    <row r="4943" spans="1:21">
      <c r="A4943" s="2">
        <v>28390.896119212965</v>
      </c>
      <c r="B4943" s="1">
        <v>1.5552400000000001E-9</v>
      </c>
      <c r="C4943" s="1">
        <f t="shared" si="77"/>
        <v>1.5552400000000002E-6</v>
      </c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</row>
    <row r="4944" spans="1:21">
      <c r="A4944" s="2">
        <v>28390.937785937502</v>
      </c>
      <c r="B4944" s="1">
        <v>1.5546100000000001E-9</v>
      </c>
      <c r="C4944" s="1">
        <f t="shared" si="77"/>
        <v>1.55461E-6</v>
      </c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 spans="1:21">
      <c r="A4945" s="2">
        <v>28390.979452662035</v>
      </c>
      <c r="B4945" s="1">
        <v>1.55398E-9</v>
      </c>
      <c r="C4945" s="1">
        <f t="shared" si="77"/>
        <v>1.5539799999999999E-6</v>
      </c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 spans="1:21">
      <c r="A4946" s="2">
        <v>28391.021119386573</v>
      </c>
      <c r="B4946" s="1">
        <v>1.5533399999999999E-9</v>
      </c>
      <c r="C4946" s="1">
        <f t="shared" si="77"/>
        <v>1.5533399999999999E-6</v>
      </c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</row>
    <row r="4947" spans="1:21">
      <c r="A4947" s="2">
        <v>28391.06278611111</v>
      </c>
      <c r="B4947" s="1">
        <v>1.5527099999999999E-9</v>
      </c>
      <c r="C4947" s="1">
        <f t="shared" si="77"/>
        <v>1.5527099999999998E-6</v>
      </c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</row>
    <row r="4948" spans="1:21">
      <c r="A4948" s="2">
        <v>28391.104452835647</v>
      </c>
      <c r="B4948" s="1">
        <v>1.5520800000000001E-9</v>
      </c>
      <c r="C4948" s="1">
        <f t="shared" si="77"/>
        <v>1.55208E-6</v>
      </c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 spans="1:21">
      <c r="A4949" s="2">
        <v>28391.146119560184</v>
      </c>
      <c r="B4949" s="1">
        <v>1.5514500000000001E-9</v>
      </c>
      <c r="C4949" s="1">
        <f t="shared" si="77"/>
        <v>1.55145E-6</v>
      </c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 spans="1:21">
      <c r="A4950" s="2">
        <v>28391.187786284721</v>
      </c>
      <c r="B4950" s="1">
        <v>1.55082E-9</v>
      </c>
      <c r="C4950" s="1">
        <f t="shared" si="77"/>
        <v>1.55082E-6</v>
      </c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</row>
    <row r="4951" spans="1:21">
      <c r="A4951" s="2">
        <v>28391.229453009259</v>
      </c>
      <c r="B4951" s="1">
        <v>1.5502000000000001E-9</v>
      </c>
      <c r="C4951" s="1">
        <f t="shared" si="77"/>
        <v>1.5502E-6</v>
      </c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</row>
    <row r="4952" spans="1:21">
      <c r="A4952" s="2">
        <v>28391.271119733796</v>
      </c>
      <c r="B4952" s="1">
        <v>1.5495700000000001E-9</v>
      </c>
      <c r="C4952" s="1">
        <f t="shared" si="77"/>
        <v>1.54957E-6</v>
      </c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</row>
    <row r="4953" spans="1:21">
      <c r="A4953" s="2">
        <v>28391.312786458333</v>
      </c>
      <c r="B4953" s="1">
        <v>1.54894E-9</v>
      </c>
      <c r="C4953" s="1">
        <f t="shared" si="77"/>
        <v>1.5489399999999999E-6</v>
      </c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 spans="1:21">
      <c r="A4954" s="2">
        <v>28391.35445318287</v>
      </c>
      <c r="B4954" s="1">
        <v>1.54831E-9</v>
      </c>
      <c r="C4954" s="1">
        <f t="shared" si="77"/>
        <v>1.5483099999999999E-6</v>
      </c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</row>
    <row r="4955" spans="1:21">
      <c r="A4955" s="2">
        <v>28391.396119907407</v>
      </c>
      <c r="B4955" s="1">
        <v>1.54768E-9</v>
      </c>
      <c r="C4955" s="1">
        <f t="shared" si="77"/>
        <v>1.5476799999999999E-6</v>
      </c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</row>
    <row r="4956" spans="1:21">
      <c r="A4956" s="2">
        <v>28391.437786631945</v>
      </c>
      <c r="B4956" s="1">
        <v>1.54706E-9</v>
      </c>
      <c r="C4956" s="1">
        <f t="shared" si="77"/>
        <v>1.5470599999999999E-6</v>
      </c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</row>
    <row r="4957" spans="1:21">
      <c r="A4957" s="2">
        <v>28391.479453356482</v>
      </c>
      <c r="B4957" s="1">
        <v>1.54643E-9</v>
      </c>
      <c r="C4957" s="1">
        <f t="shared" si="77"/>
        <v>1.5464299999999999E-6</v>
      </c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</row>
    <row r="4958" spans="1:21">
      <c r="A4958" s="2">
        <v>28391.521120081019</v>
      </c>
      <c r="B4958" s="1">
        <v>1.5458100000000001E-9</v>
      </c>
      <c r="C4958" s="1">
        <f t="shared" si="77"/>
        <v>1.5458100000000002E-6</v>
      </c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 spans="1:21">
      <c r="A4959" s="2">
        <v>28391.562786805556</v>
      </c>
      <c r="B4959" s="1">
        <v>1.54518E-9</v>
      </c>
      <c r="C4959" s="1">
        <f t="shared" si="77"/>
        <v>1.5451800000000001E-6</v>
      </c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</row>
    <row r="4960" spans="1:21">
      <c r="A4960" s="2">
        <v>28391.604453530093</v>
      </c>
      <c r="B4960" s="1">
        <v>1.5445600000000001E-9</v>
      </c>
      <c r="C4960" s="1">
        <f t="shared" si="77"/>
        <v>1.5445600000000002E-6</v>
      </c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</row>
    <row r="4961" spans="1:21">
      <c r="A4961" s="2">
        <v>28391.646120254631</v>
      </c>
      <c r="B4961" s="1">
        <v>1.5439300000000001E-9</v>
      </c>
      <c r="C4961" s="1">
        <f t="shared" si="77"/>
        <v>1.5439300000000001E-6</v>
      </c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</row>
    <row r="4962" spans="1:21">
      <c r="A4962" s="2">
        <v>28391.687786979168</v>
      </c>
      <c r="B4962" s="1">
        <v>1.5433099999999999E-9</v>
      </c>
      <c r="C4962" s="1">
        <f t="shared" si="77"/>
        <v>1.54331E-6</v>
      </c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 spans="1:21">
      <c r="A4963" s="2">
        <v>28391.729453703705</v>
      </c>
      <c r="B4963" s="1">
        <v>1.54269E-9</v>
      </c>
      <c r="C4963" s="1">
        <f t="shared" si="77"/>
        <v>1.54269E-6</v>
      </c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 spans="1:21">
      <c r="A4964" s="2">
        <v>28391.771120428242</v>
      </c>
      <c r="B4964" s="1">
        <v>1.5420599999999999E-9</v>
      </c>
      <c r="C4964" s="1">
        <f t="shared" si="77"/>
        <v>1.54206E-6</v>
      </c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</row>
    <row r="4965" spans="1:21">
      <c r="A4965" s="2">
        <v>28391.812787152779</v>
      </c>
      <c r="B4965" s="1">
        <v>1.54144E-9</v>
      </c>
      <c r="C4965" s="1">
        <f t="shared" si="77"/>
        <v>1.54144E-6</v>
      </c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</row>
    <row r="4966" spans="1:21">
      <c r="A4966" s="2">
        <v>28391.854453877313</v>
      </c>
      <c r="B4966" s="1">
        <v>1.5408200000000001E-9</v>
      </c>
      <c r="C4966" s="1">
        <f t="shared" si="77"/>
        <v>1.5408200000000001E-6</v>
      </c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</row>
    <row r="4967" spans="1:21">
      <c r="A4967" s="2">
        <v>28391.89612060185</v>
      </c>
      <c r="B4967" s="1">
        <v>1.5401999999999999E-9</v>
      </c>
      <c r="C4967" s="1">
        <f t="shared" si="77"/>
        <v>1.5401999999999999E-6</v>
      </c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 spans="1:21">
      <c r="A4968" s="2">
        <v>28391.937787326387</v>
      </c>
      <c r="B4968" s="1">
        <v>1.53958E-9</v>
      </c>
      <c r="C4968" s="1">
        <f t="shared" si="77"/>
        <v>1.5395799999999999E-6</v>
      </c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 spans="1:21">
      <c r="A4969" s="2">
        <v>28391.979454050925</v>
      </c>
      <c r="B4969" s="1">
        <v>1.53896E-9</v>
      </c>
      <c r="C4969" s="1">
        <f t="shared" si="77"/>
        <v>1.53896E-6</v>
      </c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</row>
    <row r="4970" spans="1:21">
      <c r="A4970" s="2">
        <v>28392.021120775462</v>
      </c>
      <c r="B4970" s="1">
        <v>1.9805399999999998E-5</v>
      </c>
      <c r="C4970" s="1">
        <f t="shared" si="77"/>
        <v>1.9805399999999997E-2</v>
      </c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</row>
    <row r="4971" spans="1:21">
      <c r="A4971" s="2">
        <v>28392.062787499999</v>
      </c>
      <c r="B4971" s="1">
        <v>5.1497499999999999E-5</v>
      </c>
      <c r="C4971" s="1">
        <f t="shared" si="77"/>
        <v>5.1497500000000002E-2</v>
      </c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 spans="1:21">
      <c r="A4972" s="2">
        <v>28392.104454224536</v>
      </c>
      <c r="B4972" s="1">
        <v>5.4893499999999999E-5</v>
      </c>
      <c r="C4972" s="1">
        <f t="shared" si="77"/>
        <v>5.4893499999999998E-2</v>
      </c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 spans="1:21">
      <c r="A4973" s="2">
        <v>28392.146120949074</v>
      </c>
      <c r="B4973" s="1">
        <v>5.52896E-5</v>
      </c>
      <c r="C4973" s="1">
        <f t="shared" si="77"/>
        <v>5.5289600000000001E-2</v>
      </c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</row>
    <row r="4974" spans="1:21">
      <c r="A4974" s="2">
        <v>28392.187787673611</v>
      </c>
      <c r="B4974" s="1">
        <v>5.5357299999999999E-5</v>
      </c>
      <c r="C4974" s="1">
        <f t="shared" si="77"/>
        <v>5.5357299999999998E-2</v>
      </c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</row>
    <row r="4975" spans="1:21">
      <c r="A4975" s="2">
        <v>28392.229454398148</v>
      </c>
      <c r="B4975" s="1">
        <v>5.5370800000000002E-5</v>
      </c>
      <c r="C4975" s="1">
        <f t="shared" si="77"/>
        <v>5.5370800000000005E-2</v>
      </c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</row>
    <row r="4976" spans="1:21">
      <c r="A4976" s="2">
        <v>28392.271121122685</v>
      </c>
      <c r="B4976" s="1">
        <v>5.5373900000000002E-5</v>
      </c>
      <c r="C4976" s="1">
        <f t="shared" si="77"/>
        <v>5.5373900000000004E-2</v>
      </c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</row>
    <row r="4977" spans="1:21">
      <c r="A4977" s="2">
        <v>28392.312787847222</v>
      </c>
      <c r="B4977" s="1">
        <v>5.5374899999999997E-5</v>
      </c>
      <c r="C4977" s="1">
        <f t="shared" si="77"/>
        <v>5.5374899999999998E-2</v>
      </c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8" spans="1:21">
      <c r="A4978" s="2">
        <v>28392.35445457176</v>
      </c>
      <c r="B4978" s="1">
        <v>5.5375399999999998E-5</v>
      </c>
      <c r="C4978" s="1">
        <f t="shared" si="77"/>
        <v>5.5375399999999998E-2</v>
      </c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</row>
    <row r="4979" spans="1:21">
      <c r="A4979" s="2">
        <v>28392.396121296297</v>
      </c>
      <c r="B4979" s="1">
        <v>5.5375899999999999E-5</v>
      </c>
      <c r="C4979" s="1">
        <f t="shared" si="77"/>
        <v>5.5375899999999999E-2</v>
      </c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</row>
    <row r="4980" spans="1:21">
      <c r="A4980" s="2">
        <v>28392.437788020834</v>
      </c>
      <c r="B4980" s="1">
        <v>5.53763E-5</v>
      </c>
      <c r="C4980" s="1">
        <f t="shared" si="77"/>
        <v>5.5376300000000003E-2</v>
      </c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</row>
    <row r="4981" spans="1:21">
      <c r="A4981" s="2">
        <v>28392.479454745371</v>
      </c>
      <c r="B4981" s="1">
        <v>5.5376700000000001E-5</v>
      </c>
      <c r="C4981" s="1">
        <f t="shared" si="77"/>
        <v>5.5376700000000001E-2</v>
      </c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 spans="1:21">
      <c r="A4982" s="2">
        <v>28392.521121469908</v>
      </c>
      <c r="B4982" s="1">
        <v>5.5377100000000002E-5</v>
      </c>
      <c r="C4982" s="1">
        <f t="shared" si="77"/>
        <v>5.5377100000000005E-2</v>
      </c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 spans="1:21">
      <c r="A4983" s="2">
        <v>28392.562788194446</v>
      </c>
      <c r="B4983" s="1">
        <v>5.5377600000000003E-5</v>
      </c>
      <c r="C4983" s="1">
        <f t="shared" si="77"/>
        <v>5.5377600000000006E-2</v>
      </c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</row>
    <row r="4984" spans="1:21">
      <c r="A4984" s="2">
        <v>28392.604454918983</v>
      </c>
      <c r="B4984" s="1">
        <v>5.5377999999999997E-5</v>
      </c>
      <c r="C4984" s="1">
        <f t="shared" si="77"/>
        <v>5.5377999999999997E-2</v>
      </c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</row>
    <row r="4985" spans="1:21">
      <c r="A4985" s="2">
        <v>28392.64612164352</v>
      </c>
      <c r="B4985" s="1">
        <v>5.5378399999999998E-5</v>
      </c>
      <c r="C4985" s="1">
        <f t="shared" si="77"/>
        <v>5.5378400000000001E-2</v>
      </c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</row>
    <row r="4986" spans="1:21">
      <c r="A4986" s="2">
        <v>28392.687788368057</v>
      </c>
      <c r="B4986" s="1">
        <v>5.5378799999999999E-5</v>
      </c>
      <c r="C4986" s="1">
        <f t="shared" si="77"/>
        <v>5.5378799999999999E-2</v>
      </c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</row>
    <row r="4987" spans="1:21">
      <c r="A4987" s="2">
        <v>28392.729455092591</v>
      </c>
      <c r="B4987" s="1">
        <v>5.53792E-5</v>
      </c>
      <c r="C4987" s="1">
        <f t="shared" si="77"/>
        <v>5.5379200000000003E-2</v>
      </c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</row>
    <row r="4988" spans="1:21">
      <c r="A4988" s="2">
        <v>28392.771121817128</v>
      </c>
      <c r="B4988" s="1">
        <v>5.5379600000000001E-5</v>
      </c>
      <c r="C4988" s="1">
        <f t="shared" si="77"/>
        <v>5.5379600000000001E-2</v>
      </c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</row>
    <row r="4989" spans="1:21">
      <c r="A4989" s="2">
        <v>28392.812788541665</v>
      </c>
      <c r="B4989" s="1">
        <v>5.5380100000000002E-5</v>
      </c>
      <c r="C4989" s="1">
        <f t="shared" si="77"/>
        <v>5.5380100000000002E-2</v>
      </c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 spans="1:21">
      <c r="A4990" s="2">
        <v>28392.854455266202</v>
      </c>
      <c r="B4990" s="1">
        <v>5.5380500000000003E-5</v>
      </c>
      <c r="C4990" s="1">
        <f t="shared" si="77"/>
        <v>5.5380500000000006E-2</v>
      </c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</row>
    <row r="4991" spans="1:21">
      <c r="A4991" s="2">
        <v>28392.89612199074</v>
      </c>
      <c r="B4991" s="1">
        <v>3.86667E-5</v>
      </c>
      <c r="C4991" s="1">
        <f t="shared" si="77"/>
        <v>3.8666699999999998E-2</v>
      </c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</row>
    <row r="4992" spans="1:21">
      <c r="A4992" s="2">
        <v>28392.937788715277</v>
      </c>
      <c r="B4992" s="1">
        <v>5.5989300000000003E-6</v>
      </c>
      <c r="C4992" s="1">
        <f t="shared" si="77"/>
        <v>5.5989300000000002E-3</v>
      </c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3" spans="1:21">
      <c r="A4993" s="2">
        <v>28392.979455439814</v>
      </c>
      <c r="B4993" s="1">
        <v>9.2288099999999999E-7</v>
      </c>
      <c r="C4993" s="1">
        <f t="shared" si="77"/>
        <v>9.2288099999999996E-4</v>
      </c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 spans="1:21">
      <c r="A4994" s="2">
        <v>28393.021122164351</v>
      </c>
      <c r="B4994" s="1">
        <v>2.1876000000000001E-7</v>
      </c>
      <c r="C4994" s="1">
        <f t="shared" si="77"/>
        <v>2.1876E-4</v>
      </c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</row>
    <row r="4995" spans="1:21">
      <c r="A4995" s="2">
        <v>28393.062788888888</v>
      </c>
      <c r="B4995" s="1">
        <v>6.4415800000000002E-8</v>
      </c>
      <c r="C4995" s="1">
        <f t="shared" ref="C4995:C5058" si="78">B4995*1000</f>
        <v>6.4415800000000001E-5</v>
      </c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</row>
    <row r="4996" spans="1:21">
      <c r="A4996" s="2">
        <v>28393.104455613426</v>
      </c>
      <c r="B4996" s="1">
        <v>2.5967200000000001E-8</v>
      </c>
      <c r="C4996" s="1">
        <f t="shared" si="78"/>
        <v>2.5967200000000001E-5</v>
      </c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</row>
    <row r="4997" spans="1:21">
      <c r="A4997" s="2">
        <v>28393.146122337963</v>
      </c>
      <c r="B4997" s="1">
        <v>1.56356E-8</v>
      </c>
      <c r="C4997" s="1">
        <f t="shared" si="78"/>
        <v>1.56356E-5</v>
      </c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</row>
    <row r="4998" spans="1:21">
      <c r="A4998" s="2">
        <v>28393.1877890625</v>
      </c>
      <c r="B4998" s="1">
        <v>1.26823E-8</v>
      </c>
      <c r="C4998" s="1">
        <f t="shared" si="78"/>
        <v>1.2682300000000001E-5</v>
      </c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</row>
    <row r="4999" spans="1:21">
      <c r="A4999" s="2">
        <v>28393.229455787037</v>
      </c>
      <c r="B4999" s="1">
        <v>1.17575E-8</v>
      </c>
      <c r="C4999" s="1">
        <f t="shared" si="78"/>
        <v>1.1757499999999999E-5</v>
      </c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</row>
    <row r="5000" spans="1:21">
      <c r="A5000" s="2">
        <v>28393.271122511575</v>
      </c>
      <c r="B5000" s="1">
        <v>1.1406E-8</v>
      </c>
      <c r="C5000" s="1">
        <f t="shared" si="78"/>
        <v>1.1405999999999999E-5</v>
      </c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</row>
    <row r="5001" spans="1:21">
      <c r="A5001" s="2">
        <v>28393.312789236112</v>
      </c>
      <c r="B5001" s="1">
        <v>1.12198E-8</v>
      </c>
      <c r="C5001" s="1">
        <f t="shared" si="78"/>
        <v>1.1219799999999999E-5</v>
      </c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</row>
    <row r="5002" spans="1:21">
      <c r="A5002" s="2">
        <v>28393.354455960649</v>
      </c>
      <c r="B5002" s="1">
        <v>1.1082600000000001E-8</v>
      </c>
      <c r="C5002" s="1">
        <f t="shared" si="78"/>
        <v>1.1082600000000001E-5</v>
      </c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</row>
    <row r="5003" spans="1:21">
      <c r="A5003" s="2">
        <v>28393.396122685186</v>
      </c>
      <c r="B5003" s="1">
        <v>1.09608E-8</v>
      </c>
      <c r="C5003" s="1">
        <f t="shared" si="78"/>
        <v>1.09608E-5</v>
      </c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</row>
    <row r="5004" spans="1:21">
      <c r="A5004" s="2">
        <v>28393.437789409723</v>
      </c>
      <c r="B5004" s="1">
        <v>1.0844700000000001E-8</v>
      </c>
      <c r="C5004" s="1">
        <f t="shared" si="78"/>
        <v>1.0844700000000001E-5</v>
      </c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5" spans="1:21">
      <c r="A5005" s="2">
        <v>28393.479456134261</v>
      </c>
      <c r="B5005" s="1">
        <v>1.07314E-8</v>
      </c>
      <c r="C5005" s="1">
        <f t="shared" si="78"/>
        <v>1.07314E-5</v>
      </c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 spans="1:21">
      <c r="A5006" s="2">
        <v>28393.521122858798</v>
      </c>
      <c r="B5006" s="1">
        <v>1.0620100000000001E-8</v>
      </c>
      <c r="C5006" s="1">
        <f t="shared" si="78"/>
        <v>1.06201E-5</v>
      </c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1:21">
      <c r="A5007" s="2">
        <v>28393.562789583335</v>
      </c>
      <c r="B5007" s="1">
        <v>1.05105E-8</v>
      </c>
      <c r="C5007" s="1">
        <f t="shared" si="78"/>
        <v>1.05105E-5</v>
      </c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1:21">
      <c r="A5008" s="2">
        <v>28393.604456307869</v>
      </c>
      <c r="B5008" s="1">
        <v>1.04026E-8</v>
      </c>
      <c r="C5008" s="1">
        <f t="shared" si="78"/>
        <v>1.0402600000000001E-5</v>
      </c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</row>
    <row r="5009" spans="1:21">
      <c r="A5009" s="2">
        <v>28393.646123032406</v>
      </c>
      <c r="B5009" s="1">
        <v>1.02963E-8</v>
      </c>
      <c r="C5009" s="1">
        <f t="shared" si="78"/>
        <v>1.02963E-5</v>
      </c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</row>
    <row r="5010" spans="1:21">
      <c r="A5010" s="2">
        <v>28393.687789756943</v>
      </c>
      <c r="B5010" s="1">
        <v>1.0191599999999999E-8</v>
      </c>
      <c r="C5010" s="1">
        <f t="shared" si="78"/>
        <v>1.0191599999999999E-5</v>
      </c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 spans="1:21">
      <c r="A5011" s="2">
        <v>28393.72945648148</v>
      </c>
      <c r="B5011" s="1">
        <v>1.00883E-8</v>
      </c>
      <c r="C5011" s="1">
        <f t="shared" si="78"/>
        <v>1.00883E-5</v>
      </c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1:21">
      <c r="A5012" s="2">
        <v>28393.771123206017</v>
      </c>
      <c r="B5012" s="1">
        <v>9.98662E-9</v>
      </c>
      <c r="C5012" s="1">
        <f t="shared" si="78"/>
        <v>9.9866199999999999E-6</v>
      </c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 spans="1:21">
      <c r="A5013" s="2">
        <v>28393.812789930555</v>
      </c>
      <c r="B5013" s="1">
        <v>9.8863800000000003E-9</v>
      </c>
      <c r="C5013" s="1">
        <f t="shared" si="78"/>
        <v>9.886380000000001E-6</v>
      </c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</row>
    <row r="5014" spans="1:21">
      <c r="A5014" s="2">
        <v>28393.854456655092</v>
      </c>
      <c r="B5014" s="1">
        <v>9.7876099999999995E-9</v>
      </c>
      <c r="C5014" s="1">
        <f t="shared" si="78"/>
        <v>9.78761E-6</v>
      </c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</row>
    <row r="5015" spans="1:21">
      <c r="A5015" s="2">
        <v>28393.896123379629</v>
      </c>
      <c r="B5015" s="1">
        <v>9.6902599999999996E-9</v>
      </c>
      <c r="C5015" s="1">
        <f t="shared" si="78"/>
        <v>9.69026E-6</v>
      </c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</row>
    <row r="5016" spans="1:21">
      <c r="A5016" s="2">
        <v>28393.937790104166</v>
      </c>
      <c r="B5016" s="1">
        <v>9.5943199999999992E-9</v>
      </c>
      <c r="C5016" s="1">
        <f t="shared" si="78"/>
        <v>9.5943199999999986E-6</v>
      </c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 spans="1:21">
      <c r="A5017" s="2">
        <v>28393.979456828703</v>
      </c>
      <c r="B5017" s="1">
        <v>9.4997600000000003E-9</v>
      </c>
      <c r="C5017" s="1">
        <f t="shared" si="78"/>
        <v>9.4997600000000007E-6</v>
      </c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 spans="1:21">
      <c r="A5018" s="2">
        <v>28394.021123553241</v>
      </c>
      <c r="B5018" s="1">
        <v>9.4065599999999998E-9</v>
      </c>
      <c r="C5018" s="1">
        <f t="shared" si="78"/>
        <v>9.4065599999999996E-6</v>
      </c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 spans="1:21">
      <c r="A5019" s="2">
        <v>28394.062790277778</v>
      </c>
      <c r="B5019" s="1">
        <v>9.3147099999999996E-9</v>
      </c>
      <c r="C5019" s="1">
        <f t="shared" si="78"/>
        <v>9.3147099999999998E-6</v>
      </c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 spans="1:21">
      <c r="A5020" s="2">
        <v>28394.104457002315</v>
      </c>
      <c r="B5020" s="1">
        <v>9.2241600000000001E-9</v>
      </c>
      <c r="C5020" s="1">
        <f t="shared" si="78"/>
        <v>9.2241599999999995E-6</v>
      </c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</row>
    <row r="5021" spans="1:21">
      <c r="A5021" s="2">
        <v>28394.146123726852</v>
      </c>
      <c r="B5021" s="1">
        <v>9.1349199999999997E-9</v>
      </c>
      <c r="C5021" s="1">
        <f t="shared" si="78"/>
        <v>9.1349199999999993E-6</v>
      </c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</row>
    <row r="5022" spans="1:21">
      <c r="A5022" s="2">
        <v>28394.187790451389</v>
      </c>
      <c r="B5022" s="1">
        <v>9.0469400000000006E-9</v>
      </c>
      <c r="C5022" s="1">
        <f t="shared" si="78"/>
        <v>9.0469400000000008E-6</v>
      </c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 spans="1:21">
      <c r="A5023" s="2">
        <v>28394.229457175927</v>
      </c>
      <c r="B5023" s="1">
        <v>8.9602199999999995E-9</v>
      </c>
      <c r="C5023" s="1">
        <f t="shared" si="78"/>
        <v>8.9602199999999991E-6</v>
      </c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 spans="1:21">
      <c r="A5024" s="2">
        <v>28394.271123900464</v>
      </c>
      <c r="B5024" s="1">
        <v>8.87473E-9</v>
      </c>
      <c r="C5024" s="1">
        <f t="shared" si="78"/>
        <v>8.8747300000000003E-6</v>
      </c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</row>
    <row r="5025" spans="1:21">
      <c r="A5025" s="2">
        <v>28394.312790625001</v>
      </c>
      <c r="B5025" s="1">
        <v>8.7904500000000008E-9</v>
      </c>
      <c r="C5025" s="1">
        <f t="shared" si="78"/>
        <v>8.7904500000000015E-6</v>
      </c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 spans="1:21">
      <c r="A5026" s="2">
        <v>28394.354457349538</v>
      </c>
      <c r="B5026" s="1">
        <v>8.7073600000000004E-9</v>
      </c>
      <c r="C5026" s="1">
        <f t="shared" si="78"/>
        <v>8.7073599999999996E-6</v>
      </c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 spans="1:21">
      <c r="A5027" s="2">
        <v>28394.396124074075</v>
      </c>
      <c r="B5027" s="1">
        <v>8.6254400000000008E-9</v>
      </c>
      <c r="C5027" s="1">
        <f t="shared" si="78"/>
        <v>8.6254400000000016E-6</v>
      </c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 spans="1:21">
      <c r="A5028" s="2">
        <v>28394.437790798613</v>
      </c>
      <c r="B5028" s="1">
        <v>8.5446700000000004E-9</v>
      </c>
      <c r="C5028" s="1">
        <f t="shared" si="78"/>
        <v>8.544670000000001E-6</v>
      </c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 spans="1:21">
      <c r="A5029" s="2">
        <v>28394.47945752315</v>
      </c>
      <c r="B5029" s="1">
        <v>8.4650399999999995E-9</v>
      </c>
      <c r="C5029" s="1">
        <f t="shared" si="78"/>
        <v>8.4650399999999988E-6</v>
      </c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 spans="1:21">
      <c r="A5030" s="2">
        <v>28394.521124247683</v>
      </c>
      <c r="B5030" s="1">
        <v>8.38653E-9</v>
      </c>
      <c r="C5030" s="1">
        <f t="shared" si="78"/>
        <v>8.3865300000000005E-6</v>
      </c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 spans="1:21">
      <c r="A5031" s="2">
        <v>28394.562790972221</v>
      </c>
      <c r="B5031" s="1">
        <v>8.3091100000000005E-9</v>
      </c>
      <c r="C5031" s="1">
        <f t="shared" si="78"/>
        <v>8.3091100000000005E-6</v>
      </c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</row>
    <row r="5032" spans="1:21">
      <c r="A5032" s="2">
        <v>28394.604457696758</v>
      </c>
      <c r="B5032" s="1">
        <v>8.2327699999999995E-9</v>
      </c>
      <c r="C5032" s="1">
        <f t="shared" si="78"/>
        <v>8.2327699999999998E-6</v>
      </c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</row>
    <row r="5033" spans="1:21">
      <c r="A5033" s="2">
        <v>28394.646124421295</v>
      </c>
      <c r="B5033" s="1">
        <v>8.1574900000000005E-9</v>
      </c>
      <c r="C5033" s="1">
        <f t="shared" si="78"/>
        <v>8.1574900000000004E-6</v>
      </c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1:21">
      <c r="A5034" s="2">
        <v>28394.687791145832</v>
      </c>
      <c r="B5034" s="1">
        <v>8.0832500000000006E-9</v>
      </c>
      <c r="C5034" s="1">
        <f t="shared" si="78"/>
        <v>8.0832500000000009E-6</v>
      </c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1:21">
      <c r="A5035" s="2">
        <v>28394.72945787037</v>
      </c>
      <c r="B5035" s="1">
        <v>8.0100499999999997E-9</v>
      </c>
      <c r="C5035" s="1">
        <f t="shared" si="78"/>
        <v>8.0100499999999997E-6</v>
      </c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</row>
    <row r="5036" spans="1:21">
      <c r="A5036" s="2">
        <v>28394.771124594907</v>
      </c>
      <c r="B5036" s="1">
        <v>7.9378499999999998E-9</v>
      </c>
      <c r="C5036" s="1">
        <f t="shared" si="78"/>
        <v>7.9378500000000006E-6</v>
      </c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</row>
    <row r="5037" spans="1:21">
      <c r="A5037" s="2">
        <v>28394.812791319444</v>
      </c>
      <c r="B5037" s="1">
        <v>7.8666499999999995E-9</v>
      </c>
      <c r="C5037" s="1">
        <f t="shared" si="78"/>
        <v>7.8666500000000003E-6</v>
      </c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1:21">
      <c r="A5038" s="2">
        <v>28394.854458043981</v>
      </c>
      <c r="B5038" s="1">
        <v>7.7964300000000005E-9</v>
      </c>
      <c r="C5038" s="1">
        <f t="shared" si="78"/>
        <v>7.7964300000000008E-6</v>
      </c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1:21">
      <c r="A5039" s="2">
        <v>28394.896124768518</v>
      </c>
      <c r="B5039" s="1">
        <v>7.7271699999999999E-9</v>
      </c>
      <c r="C5039" s="1">
        <f t="shared" si="78"/>
        <v>7.7271699999999991E-6</v>
      </c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</row>
    <row r="5040" spans="1:21">
      <c r="A5040" s="2">
        <v>28394.937791493056</v>
      </c>
      <c r="B5040" s="1">
        <v>7.6588599999999993E-9</v>
      </c>
      <c r="C5040" s="1">
        <f t="shared" si="78"/>
        <v>7.6588599999999994E-6</v>
      </c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</row>
    <row r="5041" spans="1:21">
      <c r="A5041" s="2">
        <v>28394.979458217593</v>
      </c>
      <c r="B5041" s="1">
        <v>7.5914800000000008E-9</v>
      </c>
      <c r="C5041" s="1">
        <f t="shared" si="78"/>
        <v>7.5914800000000004E-6</v>
      </c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1:21">
      <c r="A5042" s="2">
        <v>28395.02112494213</v>
      </c>
      <c r="B5042" s="1">
        <v>7.5250199999999993E-9</v>
      </c>
      <c r="C5042" s="1">
        <f t="shared" si="78"/>
        <v>7.5250199999999997E-6</v>
      </c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1:21">
      <c r="A5043" s="2">
        <v>28395.062791666667</v>
      </c>
      <c r="B5043" s="1">
        <v>7.4594600000000002E-9</v>
      </c>
      <c r="C5043" s="1">
        <f t="shared" si="78"/>
        <v>7.4594600000000001E-6</v>
      </c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</row>
    <row r="5044" spans="1:21">
      <c r="A5044" s="2">
        <v>28395.104458391204</v>
      </c>
      <c r="B5044" s="1">
        <v>7.3947900000000003E-9</v>
      </c>
      <c r="C5044" s="1">
        <f t="shared" si="78"/>
        <v>7.3947900000000001E-6</v>
      </c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</row>
    <row r="5045" spans="1:21">
      <c r="A5045" s="2">
        <v>28395.146125115742</v>
      </c>
      <c r="B5045" s="1">
        <v>7.3309999999999996E-9</v>
      </c>
      <c r="C5045" s="1">
        <f t="shared" si="78"/>
        <v>7.3309999999999998E-6</v>
      </c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 spans="1:21">
      <c r="A5046" s="2">
        <v>28395.187791840279</v>
      </c>
      <c r="B5046" s="1">
        <v>7.2680600000000002E-9</v>
      </c>
      <c r="C5046" s="1">
        <f t="shared" si="78"/>
        <v>7.2680600000000005E-6</v>
      </c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 spans="1:21">
      <c r="A5047" s="2">
        <v>28395.229458564816</v>
      </c>
      <c r="B5047" s="1">
        <v>7.2059800000000004E-9</v>
      </c>
      <c r="C5047" s="1">
        <f t="shared" si="78"/>
        <v>7.2059800000000004E-6</v>
      </c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 spans="1:21">
      <c r="A5048" s="2">
        <v>28395.271125289353</v>
      </c>
      <c r="B5048" s="1">
        <v>7.1447300000000004E-9</v>
      </c>
      <c r="C5048" s="1">
        <f t="shared" si="78"/>
        <v>7.1447300000000008E-6</v>
      </c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 spans="1:21">
      <c r="A5049" s="2">
        <v>28395.31279201389</v>
      </c>
      <c r="B5049" s="1">
        <v>7.0842899999999997E-9</v>
      </c>
      <c r="C5049" s="1">
        <f t="shared" si="78"/>
        <v>7.0842899999999994E-6</v>
      </c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 spans="1:21">
      <c r="A5050" s="2">
        <v>28395.354458738428</v>
      </c>
      <c r="B5050" s="1">
        <v>7.0246699999999999E-9</v>
      </c>
      <c r="C5050" s="1">
        <f t="shared" si="78"/>
        <v>7.0246700000000003E-6</v>
      </c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 spans="1:21">
      <c r="A5051" s="2">
        <v>28395.396125462961</v>
      </c>
      <c r="B5051" s="1">
        <v>6.9658399999999996E-9</v>
      </c>
      <c r="C5051" s="1">
        <f t="shared" si="78"/>
        <v>6.9658399999999997E-6</v>
      </c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</row>
    <row r="5052" spans="1:21">
      <c r="A5052" s="2">
        <v>28395.437792187498</v>
      </c>
      <c r="B5052" s="1">
        <v>6.9077999999999997E-9</v>
      </c>
      <c r="C5052" s="1">
        <f t="shared" si="78"/>
        <v>6.9077999999999993E-6</v>
      </c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</row>
    <row r="5053" spans="1:21">
      <c r="A5053" s="2">
        <v>28395.479458912036</v>
      </c>
      <c r="B5053" s="1">
        <v>6.8505199999999996E-9</v>
      </c>
      <c r="C5053" s="1">
        <f t="shared" si="78"/>
        <v>6.8505199999999996E-6</v>
      </c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1:21">
      <c r="A5054" s="2">
        <v>28395.521125636573</v>
      </c>
      <c r="B5054" s="1">
        <v>6.7940100000000002E-9</v>
      </c>
      <c r="C5054" s="1">
        <f t="shared" si="78"/>
        <v>6.7940100000000004E-6</v>
      </c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1:21">
      <c r="A5055" s="2">
        <v>28395.56279236111</v>
      </c>
      <c r="B5055" s="1">
        <v>6.7382400000000001E-9</v>
      </c>
      <c r="C5055" s="1">
        <f t="shared" si="78"/>
        <v>6.7382400000000004E-6</v>
      </c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</row>
    <row r="5056" spans="1:21">
      <c r="A5056" s="2">
        <v>28395.604459085647</v>
      </c>
      <c r="B5056" s="1">
        <v>6.6832000000000002E-9</v>
      </c>
      <c r="C5056" s="1">
        <f t="shared" si="78"/>
        <v>6.6832000000000007E-6</v>
      </c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</row>
    <row r="5057" spans="1:21">
      <c r="A5057" s="2">
        <v>28395.646125810184</v>
      </c>
      <c r="B5057" s="1">
        <v>6.6288899999999998E-9</v>
      </c>
      <c r="C5057" s="1">
        <f t="shared" si="78"/>
        <v>6.6288899999999995E-6</v>
      </c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1:21">
      <c r="A5058" s="2">
        <v>28395.687792534722</v>
      </c>
      <c r="B5058" s="1">
        <v>6.5752999999999998E-9</v>
      </c>
      <c r="C5058" s="1">
        <f t="shared" si="78"/>
        <v>6.5752999999999995E-6</v>
      </c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1:21">
      <c r="A5059" s="2">
        <v>28395.729459259259</v>
      </c>
      <c r="B5059" s="1">
        <v>6.5223999999999997E-9</v>
      </c>
      <c r="C5059" s="1">
        <f t="shared" ref="C5059:C5122" si="79">B5059*1000</f>
        <v>6.5223999999999996E-6</v>
      </c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</row>
    <row r="5060" spans="1:21">
      <c r="A5060" s="2">
        <v>28395.771125983796</v>
      </c>
      <c r="B5060" s="1">
        <v>6.4701900000000004E-9</v>
      </c>
      <c r="C5060" s="1">
        <f t="shared" si="79"/>
        <v>6.4701900000000005E-6</v>
      </c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</row>
    <row r="5061" spans="1:21">
      <c r="A5061" s="2">
        <v>28395.812792708333</v>
      </c>
      <c r="B5061" s="1">
        <v>6.4186700000000001E-9</v>
      </c>
      <c r="C5061" s="1">
        <f t="shared" si="79"/>
        <v>6.4186700000000005E-6</v>
      </c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 spans="1:21">
      <c r="A5062" s="2">
        <v>28395.85445943287</v>
      </c>
      <c r="B5062" s="1">
        <v>6.3678100000000002E-9</v>
      </c>
      <c r="C5062" s="1">
        <f t="shared" si="79"/>
        <v>6.3678100000000001E-6</v>
      </c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 spans="1:21">
      <c r="A5063" s="2">
        <v>28395.896126157408</v>
      </c>
      <c r="B5063" s="1">
        <v>6.3176200000000004E-9</v>
      </c>
      <c r="C5063" s="1">
        <f t="shared" si="79"/>
        <v>6.31762E-6</v>
      </c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 spans="1:21">
      <c r="A5064" s="2">
        <v>28395.937792881945</v>
      </c>
      <c r="B5064" s="1">
        <v>6.2680700000000003E-9</v>
      </c>
      <c r="C5064" s="1">
        <f t="shared" si="79"/>
        <v>6.2680700000000006E-6</v>
      </c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 spans="1:21">
      <c r="A5065" s="2">
        <v>28395.979459606482</v>
      </c>
      <c r="B5065" s="1">
        <v>6.2191599999999999E-9</v>
      </c>
      <c r="C5065" s="1">
        <f t="shared" si="79"/>
        <v>6.2191600000000003E-6</v>
      </c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 spans="1:21">
      <c r="A5066" s="2">
        <v>28396.021126331019</v>
      </c>
      <c r="B5066" s="1">
        <v>6.17089E-9</v>
      </c>
      <c r="C5066" s="1">
        <f t="shared" si="79"/>
        <v>6.1708899999999998E-6</v>
      </c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 spans="1:21">
      <c r="A5067" s="2">
        <v>28396.062793055557</v>
      </c>
      <c r="B5067" s="1">
        <v>6.1232300000000002E-9</v>
      </c>
      <c r="C5067" s="1">
        <f t="shared" si="79"/>
        <v>6.1232300000000005E-6</v>
      </c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 spans="1:21">
      <c r="A5068" s="2">
        <v>28396.104459780094</v>
      </c>
      <c r="B5068" s="1">
        <v>6.0761799999999996E-9</v>
      </c>
      <c r="C5068" s="1">
        <f t="shared" si="79"/>
        <v>6.0761799999999998E-6</v>
      </c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 spans="1:21">
      <c r="A5069" s="2">
        <v>28396.146126504631</v>
      </c>
      <c r="B5069" s="1">
        <v>6.0297399999999999E-9</v>
      </c>
      <c r="C5069" s="1">
        <f t="shared" si="79"/>
        <v>6.0297400000000003E-6</v>
      </c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</row>
    <row r="5070" spans="1:21">
      <c r="A5070" s="2">
        <v>28396.187793229168</v>
      </c>
      <c r="B5070" s="1">
        <v>5.9838799999999998E-9</v>
      </c>
      <c r="C5070" s="1">
        <f t="shared" si="79"/>
        <v>5.9838799999999999E-6</v>
      </c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</row>
    <row r="5071" spans="1:21">
      <c r="A5071" s="2">
        <v>28396.229459953705</v>
      </c>
      <c r="B5071" s="1">
        <v>5.9386199999999999E-9</v>
      </c>
      <c r="C5071" s="1">
        <f t="shared" si="79"/>
        <v>5.9386199999999999E-6</v>
      </c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</row>
    <row r="5072" spans="1:21">
      <c r="A5072" s="2">
        <v>28396.271126678239</v>
      </c>
      <c r="B5072" s="1">
        <v>5.8939199999999998E-9</v>
      </c>
      <c r="C5072" s="1">
        <f t="shared" si="79"/>
        <v>5.8939200000000001E-6</v>
      </c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1:21">
      <c r="A5073" s="2">
        <v>28396.312793402776</v>
      </c>
      <c r="B5073" s="1">
        <v>5.8497900000000003E-9</v>
      </c>
      <c r="C5073" s="1">
        <f t="shared" si="79"/>
        <v>5.8497900000000005E-6</v>
      </c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1:21">
      <c r="A5074" s="2">
        <v>28396.354460127313</v>
      </c>
      <c r="B5074" s="1">
        <v>5.8062199999999998E-9</v>
      </c>
      <c r="C5074" s="1">
        <f t="shared" si="79"/>
        <v>5.8062200000000001E-6</v>
      </c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</row>
    <row r="5075" spans="1:21">
      <c r="A5075" s="2">
        <v>28396.396126851851</v>
      </c>
      <c r="B5075" s="1">
        <v>5.7632000000000001E-9</v>
      </c>
      <c r="C5075" s="1">
        <f t="shared" si="79"/>
        <v>5.7632000000000001E-6</v>
      </c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</row>
    <row r="5076" spans="1:21">
      <c r="A5076" s="2">
        <v>28396.437793576388</v>
      </c>
      <c r="B5076" s="1">
        <v>5.7207199999999997E-9</v>
      </c>
      <c r="C5076" s="1">
        <f t="shared" si="79"/>
        <v>5.7207199999999998E-6</v>
      </c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1:21">
      <c r="A5077" s="2">
        <v>28396.479460300925</v>
      </c>
      <c r="B5077" s="1">
        <v>5.6787700000000002E-9</v>
      </c>
      <c r="C5077" s="1">
        <f t="shared" si="79"/>
        <v>5.6787700000000002E-6</v>
      </c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1:21">
      <c r="A5078" s="2">
        <v>28396.521127025462</v>
      </c>
      <c r="B5078" s="1">
        <v>5.6373500000000002E-9</v>
      </c>
      <c r="C5078" s="1">
        <f t="shared" si="79"/>
        <v>5.6373500000000003E-6</v>
      </c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</row>
    <row r="5079" spans="1:21">
      <c r="A5079" s="2">
        <v>28396.562793749999</v>
      </c>
      <c r="B5079" s="1">
        <v>5.5964399999999998E-9</v>
      </c>
      <c r="C5079" s="1">
        <f t="shared" si="79"/>
        <v>5.5964399999999997E-6</v>
      </c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</row>
    <row r="5080" spans="1:21">
      <c r="A5080" s="2">
        <v>28396.604460474537</v>
      </c>
      <c r="B5080" s="1">
        <v>5.5560399999999998E-9</v>
      </c>
      <c r="C5080" s="1">
        <f t="shared" si="79"/>
        <v>5.5560400000000001E-6</v>
      </c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</row>
    <row r="5081" spans="1:21">
      <c r="A5081" s="2">
        <v>28396.646127199074</v>
      </c>
      <c r="B5081" s="1">
        <v>5.5161500000000002E-9</v>
      </c>
      <c r="C5081" s="1">
        <f t="shared" si="79"/>
        <v>5.5161500000000005E-6</v>
      </c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 spans="1:21">
      <c r="A5082" s="2">
        <v>28396.687793923611</v>
      </c>
      <c r="B5082" s="1">
        <v>5.4767499999999997E-9</v>
      </c>
      <c r="C5082" s="1">
        <f t="shared" si="79"/>
        <v>5.4767499999999997E-6</v>
      </c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 spans="1:21">
      <c r="A5083" s="2">
        <v>28396.729460648148</v>
      </c>
      <c r="B5083" s="1">
        <v>5.4378399999999999E-9</v>
      </c>
      <c r="C5083" s="1">
        <f t="shared" si="79"/>
        <v>5.4378400000000001E-6</v>
      </c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1:21">
      <c r="A5084" s="2">
        <v>28396.771127372685</v>
      </c>
      <c r="B5084" s="1">
        <v>5.3994000000000002E-9</v>
      </c>
      <c r="C5084" s="1">
        <f t="shared" si="79"/>
        <v>5.3994000000000003E-6</v>
      </c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 spans="1:21">
      <c r="A5085" s="2">
        <v>28396.812794097223</v>
      </c>
      <c r="B5085" s="1">
        <v>5.3614399999999996E-9</v>
      </c>
      <c r="C5085" s="1">
        <f t="shared" si="79"/>
        <v>5.3614399999999994E-6</v>
      </c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 spans="1:21">
      <c r="A5086" s="2">
        <v>28396.85446082176</v>
      </c>
      <c r="B5086" s="1">
        <v>5.32395E-9</v>
      </c>
      <c r="C5086" s="1">
        <f t="shared" si="79"/>
        <v>5.3239500000000001E-6</v>
      </c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 spans="1:21">
      <c r="A5087" s="2">
        <v>28396.896127546297</v>
      </c>
      <c r="B5087" s="1">
        <v>5.2869099999999999E-9</v>
      </c>
      <c r="C5087" s="1">
        <f t="shared" si="79"/>
        <v>5.28691E-6</v>
      </c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</row>
    <row r="5088" spans="1:21">
      <c r="A5088" s="2">
        <v>28396.937794270834</v>
      </c>
      <c r="B5088" s="1">
        <v>5.25033E-9</v>
      </c>
      <c r="C5088" s="1">
        <f t="shared" si="79"/>
        <v>5.2503299999999999E-6</v>
      </c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89" spans="1:21">
      <c r="A5089" s="2">
        <v>28396.979460995371</v>
      </c>
      <c r="B5089" s="1">
        <v>5.2141999999999996E-9</v>
      </c>
      <c r="C5089" s="1">
        <f t="shared" si="79"/>
        <v>5.2142E-6</v>
      </c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1:21">
      <c r="A5090" s="2">
        <v>28397.021127719909</v>
      </c>
      <c r="B5090" s="1">
        <v>5.1784999999999999E-9</v>
      </c>
      <c r="C5090" s="1">
        <f t="shared" si="79"/>
        <v>5.1784999999999996E-6</v>
      </c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1:21">
      <c r="A5091" s="2">
        <v>28397.062794444446</v>
      </c>
      <c r="B5091" s="1">
        <v>5.1432299999999998E-9</v>
      </c>
      <c r="C5091" s="1">
        <f t="shared" si="79"/>
        <v>5.1432299999999997E-6</v>
      </c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</row>
    <row r="5092" spans="1:21">
      <c r="A5092" s="2">
        <v>28397.104461168983</v>
      </c>
      <c r="B5092" s="1">
        <v>5.1084000000000003E-9</v>
      </c>
      <c r="C5092" s="1">
        <f t="shared" si="79"/>
        <v>5.1084000000000001E-6</v>
      </c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</row>
    <row r="5093" spans="1:21">
      <c r="A5093" s="2">
        <v>28397.146127893517</v>
      </c>
      <c r="B5093" s="1">
        <v>5.0739799999999999E-9</v>
      </c>
      <c r="C5093" s="1">
        <f t="shared" si="79"/>
        <v>5.0739799999999995E-6</v>
      </c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1:21">
      <c r="A5094" s="2">
        <v>28397.187794618054</v>
      </c>
      <c r="B5094" s="1">
        <v>5.0399800000000002E-9</v>
      </c>
      <c r="C5094" s="1">
        <f t="shared" si="79"/>
        <v>5.0399800000000003E-6</v>
      </c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1:21">
      <c r="A5095" s="2">
        <v>28397.229461342591</v>
      </c>
      <c r="B5095" s="1">
        <v>5.0063899999999997E-9</v>
      </c>
      <c r="C5095" s="1">
        <f t="shared" si="79"/>
        <v>5.0063899999999993E-6</v>
      </c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</row>
    <row r="5096" spans="1:21">
      <c r="A5096" s="2">
        <v>28397.271128067128</v>
      </c>
      <c r="B5096" s="1">
        <v>4.9731900000000003E-9</v>
      </c>
      <c r="C5096" s="1">
        <f t="shared" si="79"/>
        <v>4.9731900000000002E-6</v>
      </c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</row>
    <row r="5097" spans="1:21">
      <c r="A5097" s="2">
        <v>28397.312794791666</v>
      </c>
      <c r="B5097" s="1">
        <v>4.9404E-9</v>
      </c>
      <c r="C5097" s="1">
        <f t="shared" si="79"/>
        <v>4.9404000000000002E-6</v>
      </c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 spans="1:21">
      <c r="A5098" s="2">
        <v>28397.354461516203</v>
      </c>
      <c r="B5098" s="1">
        <v>4.908E-9</v>
      </c>
      <c r="C5098" s="1">
        <f t="shared" si="79"/>
        <v>4.9080000000000003E-6</v>
      </c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 spans="1:21">
      <c r="A5099" s="2">
        <v>28397.39612824074</v>
      </c>
      <c r="B5099" s="1">
        <v>4.8759800000000004E-9</v>
      </c>
      <c r="C5099" s="1">
        <f t="shared" si="79"/>
        <v>4.8759800000000007E-6</v>
      </c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 spans="1:21">
      <c r="A5100" s="2">
        <v>28397.437794965277</v>
      </c>
      <c r="B5100" s="1">
        <v>4.8443400000000003E-9</v>
      </c>
      <c r="C5100" s="1">
        <f t="shared" si="79"/>
        <v>4.8443400000000006E-6</v>
      </c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 spans="1:21">
      <c r="A5101" s="2">
        <v>28397.479461689814</v>
      </c>
      <c r="B5101" s="1">
        <v>4.8130799999999997E-9</v>
      </c>
      <c r="C5101" s="1">
        <f t="shared" si="79"/>
        <v>4.81308E-6</v>
      </c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 spans="1:21">
      <c r="A5102" s="2">
        <v>28397.521128414352</v>
      </c>
      <c r="B5102" s="1">
        <v>4.7821899999999996E-9</v>
      </c>
      <c r="C5102" s="1">
        <f t="shared" si="79"/>
        <v>4.7821899999999999E-6</v>
      </c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 spans="1:21">
      <c r="A5103" s="2">
        <v>28397.562795138889</v>
      </c>
      <c r="B5103" s="1">
        <v>4.7516600000000001E-9</v>
      </c>
      <c r="C5103" s="1">
        <f t="shared" si="79"/>
        <v>4.7516600000000003E-6</v>
      </c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 spans="1:21">
      <c r="A5104" s="2">
        <v>28397.604461863426</v>
      </c>
      <c r="B5104" s="1">
        <v>4.7214900000000004E-9</v>
      </c>
      <c r="C5104" s="1">
        <f t="shared" si="79"/>
        <v>4.7214900000000006E-6</v>
      </c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</row>
    <row r="5105" spans="1:21">
      <c r="A5105" s="2">
        <v>28397.646128587963</v>
      </c>
      <c r="B5105" s="1">
        <v>4.6916699999999998E-9</v>
      </c>
      <c r="C5105" s="1">
        <f t="shared" si="79"/>
        <v>4.6916699999999999E-6</v>
      </c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</row>
    <row r="5106" spans="1:21">
      <c r="A5106" s="2">
        <v>28397.6877953125</v>
      </c>
      <c r="B5106" s="1">
        <v>4.6621999999999999E-9</v>
      </c>
      <c r="C5106" s="1">
        <f t="shared" si="79"/>
        <v>4.6622E-6</v>
      </c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 spans="1:21">
      <c r="A5107" s="2">
        <v>28397.729462037038</v>
      </c>
      <c r="B5107" s="1">
        <v>4.6330799999999999E-9</v>
      </c>
      <c r="C5107" s="1">
        <f t="shared" si="79"/>
        <v>4.63308E-6</v>
      </c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 spans="1:21">
      <c r="A5108" s="2">
        <v>28397.771128761575</v>
      </c>
      <c r="B5108" s="1">
        <v>4.6042999999999999E-9</v>
      </c>
      <c r="C5108" s="1">
        <f t="shared" si="79"/>
        <v>4.6043000000000001E-6</v>
      </c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 spans="1:21">
      <c r="A5109" s="2">
        <v>28397.812795486112</v>
      </c>
      <c r="B5109" s="1">
        <v>4.5758500000000001E-9</v>
      </c>
      <c r="C5109" s="1">
        <f t="shared" si="79"/>
        <v>4.5758500000000004E-6</v>
      </c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 spans="1:21">
      <c r="A5110" s="2">
        <v>28397.854462210649</v>
      </c>
      <c r="B5110" s="1">
        <v>4.5477199999999997E-9</v>
      </c>
      <c r="C5110" s="1">
        <f t="shared" si="79"/>
        <v>4.5477199999999994E-6</v>
      </c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 spans="1:21">
      <c r="A5111" s="2">
        <v>28397.896128935186</v>
      </c>
      <c r="B5111" s="1">
        <v>4.5199300000000001E-9</v>
      </c>
      <c r="C5111" s="1">
        <f t="shared" si="79"/>
        <v>4.5199300000000001E-6</v>
      </c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 spans="1:21">
      <c r="A5112" s="2">
        <v>28397.937795659724</v>
      </c>
      <c r="B5112" s="1">
        <v>4.4924500000000001E-9</v>
      </c>
      <c r="C5112" s="1">
        <f t="shared" si="79"/>
        <v>4.4924500000000005E-6</v>
      </c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</row>
    <row r="5113" spans="1:21">
      <c r="A5113" s="2">
        <v>28397.979462384261</v>
      </c>
      <c r="B5113" s="1">
        <v>4.4652900000000004E-9</v>
      </c>
      <c r="C5113" s="1">
        <f t="shared" si="79"/>
        <v>4.4652900000000004E-6</v>
      </c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 spans="1:21">
      <c r="A5114" s="2">
        <v>28398.021129108798</v>
      </c>
      <c r="B5114" s="1">
        <v>4.4384500000000001E-9</v>
      </c>
      <c r="C5114" s="1">
        <f t="shared" si="79"/>
        <v>4.4384499999999998E-6</v>
      </c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 spans="1:21">
      <c r="A5115" s="2">
        <v>28398.062795833332</v>
      </c>
      <c r="B5115" s="1">
        <v>4.4119100000000003E-9</v>
      </c>
      <c r="C5115" s="1">
        <f t="shared" si="79"/>
        <v>4.4119099999999999E-6</v>
      </c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 spans="1:21">
      <c r="A5116" s="2">
        <v>28398.104462557869</v>
      </c>
      <c r="B5116" s="1">
        <v>4.3856700000000002E-9</v>
      </c>
      <c r="C5116" s="1">
        <f t="shared" si="79"/>
        <v>4.3856699999999998E-6</v>
      </c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 spans="1:21">
      <c r="A5117" s="2">
        <v>28398.146129282406</v>
      </c>
      <c r="B5117" s="1">
        <v>4.3597299999999998E-9</v>
      </c>
      <c r="C5117" s="1">
        <f t="shared" si="79"/>
        <v>4.3597299999999995E-6</v>
      </c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</row>
    <row r="5118" spans="1:21">
      <c r="A5118" s="2">
        <v>28398.187796006943</v>
      </c>
      <c r="B5118" s="1">
        <v>4.3340899999999999E-9</v>
      </c>
      <c r="C5118" s="1">
        <f t="shared" si="79"/>
        <v>4.3340899999999999E-6</v>
      </c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 spans="1:21">
      <c r="A5119" s="2">
        <v>28398.22946273148</v>
      </c>
      <c r="B5119" s="1">
        <v>4.3087299999999999E-9</v>
      </c>
      <c r="C5119" s="1">
        <f t="shared" si="79"/>
        <v>4.3087299999999995E-6</v>
      </c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1:21">
      <c r="A5120" s="2">
        <v>28398.271129456018</v>
      </c>
      <c r="B5120" s="1">
        <v>4.2836700000000004E-9</v>
      </c>
      <c r="C5120" s="1">
        <f t="shared" si="79"/>
        <v>4.2836700000000006E-6</v>
      </c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 spans="1:21">
      <c r="A5121" s="2">
        <v>28398.312796180555</v>
      </c>
      <c r="B5121" s="1">
        <v>4.2588800000000001E-9</v>
      </c>
      <c r="C5121" s="1">
        <f t="shared" si="79"/>
        <v>4.2588800000000003E-6</v>
      </c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</row>
    <row r="5122" spans="1:21">
      <c r="A5122" s="2">
        <v>28398.354462905092</v>
      </c>
      <c r="B5122" s="1">
        <v>4.2343799999999996E-9</v>
      </c>
      <c r="C5122" s="1">
        <f t="shared" si="79"/>
        <v>4.2343799999999999E-6</v>
      </c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</row>
    <row r="5123" spans="1:21">
      <c r="A5123" s="2">
        <v>28398.396129629629</v>
      </c>
      <c r="B5123" s="1">
        <v>4.21015E-9</v>
      </c>
      <c r="C5123" s="1">
        <f t="shared" ref="C5123:C5186" si="80">B5123*1000</f>
        <v>4.2101499999999998E-6</v>
      </c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</row>
    <row r="5124" spans="1:21">
      <c r="A5124" s="2">
        <v>28398.437796354166</v>
      </c>
      <c r="B5124" s="1">
        <v>4.1861900000000004E-9</v>
      </c>
      <c r="C5124" s="1">
        <f t="shared" si="80"/>
        <v>4.1861900000000008E-6</v>
      </c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</row>
    <row r="5125" spans="1:21">
      <c r="A5125" s="2">
        <v>28398.479463078704</v>
      </c>
      <c r="B5125" s="1">
        <v>4.1625E-9</v>
      </c>
      <c r="C5125" s="1">
        <f t="shared" si="80"/>
        <v>4.1625000000000004E-6</v>
      </c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 spans="1:21">
      <c r="A5126" s="2">
        <v>28398.521129803241</v>
      </c>
      <c r="B5126" s="1">
        <v>4.1390699999999999E-9</v>
      </c>
      <c r="C5126" s="1">
        <f t="shared" si="80"/>
        <v>4.1390699999999995E-6</v>
      </c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 spans="1:21">
      <c r="A5127" s="2">
        <v>28398.562796527778</v>
      </c>
      <c r="B5127" s="1">
        <v>4.1159099999999997E-9</v>
      </c>
      <c r="C5127" s="1">
        <f t="shared" si="80"/>
        <v>4.1159099999999997E-6</v>
      </c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</row>
    <row r="5128" spans="1:21">
      <c r="A5128" s="2">
        <v>28398.604463252315</v>
      </c>
      <c r="B5128" s="1">
        <v>4.0929999999999998E-9</v>
      </c>
      <c r="C5128" s="1">
        <f t="shared" si="80"/>
        <v>4.0929999999999996E-6</v>
      </c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</row>
    <row r="5129" spans="1:21">
      <c r="A5129" s="2">
        <v>28398.646129976853</v>
      </c>
      <c r="B5129" s="1">
        <v>4.0703400000000002E-9</v>
      </c>
      <c r="C5129" s="1">
        <f t="shared" si="80"/>
        <v>4.0703400000000001E-6</v>
      </c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</row>
    <row r="5130" spans="1:21">
      <c r="A5130" s="2">
        <v>28398.68779670139</v>
      </c>
      <c r="B5130" s="1">
        <v>4.04794E-9</v>
      </c>
      <c r="C5130" s="1">
        <f t="shared" si="80"/>
        <v>4.0479400000000001E-6</v>
      </c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</row>
    <row r="5131" spans="1:21">
      <c r="A5131" s="2">
        <v>28398.729463425927</v>
      </c>
      <c r="B5131" s="1">
        <v>4.0257800000000001E-9</v>
      </c>
      <c r="C5131" s="1">
        <f t="shared" si="80"/>
        <v>4.0257799999999999E-6</v>
      </c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 spans="1:21">
      <c r="A5132" s="2">
        <v>28398.771130150464</v>
      </c>
      <c r="B5132" s="1">
        <v>4.0038599999999999E-9</v>
      </c>
      <c r="C5132" s="1">
        <f t="shared" si="80"/>
        <v>4.0038599999999996E-6</v>
      </c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 spans="1:21">
      <c r="A5133" s="2">
        <v>28398.812796875001</v>
      </c>
      <c r="B5133" s="1">
        <v>3.98218E-9</v>
      </c>
      <c r="C5133" s="1">
        <f t="shared" si="80"/>
        <v>3.98218E-6</v>
      </c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4" spans="1:21">
      <c r="A5134" s="2">
        <v>28398.854463599539</v>
      </c>
      <c r="B5134" s="1">
        <v>3.9607399999999997E-9</v>
      </c>
      <c r="C5134" s="1">
        <f t="shared" si="80"/>
        <v>3.9607399999999995E-6</v>
      </c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 spans="1:21">
      <c r="A5135" s="2">
        <v>28398.896130324076</v>
      </c>
      <c r="B5135" s="1">
        <v>3.9395399999999998E-9</v>
      </c>
      <c r="C5135" s="1">
        <f t="shared" si="80"/>
        <v>3.9395399999999996E-6</v>
      </c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1:21">
      <c r="A5136" s="2">
        <v>28398.937797048609</v>
      </c>
      <c r="B5136" s="1">
        <v>3.9185599999999998E-9</v>
      </c>
      <c r="C5136" s="1">
        <f t="shared" si="80"/>
        <v>3.9185599999999998E-6</v>
      </c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 spans="1:21">
      <c r="A5137" s="2">
        <v>28398.979463773147</v>
      </c>
      <c r="B5137" s="1">
        <v>3.8978100000000002E-9</v>
      </c>
      <c r="C5137" s="1">
        <f t="shared" si="80"/>
        <v>3.89781E-6</v>
      </c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</row>
    <row r="5138" spans="1:21">
      <c r="A5138" s="2">
        <v>28399.021130497684</v>
      </c>
      <c r="B5138" s="1">
        <v>3.6940299999999999E-9</v>
      </c>
      <c r="C5138" s="1">
        <f t="shared" si="80"/>
        <v>3.6940300000000001E-6</v>
      </c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 spans="1:21">
      <c r="A5139" s="2">
        <v>28399.062797222221</v>
      </c>
      <c r="B5139" s="1">
        <v>3.3430000000000001E-9</v>
      </c>
      <c r="C5139" s="1">
        <f t="shared" si="80"/>
        <v>3.343E-6</v>
      </c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1:21">
      <c r="A5140" s="2">
        <v>28399.104463946758</v>
      </c>
      <c r="B5140" s="1">
        <v>3.25353E-9</v>
      </c>
      <c r="C5140" s="1">
        <f t="shared" si="80"/>
        <v>3.2535299999999998E-6</v>
      </c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 spans="1:21">
      <c r="A5141" s="2">
        <v>28399.146130671295</v>
      </c>
      <c r="B5141" s="1">
        <v>3.22479E-9</v>
      </c>
      <c r="C5141" s="1">
        <f t="shared" si="80"/>
        <v>3.2247900000000002E-6</v>
      </c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</row>
    <row r="5142" spans="1:21">
      <c r="A5142" s="2">
        <v>28399.187797395833</v>
      </c>
      <c r="B5142" s="1">
        <v>3.20589E-9</v>
      </c>
      <c r="C5142" s="1">
        <f t="shared" si="80"/>
        <v>3.2058899999999998E-6</v>
      </c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</row>
    <row r="5143" spans="1:21">
      <c r="A5143" s="2">
        <v>28399.22946412037</v>
      </c>
      <c r="B5143" s="1">
        <v>3.1890099999999999E-9</v>
      </c>
      <c r="C5143" s="1">
        <f t="shared" si="80"/>
        <v>3.1890099999999997E-6</v>
      </c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 spans="1:21">
      <c r="A5144" s="2">
        <v>28399.271130844907</v>
      </c>
      <c r="B5144" s="1">
        <v>3.1727E-9</v>
      </c>
      <c r="C5144" s="1">
        <f t="shared" si="80"/>
        <v>3.1727000000000001E-6</v>
      </c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1:21">
      <c r="A5145" s="2">
        <v>28399.312797569444</v>
      </c>
      <c r="B5145" s="1">
        <v>3.1566499999999998E-9</v>
      </c>
      <c r="C5145" s="1">
        <f t="shared" si="80"/>
        <v>3.1566499999999997E-6</v>
      </c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 spans="1:21">
      <c r="A5146" s="2">
        <v>28399.354464293981</v>
      </c>
      <c r="B5146" s="1">
        <v>3.1407899999999999E-9</v>
      </c>
      <c r="C5146" s="1">
        <f t="shared" si="80"/>
        <v>3.1407899999999998E-6</v>
      </c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</row>
    <row r="5147" spans="1:21">
      <c r="A5147" s="2">
        <v>28399.396131018519</v>
      </c>
      <c r="B5147" s="1">
        <v>3.1250999999999999E-9</v>
      </c>
      <c r="C5147" s="1">
        <f t="shared" si="80"/>
        <v>3.1250999999999999E-6</v>
      </c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 spans="1:21">
      <c r="A5148" s="2">
        <v>28399.437797743056</v>
      </c>
      <c r="B5148" s="1">
        <v>3.10957E-9</v>
      </c>
      <c r="C5148" s="1">
        <f t="shared" si="80"/>
        <v>3.1095699999999999E-6</v>
      </c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 spans="1:21">
      <c r="A5149" s="2">
        <v>28399.479464467593</v>
      </c>
      <c r="B5149" s="1">
        <v>3.0942099999999998E-9</v>
      </c>
      <c r="C5149" s="1">
        <f t="shared" si="80"/>
        <v>3.0942099999999998E-6</v>
      </c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 spans="1:21">
      <c r="A5150" s="2">
        <v>28399.52113119213</v>
      </c>
      <c r="B5150" s="1">
        <v>3.0790100000000001E-9</v>
      </c>
      <c r="C5150" s="1">
        <f t="shared" si="80"/>
        <v>3.0790099999999999E-6</v>
      </c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 spans="1:21">
      <c r="A5151" s="2">
        <v>28399.562797916667</v>
      </c>
      <c r="B5151" s="1">
        <v>3.0639700000000001E-9</v>
      </c>
      <c r="C5151" s="1">
        <f t="shared" si="80"/>
        <v>3.0639700000000002E-6</v>
      </c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</row>
    <row r="5152" spans="1:21">
      <c r="A5152" s="2">
        <v>28399.604464641205</v>
      </c>
      <c r="B5152" s="1">
        <v>3.0490899999999999E-9</v>
      </c>
      <c r="C5152" s="1">
        <f t="shared" si="80"/>
        <v>3.0490899999999999E-6</v>
      </c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</row>
    <row r="5153" spans="1:21">
      <c r="A5153" s="2">
        <v>28399.646131365742</v>
      </c>
      <c r="B5153" s="1">
        <v>3.0343599999999998E-9</v>
      </c>
      <c r="C5153" s="1">
        <f t="shared" si="80"/>
        <v>3.0343599999999999E-6</v>
      </c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1:21">
      <c r="A5154" s="2">
        <v>28399.687798090279</v>
      </c>
      <c r="B5154" s="1">
        <v>3.01979E-9</v>
      </c>
      <c r="C5154" s="1">
        <f t="shared" si="80"/>
        <v>3.01979E-6</v>
      </c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1:21">
      <c r="A5155" s="2">
        <v>28399.729464814816</v>
      </c>
      <c r="B5155" s="1">
        <v>3.0053699999999999E-9</v>
      </c>
      <c r="C5155" s="1">
        <f t="shared" si="80"/>
        <v>3.0053700000000001E-6</v>
      </c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</row>
    <row r="5156" spans="1:21">
      <c r="A5156" s="2">
        <v>28399.771131539354</v>
      </c>
      <c r="B5156" s="1">
        <v>2.9910899999999999E-9</v>
      </c>
      <c r="C5156" s="1">
        <f t="shared" si="80"/>
        <v>2.9910899999999998E-6</v>
      </c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</row>
    <row r="5157" spans="1:21">
      <c r="A5157" s="2">
        <v>28399.812798263887</v>
      </c>
      <c r="B5157" s="1">
        <v>2.97696E-9</v>
      </c>
      <c r="C5157" s="1">
        <f t="shared" si="80"/>
        <v>2.9769600000000002E-6</v>
      </c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 spans="1:21">
      <c r="A5158" s="2">
        <v>28399.854464988424</v>
      </c>
      <c r="B5158" s="1">
        <v>2.96298E-9</v>
      </c>
      <c r="C5158" s="1">
        <f t="shared" si="80"/>
        <v>2.9629800000000001E-6</v>
      </c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1:21">
      <c r="A5159" s="2">
        <v>28399.896131712962</v>
      </c>
      <c r="B5159" s="1">
        <v>2.9491499999999999E-9</v>
      </c>
      <c r="C5159" s="1">
        <f t="shared" si="80"/>
        <v>2.94915E-6</v>
      </c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 spans="1:21">
      <c r="A5160" s="2">
        <v>28399.937798437499</v>
      </c>
      <c r="B5160" s="1">
        <v>2.9354499999999998E-9</v>
      </c>
      <c r="C5160" s="1">
        <f t="shared" si="80"/>
        <v>2.93545E-6</v>
      </c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</row>
    <row r="5161" spans="1:21">
      <c r="A5161" s="2">
        <v>28399.979465162036</v>
      </c>
      <c r="B5161" s="1">
        <v>2.9218900000000001E-9</v>
      </c>
      <c r="C5161" s="1">
        <f t="shared" si="80"/>
        <v>2.9218900000000001E-6</v>
      </c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</row>
    <row r="5162" spans="1:21">
      <c r="A5162" s="2">
        <v>28400.021131886573</v>
      </c>
      <c r="B5162" s="1">
        <v>2.9084799999999999E-9</v>
      </c>
      <c r="C5162" s="1">
        <f t="shared" si="80"/>
        <v>2.9084800000000001E-6</v>
      </c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</row>
    <row r="5163" spans="1:21">
      <c r="A5163" s="2">
        <v>28400.06279861111</v>
      </c>
      <c r="B5163" s="1">
        <v>2.8951899999999998E-9</v>
      </c>
      <c r="C5163" s="1">
        <f t="shared" si="80"/>
        <v>2.89519E-6</v>
      </c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4" spans="1:21">
      <c r="A5164" s="2">
        <v>28400.104465335648</v>
      </c>
      <c r="B5164" s="1">
        <v>2.88205E-9</v>
      </c>
      <c r="C5164" s="1">
        <f t="shared" si="80"/>
        <v>2.8820499999999998E-6</v>
      </c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</row>
    <row r="5165" spans="1:21">
      <c r="A5165" s="2">
        <v>28400.146132060185</v>
      </c>
      <c r="B5165" s="1">
        <v>2.86903E-9</v>
      </c>
      <c r="C5165" s="1">
        <f t="shared" si="80"/>
        <v>2.86903E-6</v>
      </c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</row>
    <row r="5166" spans="1:21">
      <c r="A5166" s="2">
        <v>28400.187798784722</v>
      </c>
      <c r="B5166" s="1">
        <v>2.8561499999999999E-9</v>
      </c>
      <c r="C5166" s="1">
        <f t="shared" si="80"/>
        <v>2.8561499999999998E-6</v>
      </c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</row>
    <row r="5167" spans="1:21">
      <c r="A5167" s="2">
        <v>28400.229465509259</v>
      </c>
      <c r="B5167" s="1">
        <v>2.8433999999999999E-9</v>
      </c>
      <c r="C5167" s="1">
        <f t="shared" si="80"/>
        <v>2.8433999999999997E-6</v>
      </c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</row>
    <row r="5168" spans="1:21">
      <c r="A5168" s="2">
        <v>28400.271132233796</v>
      </c>
      <c r="B5168" s="1">
        <v>2.8307700000000001E-9</v>
      </c>
      <c r="C5168" s="1">
        <f t="shared" si="80"/>
        <v>2.8307700000000001E-6</v>
      </c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</row>
    <row r="5169" spans="1:21">
      <c r="A5169" s="2">
        <v>28400.312798958334</v>
      </c>
      <c r="B5169" s="1">
        <v>2.8182799999999999E-9</v>
      </c>
      <c r="C5169" s="1">
        <f t="shared" si="80"/>
        <v>2.8182800000000001E-6</v>
      </c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</row>
    <row r="5170" spans="1:21">
      <c r="A5170" s="2">
        <v>28400.354465682871</v>
      </c>
      <c r="B5170" s="1">
        <v>2.8059E-9</v>
      </c>
      <c r="C5170" s="1">
        <f t="shared" si="80"/>
        <v>2.8059000000000001E-6</v>
      </c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</row>
    <row r="5171" spans="1:21">
      <c r="A5171" s="2">
        <v>28400.396132407408</v>
      </c>
      <c r="B5171" s="1">
        <v>2.7936500000000002E-9</v>
      </c>
      <c r="C5171" s="1">
        <f t="shared" si="80"/>
        <v>2.7936500000000003E-6</v>
      </c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 spans="1:21">
      <c r="A5172" s="2">
        <v>28400.437799131945</v>
      </c>
      <c r="B5172" s="1">
        <v>2.7815200000000001E-9</v>
      </c>
      <c r="C5172" s="1">
        <f t="shared" si="80"/>
        <v>2.7815200000000001E-6</v>
      </c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 spans="1:21">
      <c r="A5173" s="2">
        <v>28400.479465856482</v>
      </c>
      <c r="B5173" s="1">
        <v>2.7695200000000002E-9</v>
      </c>
      <c r="C5173" s="1">
        <f t="shared" si="80"/>
        <v>2.76952E-6</v>
      </c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</row>
    <row r="5174" spans="1:21">
      <c r="A5174" s="2">
        <v>28400.52113258102</v>
      </c>
      <c r="B5174" s="1">
        <v>2.7576300000000001E-9</v>
      </c>
      <c r="C5174" s="1">
        <f t="shared" si="80"/>
        <v>2.7576300000000001E-6</v>
      </c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</row>
    <row r="5175" spans="1:21">
      <c r="A5175" s="2">
        <v>28400.562799305557</v>
      </c>
      <c r="B5175" s="1">
        <v>2.74585E-9</v>
      </c>
      <c r="C5175" s="1">
        <f t="shared" si="80"/>
        <v>2.7458500000000001E-6</v>
      </c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 spans="1:21">
      <c r="A5176" s="2">
        <v>28400.604466030094</v>
      </c>
      <c r="B5176" s="1">
        <v>2.7341999999999999E-9</v>
      </c>
      <c r="C5176" s="1">
        <f t="shared" si="80"/>
        <v>2.7342E-6</v>
      </c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 spans="1:21">
      <c r="A5177" s="2">
        <v>28400.646132754631</v>
      </c>
      <c r="B5177" s="1">
        <v>2.7226600000000002E-9</v>
      </c>
      <c r="C5177" s="1">
        <f t="shared" si="80"/>
        <v>2.7226600000000004E-6</v>
      </c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</row>
    <row r="5178" spans="1:21">
      <c r="A5178" s="2">
        <v>28400.687799479165</v>
      </c>
      <c r="B5178" s="1">
        <v>2.71123E-9</v>
      </c>
      <c r="C5178" s="1">
        <f t="shared" si="80"/>
        <v>2.71123E-6</v>
      </c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79" spans="1:21">
      <c r="A5179" s="2">
        <v>28400.729466203702</v>
      </c>
      <c r="B5179" s="1">
        <v>2.69991E-9</v>
      </c>
      <c r="C5179" s="1">
        <f t="shared" si="80"/>
        <v>2.69991E-6</v>
      </c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 spans="1:21">
      <c r="A5180" s="2">
        <v>28400.771132928239</v>
      </c>
      <c r="B5180" s="1">
        <v>2.6887E-9</v>
      </c>
      <c r="C5180" s="1">
        <f t="shared" si="80"/>
        <v>2.6887000000000002E-6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 spans="1:21">
      <c r="A5181" s="2">
        <v>28400.812799652776</v>
      </c>
      <c r="B5181" s="1">
        <v>2.6775999999999999E-9</v>
      </c>
      <c r="C5181" s="1">
        <f t="shared" si="80"/>
        <v>2.6776E-6</v>
      </c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</row>
    <row r="5182" spans="1:21">
      <c r="A5182" s="2">
        <v>28400.854466377314</v>
      </c>
      <c r="B5182" s="1">
        <v>2.6666100000000002E-9</v>
      </c>
      <c r="C5182" s="1">
        <f t="shared" si="80"/>
        <v>2.6666100000000003E-6</v>
      </c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</row>
    <row r="5183" spans="1:21">
      <c r="A5183" s="2">
        <v>28400.896133101851</v>
      </c>
      <c r="B5183" s="1">
        <v>2.6557299999999999E-9</v>
      </c>
      <c r="C5183" s="1">
        <f t="shared" si="80"/>
        <v>2.6557299999999998E-6</v>
      </c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</row>
    <row r="5184" spans="1:21">
      <c r="A5184" s="2">
        <v>28400.937799826388</v>
      </c>
      <c r="B5184" s="1">
        <v>2.6449500000000001E-9</v>
      </c>
      <c r="C5184" s="1">
        <f t="shared" si="80"/>
        <v>2.64495E-6</v>
      </c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</row>
    <row r="5185" spans="1:21">
      <c r="A5185" s="2">
        <v>28400.979466550925</v>
      </c>
      <c r="B5185" s="1">
        <v>2.6342699999999998E-9</v>
      </c>
      <c r="C5185" s="1">
        <f t="shared" si="80"/>
        <v>2.6342699999999999E-6</v>
      </c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</row>
    <row r="5186" spans="1:21">
      <c r="A5186" s="2">
        <v>28401.021133275462</v>
      </c>
      <c r="B5186" s="1">
        <v>2.6236999999999999E-9</v>
      </c>
      <c r="C5186" s="1">
        <f t="shared" si="80"/>
        <v>2.6237E-6</v>
      </c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</row>
    <row r="5187" spans="1:21">
      <c r="A5187" s="2">
        <v>28401.0628</v>
      </c>
      <c r="B5187" s="1">
        <v>2.6132300000000001E-9</v>
      </c>
      <c r="C5187" s="1">
        <f t="shared" ref="C5187:C5250" si="81">B5187*1000</f>
        <v>2.6132300000000002E-6</v>
      </c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</row>
    <row r="5188" spans="1:21">
      <c r="A5188" s="2">
        <v>28401.104466724537</v>
      </c>
      <c r="B5188" s="1">
        <v>2.6028599999999998E-9</v>
      </c>
      <c r="C5188" s="1">
        <f t="shared" si="81"/>
        <v>2.6028599999999998E-6</v>
      </c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1:21">
      <c r="A5189" s="2">
        <v>28401.146133449074</v>
      </c>
      <c r="B5189" s="1">
        <v>2.5925800000000002E-9</v>
      </c>
      <c r="C5189" s="1">
        <f t="shared" si="81"/>
        <v>2.5925800000000003E-6</v>
      </c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1:21">
      <c r="A5190" s="2">
        <v>28401.187800173611</v>
      </c>
      <c r="B5190" s="1">
        <v>2.58241E-9</v>
      </c>
      <c r="C5190" s="1">
        <f t="shared" si="81"/>
        <v>2.5824099999999999E-6</v>
      </c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</row>
    <row r="5191" spans="1:21">
      <c r="A5191" s="2">
        <v>28401.229466898149</v>
      </c>
      <c r="B5191" s="1">
        <v>2.5723299999999999E-9</v>
      </c>
      <c r="C5191" s="1">
        <f t="shared" si="81"/>
        <v>2.5723299999999999E-6</v>
      </c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</row>
    <row r="5192" spans="1:21">
      <c r="A5192" s="2">
        <v>28401.271133622686</v>
      </c>
      <c r="B5192" s="1">
        <v>2.5623400000000001E-9</v>
      </c>
      <c r="C5192" s="1">
        <f t="shared" si="81"/>
        <v>2.5623400000000003E-6</v>
      </c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</row>
    <row r="5193" spans="1:21">
      <c r="A5193" s="2">
        <v>28401.312800347223</v>
      </c>
      <c r="B5193" s="1">
        <v>2.5524499999999998E-9</v>
      </c>
      <c r="C5193" s="1">
        <f t="shared" si="81"/>
        <v>2.5524499999999996E-6</v>
      </c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 spans="1:21">
      <c r="A5194" s="2">
        <v>28401.35446707176</v>
      </c>
      <c r="B5194" s="1">
        <v>2.54266E-9</v>
      </c>
      <c r="C5194" s="1">
        <f t="shared" si="81"/>
        <v>2.54266E-6</v>
      </c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1:21">
      <c r="A5195" s="2">
        <v>28401.396133796297</v>
      </c>
      <c r="B5195" s="1">
        <v>2.53295E-9</v>
      </c>
      <c r="C5195" s="1">
        <f t="shared" si="81"/>
        <v>2.53295E-6</v>
      </c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 spans="1:21">
      <c r="A5196" s="2">
        <v>28401.437800520835</v>
      </c>
      <c r="B5196" s="1">
        <v>2.5233400000000001E-9</v>
      </c>
      <c r="C5196" s="1">
        <f t="shared" si="81"/>
        <v>2.5233400000000003E-6</v>
      </c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</row>
    <row r="5197" spans="1:21">
      <c r="A5197" s="2">
        <v>28401.479467245372</v>
      </c>
      <c r="B5197" s="1">
        <v>2.51381E-9</v>
      </c>
      <c r="C5197" s="1">
        <f t="shared" si="81"/>
        <v>2.5138099999999998E-6</v>
      </c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 spans="1:21">
      <c r="A5198" s="2">
        <v>28401.521133969909</v>
      </c>
      <c r="B5198" s="1">
        <v>2.50438E-9</v>
      </c>
      <c r="C5198" s="1">
        <f t="shared" si="81"/>
        <v>2.50438E-6</v>
      </c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 spans="1:21">
      <c r="A5199" s="2">
        <v>28401.562800694446</v>
      </c>
      <c r="B5199" s="1">
        <v>2.4950299999999998E-9</v>
      </c>
      <c r="C5199" s="1">
        <f t="shared" si="81"/>
        <v>2.4950299999999998E-6</v>
      </c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</row>
    <row r="5200" spans="1:21">
      <c r="A5200" s="2">
        <v>28401.60446741898</v>
      </c>
      <c r="B5200" s="1">
        <v>2.4857700000000002E-9</v>
      </c>
      <c r="C5200" s="1">
        <f t="shared" si="81"/>
        <v>2.48577E-6</v>
      </c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</row>
    <row r="5201" spans="1:21">
      <c r="A5201" s="2">
        <v>28401.646134143517</v>
      </c>
      <c r="B5201" s="1">
        <v>2.47659E-9</v>
      </c>
      <c r="C5201" s="1">
        <f t="shared" si="81"/>
        <v>2.4765899999999999E-6</v>
      </c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 spans="1:21">
      <c r="A5202" s="2">
        <v>28401.687800868054</v>
      </c>
      <c r="B5202" s="1">
        <v>2.4675E-9</v>
      </c>
      <c r="C5202" s="1">
        <f t="shared" si="81"/>
        <v>2.4675000000000001E-6</v>
      </c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 spans="1:21">
      <c r="A5203" s="2">
        <v>28401.729467592591</v>
      </c>
      <c r="B5203" s="1">
        <v>2.4584899999999999E-9</v>
      </c>
      <c r="C5203" s="1">
        <f t="shared" si="81"/>
        <v>2.45849E-6</v>
      </c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</row>
    <row r="5204" spans="1:21">
      <c r="A5204" s="2">
        <v>28401.771134317129</v>
      </c>
      <c r="B5204" s="1">
        <v>2.44956E-9</v>
      </c>
      <c r="C5204" s="1">
        <f t="shared" si="81"/>
        <v>2.44956E-6</v>
      </c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</row>
    <row r="5205" spans="1:21">
      <c r="A5205" s="2">
        <v>28401.812801041666</v>
      </c>
      <c r="B5205" s="1">
        <v>2.4407199999999998E-9</v>
      </c>
      <c r="C5205" s="1">
        <f t="shared" si="81"/>
        <v>2.4407199999999999E-6</v>
      </c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 spans="1:21">
      <c r="A5206" s="2">
        <v>28401.854467766203</v>
      </c>
      <c r="B5206" s="1">
        <v>2.4319500000000001E-9</v>
      </c>
      <c r="C5206" s="1">
        <f t="shared" si="81"/>
        <v>2.4319500000000001E-6</v>
      </c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 spans="1:21">
      <c r="A5207" s="2">
        <v>28401.89613449074</v>
      </c>
      <c r="B5207" s="1">
        <v>2.42327E-9</v>
      </c>
      <c r="C5207" s="1">
        <f t="shared" si="81"/>
        <v>2.4232700000000002E-6</v>
      </c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</row>
    <row r="5208" spans="1:21">
      <c r="A5208" s="2">
        <v>28401.937801215277</v>
      </c>
      <c r="B5208" s="1">
        <v>2.41466E-9</v>
      </c>
      <c r="C5208" s="1">
        <f t="shared" si="81"/>
        <v>2.4146600000000001E-6</v>
      </c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09" spans="1:21">
      <c r="A5209" s="2">
        <v>28401.979467939815</v>
      </c>
      <c r="B5209" s="1">
        <v>2.4061400000000001E-9</v>
      </c>
      <c r="C5209" s="1">
        <f t="shared" si="81"/>
        <v>2.40614E-6</v>
      </c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 spans="1:21">
      <c r="A5210" s="2">
        <v>28402.021134664352</v>
      </c>
      <c r="B5210" s="1">
        <v>2.3976899999999998E-9</v>
      </c>
      <c r="C5210" s="1">
        <f t="shared" si="81"/>
        <v>2.3976899999999997E-6</v>
      </c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 spans="1:21">
      <c r="A5211" s="2">
        <v>28402.062801388889</v>
      </c>
      <c r="B5211" s="1">
        <v>2.3893099999999999E-9</v>
      </c>
      <c r="C5211" s="1">
        <f t="shared" si="81"/>
        <v>2.38931E-6</v>
      </c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</row>
    <row r="5212" spans="1:21">
      <c r="A5212" s="2">
        <v>28402.104468113426</v>
      </c>
      <c r="B5212" s="1">
        <v>2.3810099999999998E-9</v>
      </c>
      <c r="C5212" s="1">
        <f t="shared" si="81"/>
        <v>2.38101E-6</v>
      </c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 spans="1:21">
      <c r="A5213" s="2">
        <v>28402.146134837963</v>
      </c>
      <c r="B5213" s="1">
        <v>2.37279E-9</v>
      </c>
      <c r="C5213" s="1">
        <f t="shared" si="81"/>
        <v>2.3727900000000001E-6</v>
      </c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1:21">
      <c r="A5214" s="2">
        <v>28402.187801562501</v>
      </c>
      <c r="B5214" s="1">
        <v>2.3646399999999998E-9</v>
      </c>
      <c r="C5214" s="1">
        <f t="shared" si="81"/>
        <v>2.3646399999999996E-6</v>
      </c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 spans="1:21">
      <c r="A5215" s="2">
        <v>28402.229468287038</v>
      </c>
      <c r="B5215" s="1">
        <v>2.35656E-9</v>
      </c>
      <c r="C5215" s="1">
        <f t="shared" si="81"/>
        <v>2.3565600000000002E-6</v>
      </c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</row>
    <row r="5216" spans="1:21">
      <c r="A5216" s="2">
        <v>28402.271135011575</v>
      </c>
      <c r="B5216" s="1">
        <v>2.3485500000000001E-9</v>
      </c>
      <c r="C5216" s="1">
        <f t="shared" si="81"/>
        <v>2.3485500000000002E-6</v>
      </c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</row>
    <row r="5217" spans="1:21">
      <c r="A5217" s="2">
        <v>28402.312801736112</v>
      </c>
      <c r="B5217" s="1">
        <v>2.3406099999999998E-9</v>
      </c>
      <c r="C5217" s="1">
        <f t="shared" si="81"/>
        <v>2.3406099999999999E-6</v>
      </c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1:21">
      <c r="A5218" s="2">
        <v>28402.35446846065</v>
      </c>
      <c r="B5218" s="1">
        <v>2.3327499999999998E-9</v>
      </c>
      <c r="C5218" s="1">
        <f t="shared" si="81"/>
        <v>2.3327499999999998E-6</v>
      </c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1:21">
      <c r="A5219" s="2">
        <v>28402.396135185187</v>
      </c>
      <c r="B5219" s="1">
        <v>2.3249499999999999E-9</v>
      </c>
      <c r="C5219" s="1">
        <f t="shared" si="81"/>
        <v>2.3249500000000001E-6</v>
      </c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 spans="1:21">
      <c r="A5220" s="2">
        <v>28402.437801909724</v>
      </c>
      <c r="B5220" s="1">
        <v>2.31722E-9</v>
      </c>
      <c r="C5220" s="1">
        <f t="shared" si="81"/>
        <v>2.3172200000000002E-6</v>
      </c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</row>
    <row r="5221" spans="1:21">
      <c r="A5221" s="2">
        <v>28402.479468634258</v>
      </c>
      <c r="B5221" s="1">
        <v>2.30956E-9</v>
      </c>
      <c r="C5221" s="1">
        <f t="shared" si="81"/>
        <v>2.30956E-6</v>
      </c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 spans="1:21">
      <c r="A5222" s="2">
        <v>28402.521135358795</v>
      </c>
      <c r="B5222" s="1">
        <v>2.3019700000000001E-9</v>
      </c>
      <c r="C5222" s="1">
        <f t="shared" si="81"/>
        <v>2.3019700000000002E-6</v>
      </c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1:21">
      <c r="A5223" s="2">
        <v>28402.562802083332</v>
      </c>
      <c r="B5223" s="1">
        <v>2.2944400000000002E-9</v>
      </c>
      <c r="C5223" s="1">
        <f t="shared" si="81"/>
        <v>2.2944400000000003E-6</v>
      </c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 spans="1:21">
      <c r="A5224" s="2">
        <v>28402.604468807869</v>
      </c>
      <c r="B5224" s="1">
        <v>2.2869799999999999E-9</v>
      </c>
      <c r="C5224" s="1">
        <f t="shared" si="81"/>
        <v>2.2869799999999997E-6</v>
      </c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</row>
    <row r="5225" spans="1:21">
      <c r="A5225" s="2">
        <v>28402.646135532406</v>
      </c>
      <c r="B5225" s="1">
        <v>2.2795800000000001E-9</v>
      </c>
      <c r="C5225" s="1">
        <f t="shared" si="81"/>
        <v>2.27958E-6</v>
      </c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</row>
    <row r="5226" spans="1:21">
      <c r="A5226" s="2">
        <v>28402.687802256944</v>
      </c>
      <c r="B5226" s="1">
        <v>2.2722499999999999E-9</v>
      </c>
      <c r="C5226" s="1">
        <f t="shared" si="81"/>
        <v>2.2722499999999997E-6</v>
      </c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 spans="1:21">
      <c r="A5227" s="2">
        <v>28402.729468981481</v>
      </c>
      <c r="B5227" s="1">
        <v>2.2649800000000002E-9</v>
      </c>
      <c r="C5227" s="1">
        <f t="shared" si="81"/>
        <v>2.2649800000000002E-6</v>
      </c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1:21">
      <c r="A5228" s="2">
        <v>28402.771135706018</v>
      </c>
      <c r="B5228" s="1">
        <v>2.2577700000000002E-9</v>
      </c>
      <c r="C5228" s="1">
        <f t="shared" si="81"/>
        <v>2.2577700000000002E-6</v>
      </c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 spans="1:21">
      <c r="A5229" s="2">
        <v>28402.812802430555</v>
      </c>
      <c r="B5229" s="1">
        <v>2.2506300000000001E-9</v>
      </c>
      <c r="C5229" s="1">
        <f t="shared" si="81"/>
        <v>2.2506300000000001E-6</v>
      </c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</row>
    <row r="5230" spans="1:21">
      <c r="A5230" s="2">
        <v>28402.854469155092</v>
      </c>
      <c r="B5230" s="1">
        <v>2.2435399999999999E-9</v>
      </c>
      <c r="C5230" s="1">
        <f t="shared" si="81"/>
        <v>2.24354E-6</v>
      </c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</row>
    <row r="5231" spans="1:21">
      <c r="A5231" s="2">
        <v>28402.89613587963</v>
      </c>
      <c r="B5231" s="1">
        <v>2.23652E-9</v>
      </c>
      <c r="C5231" s="1">
        <f t="shared" si="81"/>
        <v>2.2365200000000002E-6</v>
      </c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1:21">
      <c r="A5232" s="2">
        <v>28402.937802604167</v>
      </c>
      <c r="B5232" s="1">
        <v>2.2295599999999999E-9</v>
      </c>
      <c r="C5232" s="1">
        <f t="shared" si="81"/>
        <v>2.22956E-6</v>
      </c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1:21">
      <c r="A5233" s="2">
        <v>28402.979469328704</v>
      </c>
      <c r="B5233" s="1">
        <v>2.22265E-9</v>
      </c>
      <c r="C5233" s="1">
        <f t="shared" si="81"/>
        <v>2.2226499999999998E-6</v>
      </c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 spans="1:21">
      <c r="A5234" s="2">
        <v>28403.021136053241</v>
      </c>
      <c r="B5234" s="1">
        <v>2.2158000000000001E-9</v>
      </c>
      <c r="C5234" s="1">
        <f t="shared" si="81"/>
        <v>2.2158E-6</v>
      </c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</row>
    <row r="5235" spans="1:21">
      <c r="A5235" s="2">
        <v>28403.062802777778</v>
      </c>
      <c r="B5235" s="1">
        <v>2.2090199999999999E-9</v>
      </c>
      <c r="C5235" s="1">
        <f t="shared" si="81"/>
        <v>2.2090200000000001E-6</v>
      </c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 spans="1:21">
      <c r="A5236" s="2">
        <v>28403.104469502316</v>
      </c>
      <c r="B5236" s="1">
        <v>2.2022899999999998E-9</v>
      </c>
      <c r="C5236" s="1">
        <f t="shared" si="81"/>
        <v>2.2022899999999998E-6</v>
      </c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 spans="1:21">
      <c r="A5237" s="2">
        <v>28403.146136226853</v>
      </c>
      <c r="B5237" s="1">
        <v>2.19561E-9</v>
      </c>
      <c r="C5237" s="1">
        <f t="shared" si="81"/>
        <v>2.1956100000000001E-6</v>
      </c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 spans="1:21">
      <c r="A5238" s="2">
        <v>28403.18780295139</v>
      </c>
      <c r="B5238" s="1">
        <v>2.1889899999999999E-9</v>
      </c>
      <c r="C5238" s="1">
        <f t="shared" si="81"/>
        <v>2.1889899999999999E-6</v>
      </c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 spans="1:21">
      <c r="A5239" s="2">
        <v>28403.229469675927</v>
      </c>
      <c r="B5239" s="1">
        <v>2.1824299999999999E-9</v>
      </c>
      <c r="C5239" s="1">
        <f t="shared" si="81"/>
        <v>2.18243E-6</v>
      </c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 spans="1:21">
      <c r="A5240" s="2">
        <v>28403.271136400464</v>
      </c>
      <c r="B5240" s="1">
        <v>2.1759200000000001E-9</v>
      </c>
      <c r="C5240" s="1">
        <f t="shared" si="81"/>
        <v>2.1759199999999999E-6</v>
      </c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</row>
    <row r="5241" spans="1:21">
      <c r="A5241" s="2">
        <v>28403.312803125002</v>
      </c>
      <c r="B5241" s="1">
        <v>2.16947E-9</v>
      </c>
      <c r="C5241" s="1">
        <f t="shared" si="81"/>
        <v>2.1694699999999997E-6</v>
      </c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</row>
    <row r="5242" spans="1:21">
      <c r="A5242" s="2">
        <v>28403.354469849535</v>
      </c>
      <c r="B5242" s="1">
        <v>2.1630700000000001E-9</v>
      </c>
      <c r="C5242" s="1">
        <f t="shared" si="81"/>
        <v>2.1630700000000001E-6</v>
      </c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1:21">
      <c r="A5243" s="2">
        <v>28403.396136574072</v>
      </c>
      <c r="B5243" s="1">
        <v>2.15672E-9</v>
      </c>
      <c r="C5243" s="1">
        <f t="shared" si="81"/>
        <v>2.1567200000000002E-6</v>
      </c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1:21">
      <c r="A5244" s="2">
        <v>28403.43780329861</v>
      </c>
      <c r="B5244" s="1">
        <v>2.15043E-9</v>
      </c>
      <c r="C5244" s="1">
        <f t="shared" si="81"/>
        <v>2.1504300000000002E-6</v>
      </c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</row>
    <row r="5245" spans="1:21">
      <c r="A5245" s="2">
        <v>28403.479470023147</v>
      </c>
      <c r="B5245" s="1">
        <v>2.1441799999999999E-9</v>
      </c>
      <c r="C5245" s="1">
        <f t="shared" si="81"/>
        <v>2.14418E-6</v>
      </c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</row>
    <row r="5246" spans="1:21">
      <c r="A5246" s="2">
        <v>28403.521136747684</v>
      </c>
      <c r="B5246" s="1">
        <v>2.13799E-9</v>
      </c>
      <c r="C5246" s="1">
        <f t="shared" si="81"/>
        <v>2.1379899999999998E-6</v>
      </c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 spans="1:21">
      <c r="A5247" s="2">
        <v>28403.562803472221</v>
      </c>
      <c r="B5247" s="1">
        <v>2.1318499999999998E-9</v>
      </c>
      <c r="C5247" s="1">
        <f t="shared" si="81"/>
        <v>2.1318499999999998E-6</v>
      </c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1:21">
      <c r="A5248" s="2">
        <v>28403.604470196758</v>
      </c>
      <c r="B5248" s="1">
        <v>2.1257599999999999E-9</v>
      </c>
      <c r="C5248" s="1">
        <f t="shared" si="81"/>
        <v>2.1257599999999998E-6</v>
      </c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 spans="1:21">
      <c r="A5249" s="2">
        <v>28403.646136921296</v>
      </c>
      <c r="B5249" s="1">
        <v>2.1197200000000002E-9</v>
      </c>
      <c r="C5249" s="1">
        <f t="shared" si="81"/>
        <v>2.1197200000000003E-6</v>
      </c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</row>
    <row r="5250" spans="1:21">
      <c r="A5250" s="2">
        <v>28403.687803645833</v>
      </c>
      <c r="B5250" s="1">
        <v>2.11372E-9</v>
      </c>
      <c r="C5250" s="1">
        <f t="shared" si="81"/>
        <v>2.1137199999999999E-6</v>
      </c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 spans="1:21">
      <c r="A5251" s="2">
        <v>28403.72947037037</v>
      </c>
      <c r="B5251" s="1">
        <v>2.1077799999999999E-9</v>
      </c>
      <c r="C5251" s="1">
        <f t="shared" ref="C5251:C5314" si="82">B5251*1000</f>
        <v>2.1077799999999998E-6</v>
      </c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1:21">
      <c r="A5252" s="2">
        <v>28403.771137094907</v>
      </c>
      <c r="B5252" s="1">
        <v>2.1018800000000002E-9</v>
      </c>
      <c r="C5252" s="1">
        <f t="shared" si="82"/>
        <v>2.10188E-6</v>
      </c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 spans="1:21">
      <c r="A5253" s="2">
        <v>28403.812803819445</v>
      </c>
      <c r="B5253" s="1">
        <v>2.0960400000000001E-9</v>
      </c>
      <c r="C5253" s="1">
        <f t="shared" si="82"/>
        <v>2.0960400000000002E-6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4" spans="1:21">
      <c r="A5254" s="2">
        <v>28403.854470543982</v>
      </c>
      <c r="B5254" s="1">
        <v>2.09024E-9</v>
      </c>
      <c r="C5254" s="1">
        <f t="shared" si="82"/>
        <v>2.0902400000000002E-6</v>
      </c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 spans="1:21">
      <c r="A5255" s="2">
        <v>28403.896137268519</v>
      </c>
      <c r="B5255" s="1">
        <v>2.0844799999999998E-9</v>
      </c>
      <c r="C5255" s="1">
        <f t="shared" si="82"/>
        <v>2.08448E-6</v>
      </c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1:21">
      <c r="A5256" s="2">
        <v>28403.937803993056</v>
      </c>
      <c r="B5256" s="1">
        <v>2.0787699999999998E-9</v>
      </c>
      <c r="C5256" s="1">
        <f t="shared" si="82"/>
        <v>2.0787699999999999E-6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 spans="1:21">
      <c r="A5257" s="2">
        <v>28403.979470717593</v>
      </c>
      <c r="B5257" s="1">
        <v>2.0731100000000001E-9</v>
      </c>
      <c r="C5257" s="1">
        <f t="shared" si="82"/>
        <v>2.07311E-6</v>
      </c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</row>
    <row r="5258" spans="1:21">
      <c r="A5258" s="2">
        <v>28404.021137442131</v>
      </c>
      <c r="B5258" s="1">
        <v>2.0674899999999999E-9</v>
      </c>
      <c r="C5258" s="1">
        <f t="shared" si="82"/>
        <v>2.0674899999999998E-6</v>
      </c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 spans="1:21">
      <c r="A5259" s="2">
        <v>28404.062804166668</v>
      </c>
      <c r="B5259" s="1">
        <v>2.0619199999999998E-9</v>
      </c>
      <c r="C5259" s="1">
        <f t="shared" si="82"/>
        <v>2.0619199999999998E-6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 spans="1:21">
      <c r="A5260" s="2">
        <v>28404.104470891205</v>
      </c>
      <c r="B5260" s="1">
        <v>2.0563900000000002E-9</v>
      </c>
      <c r="C5260" s="1">
        <f t="shared" si="82"/>
        <v>2.0563900000000001E-6</v>
      </c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 spans="1:21">
      <c r="A5261" s="2">
        <v>28404.146137615742</v>
      </c>
      <c r="B5261" s="1">
        <v>2.0509E-9</v>
      </c>
      <c r="C5261" s="1">
        <f t="shared" si="82"/>
        <v>2.0509000000000001E-6</v>
      </c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 spans="1:21">
      <c r="A5262" s="2">
        <v>28404.187804340279</v>
      </c>
      <c r="B5262" s="1">
        <v>2.0454600000000001E-9</v>
      </c>
      <c r="C5262" s="1">
        <f t="shared" si="82"/>
        <v>2.0454599999999999E-6</v>
      </c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 spans="1:21">
      <c r="A5263" s="2">
        <v>28404.229471064817</v>
      </c>
      <c r="B5263" s="1">
        <v>2.0400600000000001E-9</v>
      </c>
      <c r="C5263" s="1">
        <f t="shared" si="82"/>
        <v>2.0400599999999999E-6</v>
      </c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 spans="1:21">
      <c r="A5264" s="2">
        <v>28404.27113778935</v>
      </c>
      <c r="B5264" s="1">
        <v>2.0347E-9</v>
      </c>
      <c r="C5264" s="1">
        <f t="shared" si="82"/>
        <v>2.0347000000000002E-6</v>
      </c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 spans="1:21">
      <c r="A5265" s="2">
        <v>28404.312804513887</v>
      </c>
      <c r="B5265" s="1">
        <v>2.0293900000000002E-9</v>
      </c>
      <c r="C5265" s="1">
        <f t="shared" si="82"/>
        <v>2.0293900000000001E-6</v>
      </c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 spans="1:21">
      <c r="A5266" s="2">
        <v>28404.354471238425</v>
      </c>
      <c r="B5266" s="1">
        <v>2.02411E-9</v>
      </c>
      <c r="C5266" s="1">
        <f t="shared" si="82"/>
        <v>2.0241100000000001E-6</v>
      </c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 spans="1:21">
      <c r="A5267" s="2">
        <v>28404.396137962962</v>
      </c>
      <c r="B5267" s="1">
        <v>2.01888E-9</v>
      </c>
      <c r="C5267" s="1">
        <f t="shared" si="82"/>
        <v>2.0188800000000001E-6</v>
      </c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 spans="1:21">
      <c r="A5268" s="2">
        <v>28404.437804687499</v>
      </c>
      <c r="B5268" s="1">
        <v>2.0136899999999999E-9</v>
      </c>
      <c r="C5268" s="1">
        <f t="shared" si="82"/>
        <v>2.01369E-6</v>
      </c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69" spans="1:21">
      <c r="A5269" s="2">
        <v>28404.479471412036</v>
      </c>
      <c r="B5269" s="1">
        <v>2.0085299999999999E-9</v>
      </c>
      <c r="C5269" s="1">
        <f t="shared" si="82"/>
        <v>2.0085299999999999E-6</v>
      </c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1:21">
      <c r="A5270" s="2">
        <v>28404.521138136573</v>
      </c>
      <c r="B5270" s="1">
        <v>2.0034200000000001E-9</v>
      </c>
      <c r="C5270" s="1">
        <f t="shared" si="82"/>
        <v>2.0034200000000003E-6</v>
      </c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1:21">
      <c r="A5271" s="2">
        <v>28404.562804861111</v>
      </c>
      <c r="B5271" s="1">
        <v>1.9983499999999998E-9</v>
      </c>
      <c r="C5271" s="1">
        <f t="shared" si="82"/>
        <v>1.9983499999999997E-6</v>
      </c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</row>
    <row r="5272" spans="1:21">
      <c r="A5272" s="2">
        <v>28404.604471585648</v>
      </c>
      <c r="B5272" s="1">
        <v>1.99331E-9</v>
      </c>
      <c r="C5272" s="1">
        <f t="shared" si="82"/>
        <v>1.9933099999999999E-6</v>
      </c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</row>
    <row r="5273" spans="1:21">
      <c r="A5273" s="2">
        <v>28404.646138310185</v>
      </c>
      <c r="B5273" s="1">
        <v>1.9883100000000001E-9</v>
      </c>
      <c r="C5273" s="1">
        <f t="shared" si="82"/>
        <v>1.9883099999999999E-6</v>
      </c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 spans="1:21">
      <c r="A5274" s="2">
        <v>28404.687805034722</v>
      </c>
      <c r="B5274" s="1">
        <v>1.9833600000000001E-9</v>
      </c>
      <c r="C5274" s="1">
        <f t="shared" si="82"/>
        <v>1.9833600000000001E-6</v>
      </c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1:21">
      <c r="A5275" s="2">
        <v>28404.729471759259</v>
      </c>
      <c r="B5275" s="1">
        <v>1.9784300000000002E-9</v>
      </c>
      <c r="C5275" s="1">
        <f t="shared" si="82"/>
        <v>1.97843E-6</v>
      </c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 spans="1:21">
      <c r="A5276" s="2">
        <v>28404.771138483797</v>
      </c>
      <c r="B5276" s="1">
        <v>1.9735500000000001E-9</v>
      </c>
      <c r="C5276" s="1">
        <f t="shared" si="82"/>
        <v>1.9735499999999999E-6</v>
      </c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 spans="1:21">
      <c r="A5277" s="2">
        <v>28404.812805208334</v>
      </c>
      <c r="B5277" s="1">
        <v>1.9687E-9</v>
      </c>
      <c r="C5277" s="1">
        <f t="shared" si="82"/>
        <v>1.9686999999999999E-6</v>
      </c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</row>
    <row r="5278" spans="1:21">
      <c r="A5278" s="2">
        <v>28404.854471932871</v>
      </c>
      <c r="B5278" s="1">
        <v>1.9638899999999999E-9</v>
      </c>
      <c r="C5278" s="1">
        <f t="shared" si="82"/>
        <v>1.9638900000000001E-6</v>
      </c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 spans="1:21">
      <c r="A5279" s="2">
        <v>28404.896138657408</v>
      </c>
      <c r="B5279" s="1">
        <v>1.9591200000000002E-9</v>
      </c>
      <c r="C5279" s="1">
        <f t="shared" si="82"/>
        <v>1.9591200000000001E-6</v>
      </c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 spans="1:21">
      <c r="A5280" s="2">
        <v>28404.937805381946</v>
      </c>
      <c r="B5280" s="1">
        <v>1.95438E-9</v>
      </c>
      <c r="C5280" s="1">
        <f t="shared" si="82"/>
        <v>1.9543800000000002E-6</v>
      </c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</row>
    <row r="5281" spans="1:21">
      <c r="A5281" s="2">
        <v>28404.979472106483</v>
      </c>
      <c r="B5281" s="1">
        <v>1.9496799999999998E-9</v>
      </c>
      <c r="C5281" s="1">
        <f t="shared" si="82"/>
        <v>1.94968E-6</v>
      </c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</row>
    <row r="5282" spans="1:21">
      <c r="A5282" s="2">
        <v>28405.02113883102</v>
      </c>
      <c r="B5282" s="1">
        <v>1.9450100000000001E-9</v>
      </c>
      <c r="C5282" s="1">
        <f t="shared" si="82"/>
        <v>1.9450100000000003E-6</v>
      </c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1:21">
      <c r="A5283" s="2">
        <v>28405.062805555557</v>
      </c>
      <c r="B5283" s="1">
        <v>1.9403799999999999E-9</v>
      </c>
      <c r="C5283" s="1">
        <f t="shared" si="82"/>
        <v>1.94038E-6</v>
      </c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1:21">
      <c r="A5284" s="2">
        <v>28405.104472280094</v>
      </c>
      <c r="B5284" s="1">
        <v>1.9357800000000001E-9</v>
      </c>
      <c r="C5284" s="1">
        <f t="shared" si="82"/>
        <v>1.93578E-6</v>
      </c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 spans="1:21">
      <c r="A5285" s="2">
        <v>28405.146139004628</v>
      </c>
      <c r="B5285" s="1">
        <v>1.9312199999999999E-9</v>
      </c>
      <c r="C5285" s="1">
        <f t="shared" si="82"/>
        <v>1.93122E-6</v>
      </c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</row>
    <row r="5286" spans="1:21">
      <c r="A5286" s="2">
        <v>28405.187805729165</v>
      </c>
      <c r="B5286" s="1">
        <v>1.9266900000000001E-9</v>
      </c>
      <c r="C5286" s="1">
        <f t="shared" si="82"/>
        <v>1.9266900000000003E-6</v>
      </c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 spans="1:21">
      <c r="A5287" s="2">
        <v>28405.229472453702</v>
      </c>
      <c r="B5287" s="1">
        <v>1.92219E-9</v>
      </c>
      <c r="C5287" s="1">
        <f t="shared" si="82"/>
        <v>1.9221900000000001E-6</v>
      </c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1:21">
      <c r="A5288" s="2">
        <v>28405.27113917824</v>
      </c>
      <c r="B5288" s="1">
        <v>1.9177199999999999E-9</v>
      </c>
      <c r="C5288" s="1">
        <f t="shared" si="82"/>
        <v>1.91772E-6</v>
      </c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 spans="1:21">
      <c r="A5289" s="2">
        <v>28405.312805902777</v>
      </c>
      <c r="B5289" s="1">
        <v>1.9132900000000001E-9</v>
      </c>
      <c r="C5289" s="1">
        <f t="shared" si="82"/>
        <v>1.9132900000000001E-6</v>
      </c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</row>
    <row r="5290" spans="1:21">
      <c r="A5290" s="2">
        <v>28405.354472627314</v>
      </c>
      <c r="B5290" s="1">
        <v>1.90889E-9</v>
      </c>
      <c r="C5290" s="1">
        <f t="shared" si="82"/>
        <v>1.9088900000000002E-6</v>
      </c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 spans="1:21">
      <c r="A5291" s="2">
        <v>28405.396139351851</v>
      </c>
      <c r="B5291" s="1">
        <v>1.9045299999999998E-9</v>
      </c>
      <c r="C5291" s="1">
        <f t="shared" si="82"/>
        <v>1.9045299999999999E-6</v>
      </c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1:21">
      <c r="A5292" s="2">
        <v>28405.437806076388</v>
      </c>
      <c r="B5292" s="1">
        <v>1.9001899999999998E-9</v>
      </c>
      <c r="C5292" s="1">
        <f t="shared" si="82"/>
        <v>1.9001899999999998E-6</v>
      </c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 spans="1:21">
      <c r="A5293" s="2">
        <v>28405.479472800926</v>
      </c>
      <c r="B5293" s="1">
        <v>1.8958900000000002E-9</v>
      </c>
      <c r="C5293" s="1">
        <f t="shared" si="82"/>
        <v>1.8958900000000001E-6</v>
      </c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</row>
    <row r="5294" spans="1:21">
      <c r="A5294" s="2">
        <v>28405.521139525463</v>
      </c>
      <c r="B5294" s="1">
        <v>1.8916099999999998E-9</v>
      </c>
      <c r="C5294" s="1">
        <f t="shared" si="82"/>
        <v>1.8916099999999999E-6</v>
      </c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 spans="1:21">
      <c r="A5295" s="2">
        <v>28405.56280625</v>
      </c>
      <c r="B5295" s="1">
        <v>1.8873699999999999E-9</v>
      </c>
      <c r="C5295" s="1">
        <f t="shared" si="82"/>
        <v>1.8873699999999999E-6</v>
      </c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1:21">
      <c r="A5296" s="2">
        <v>28405.604472974537</v>
      </c>
      <c r="B5296" s="1">
        <v>1.8831599999999999E-9</v>
      </c>
      <c r="C5296" s="1">
        <f t="shared" si="82"/>
        <v>1.88316E-6</v>
      </c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 spans="1:21">
      <c r="A5297" s="2">
        <v>28405.646139699074</v>
      </c>
      <c r="B5297" s="1">
        <v>1.8789800000000001E-9</v>
      </c>
      <c r="C5297" s="1">
        <f t="shared" si="82"/>
        <v>1.87898E-6</v>
      </c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</row>
    <row r="5298" spans="1:21">
      <c r="A5298" s="2">
        <v>28405.687806423612</v>
      </c>
      <c r="B5298" s="1">
        <v>1.8748199999999999E-9</v>
      </c>
      <c r="C5298" s="1">
        <f t="shared" si="82"/>
        <v>1.8748199999999999E-6</v>
      </c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 spans="1:21">
      <c r="A5299" s="2">
        <v>28405.729473148149</v>
      </c>
      <c r="B5299" s="1">
        <v>1.8707000000000002E-9</v>
      </c>
      <c r="C5299" s="1">
        <f t="shared" si="82"/>
        <v>1.8707000000000001E-6</v>
      </c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1:21">
      <c r="A5300" s="2">
        <v>28405.771139872686</v>
      </c>
      <c r="B5300" s="1">
        <v>1.86661E-9</v>
      </c>
      <c r="C5300" s="1">
        <f t="shared" si="82"/>
        <v>1.8666100000000001E-6</v>
      </c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 spans="1:21">
      <c r="A5301" s="2">
        <v>28405.812806597223</v>
      </c>
      <c r="B5301" s="1">
        <v>1.8625400000000001E-9</v>
      </c>
      <c r="C5301" s="1">
        <f t="shared" si="82"/>
        <v>1.86254E-6</v>
      </c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</row>
    <row r="5302" spans="1:21">
      <c r="A5302" s="2">
        <v>28405.85447332176</v>
      </c>
      <c r="B5302" s="1">
        <v>1.85851E-9</v>
      </c>
      <c r="C5302" s="1">
        <f t="shared" si="82"/>
        <v>1.8585099999999999E-6</v>
      </c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 spans="1:21">
      <c r="A5303" s="2">
        <v>28405.896140046298</v>
      </c>
      <c r="B5303" s="1">
        <v>1.8545E-9</v>
      </c>
      <c r="C5303" s="1">
        <f t="shared" si="82"/>
        <v>1.8545E-6</v>
      </c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1:21">
      <c r="A5304" s="2">
        <v>28405.937806770835</v>
      </c>
      <c r="B5304" s="1">
        <v>1.8505199999999999E-9</v>
      </c>
      <c r="C5304" s="1">
        <f t="shared" si="82"/>
        <v>1.85052E-6</v>
      </c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 spans="1:21">
      <c r="A5305" s="2">
        <v>28405.979473495372</v>
      </c>
      <c r="B5305" s="1">
        <v>1.84657E-9</v>
      </c>
      <c r="C5305" s="1">
        <f t="shared" si="82"/>
        <v>1.8465700000000001E-6</v>
      </c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</row>
    <row r="5306" spans="1:21">
      <c r="A5306" s="2">
        <v>28406.021140219906</v>
      </c>
      <c r="B5306" s="1">
        <v>1.84265E-9</v>
      </c>
      <c r="C5306" s="1">
        <f t="shared" si="82"/>
        <v>1.8426500000000001E-6</v>
      </c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 spans="1:21">
      <c r="A5307" s="2">
        <v>28406.062806944443</v>
      </c>
      <c r="B5307" s="1">
        <v>1.8387500000000001E-9</v>
      </c>
      <c r="C5307" s="1">
        <f t="shared" si="82"/>
        <v>1.8387500000000002E-6</v>
      </c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1:21">
      <c r="A5308" s="2">
        <v>28406.10447366898</v>
      </c>
      <c r="B5308" s="1">
        <v>1.83488E-9</v>
      </c>
      <c r="C5308" s="1">
        <f t="shared" si="82"/>
        <v>1.8348799999999999E-6</v>
      </c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 spans="1:21">
      <c r="A5309" s="2">
        <v>28406.146140393517</v>
      </c>
      <c r="B5309" s="1">
        <v>1.8310399999999999E-9</v>
      </c>
      <c r="C5309" s="1">
        <f t="shared" si="82"/>
        <v>1.83104E-6</v>
      </c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</row>
    <row r="5310" spans="1:21">
      <c r="A5310" s="2">
        <v>28406.187807118054</v>
      </c>
      <c r="B5310" s="1">
        <v>1.8272299999999999E-9</v>
      </c>
      <c r="C5310" s="1">
        <f t="shared" si="82"/>
        <v>1.8272299999999998E-6</v>
      </c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1" spans="1:21">
      <c r="A5311" s="2">
        <v>28406.229473842592</v>
      </c>
      <c r="B5311" s="1">
        <v>1.8234400000000001E-9</v>
      </c>
      <c r="C5311" s="1">
        <f t="shared" si="82"/>
        <v>1.82344E-6</v>
      </c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1:21">
      <c r="A5312" s="2">
        <v>28406.271140567129</v>
      </c>
      <c r="B5312" s="1">
        <v>1.81967E-9</v>
      </c>
      <c r="C5312" s="1">
        <f t="shared" si="82"/>
        <v>1.8196699999999999E-6</v>
      </c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1:21">
      <c r="A5313" s="2">
        <v>28406.312807291666</v>
      </c>
      <c r="B5313" s="1">
        <v>1.81594E-9</v>
      </c>
      <c r="C5313" s="1">
        <f t="shared" si="82"/>
        <v>1.8159400000000001E-6</v>
      </c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</row>
    <row r="5314" spans="1:21">
      <c r="A5314" s="2">
        <v>28406.354474016203</v>
      </c>
      <c r="B5314" s="1">
        <v>1.81222E-9</v>
      </c>
      <c r="C5314" s="1">
        <f t="shared" si="82"/>
        <v>1.8122199999999999E-6</v>
      </c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</row>
    <row r="5315" spans="1:21">
      <c r="A5315" s="2">
        <v>28406.396140740741</v>
      </c>
      <c r="B5315" s="1">
        <v>1.80854E-9</v>
      </c>
      <c r="C5315" s="1">
        <f t="shared" ref="C5315:C5378" si="83">B5315*1000</f>
        <v>1.80854E-6</v>
      </c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</row>
    <row r="5316" spans="1:21">
      <c r="A5316" s="2">
        <v>28406.437807465278</v>
      </c>
      <c r="B5316" s="1">
        <v>1.80487E-9</v>
      </c>
      <c r="C5316" s="1">
        <f t="shared" si="83"/>
        <v>1.8048700000000001E-6</v>
      </c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1:21">
      <c r="A5317" s="2">
        <v>28406.479474189815</v>
      </c>
      <c r="B5317" s="1">
        <v>1.8012400000000001E-9</v>
      </c>
      <c r="C5317" s="1">
        <f t="shared" si="83"/>
        <v>1.8012400000000001E-6</v>
      </c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1:21">
      <c r="A5318" s="2">
        <v>28406.521140914352</v>
      </c>
      <c r="B5318" s="1">
        <v>1.7976299999999999E-9</v>
      </c>
      <c r="C5318" s="1">
        <f t="shared" si="83"/>
        <v>1.7976299999999999E-6</v>
      </c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 spans="1:21">
      <c r="A5319" s="2">
        <v>28406.562807638889</v>
      </c>
      <c r="B5319" s="1">
        <v>1.7940399999999999E-9</v>
      </c>
      <c r="C5319" s="1">
        <f t="shared" si="83"/>
        <v>1.7940399999999999E-6</v>
      </c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</row>
    <row r="5320" spans="1:21">
      <c r="A5320" s="2">
        <v>28406.604474363427</v>
      </c>
      <c r="B5320" s="1">
        <v>1.7904699999999999E-9</v>
      </c>
      <c r="C5320" s="1">
        <f t="shared" si="83"/>
        <v>1.7904699999999999E-6</v>
      </c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 spans="1:21">
      <c r="A5321" s="2">
        <v>28406.646141087964</v>
      </c>
      <c r="B5321" s="1">
        <v>1.7869299999999999E-9</v>
      </c>
      <c r="C5321" s="1">
        <f t="shared" si="83"/>
        <v>1.78693E-6</v>
      </c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 spans="1:21">
      <c r="A5322" s="2">
        <v>28406.687807812501</v>
      </c>
      <c r="B5322" s="1">
        <v>1.78342E-9</v>
      </c>
      <c r="C5322" s="1">
        <f t="shared" si="83"/>
        <v>1.7834200000000001E-6</v>
      </c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 spans="1:21">
      <c r="A5323" s="2">
        <v>28406.729474537038</v>
      </c>
      <c r="B5323" s="1">
        <v>1.77992E-9</v>
      </c>
      <c r="C5323" s="1">
        <f t="shared" si="83"/>
        <v>1.77992E-6</v>
      </c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 spans="1:21">
      <c r="A5324" s="2">
        <v>28406.771141261575</v>
      </c>
      <c r="B5324" s="1">
        <v>1.77645E-9</v>
      </c>
      <c r="C5324" s="1">
        <f t="shared" si="83"/>
        <v>1.7764499999999999E-6</v>
      </c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1:21">
      <c r="A5325" s="2">
        <v>28406.812807986113</v>
      </c>
      <c r="B5325" s="1">
        <v>1.7730100000000001E-9</v>
      </c>
      <c r="C5325" s="1">
        <f t="shared" si="83"/>
        <v>1.7730100000000001E-6</v>
      </c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 spans="1:21">
      <c r="A5326" s="2">
        <v>28406.85447471065</v>
      </c>
      <c r="B5326" s="1">
        <v>1.76958E-9</v>
      </c>
      <c r="C5326" s="1">
        <f t="shared" si="83"/>
        <v>1.76958E-6</v>
      </c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</row>
    <row r="5327" spans="1:21">
      <c r="A5327" s="2">
        <v>28406.896141435183</v>
      </c>
      <c r="B5327" s="1">
        <v>1.76618E-9</v>
      </c>
      <c r="C5327" s="1">
        <f t="shared" si="83"/>
        <v>1.76618E-6</v>
      </c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 spans="1:21">
      <c r="A5328" s="2">
        <v>28406.937808159721</v>
      </c>
      <c r="B5328" s="1">
        <v>1.7628E-9</v>
      </c>
      <c r="C5328" s="1">
        <f t="shared" si="83"/>
        <v>1.7627999999999999E-6</v>
      </c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1:21">
      <c r="A5329" s="2">
        <v>28406.979474884258</v>
      </c>
      <c r="B5329" s="1">
        <v>1.75945E-9</v>
      </c>
      <c r="C5329" s="1">
        <f t="shared" si="83"/>
        <v>1.7594499999999999E-6</v>
      </c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 spans="1:21">
      <c r="A5330" s="2">
        <v>28407.021141608795</v>
      </c>
      <c r="B5330" s="1">
        <v>1.3726100000000001E-4</v>
      </c>
      <c r="C5330" s="1">
        <f t="shared" si="83"/>
        <v>0.13726100000000002</v>
      </c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</row>
    <row r="5331" spans="1:21">
      <c r="A5331" s="2">
        <v>28407.062808333332</v>
      </c>
      <c r="B5331" s="1">
        <v>1.97443E-4</v>
      </c>
      <c r="C5331" s="1">
        <f t="shared" si="83"/>
        <v>0.19744300000000001</v>
      </c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 spans="1:21">
      <c r="A5332" s="2">
        <v>28407.104475057869</v>
      </c>
      <c r="B5332" s="1">
        <v>1.96851E-4</v>
      </c>
      <c r="C5332" s="1">
        <f t="shared" si="83"/>
        <v>0.196851</v>
      </c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1:21">
      <c r="A5333" s="2">
        <v>28407.146141782407</v>
      </c>
      <c r="B5333" s="1">
        <v>1.9686000000000001E-4</v>
      </c>
      <c r="C5333" s="1">
        <f t="shared" si="83"/>
        <v>0.19686000000000001</v>
      </c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 spans="1:21">
      <c r="A5334" s="2">
        <v>28407.187808506944</v>
      </c>
      <c r="B5334" s="1">
        <v>1.9686000000000001E-4</v>
      </c>
      <c r="C5334" s="1">
        <f t="shared" si="83"/>
        <v>0.19686000000000001</v>
      </c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5" spans="1:21">
      <c r="A5335" s="2">
        <v>28407.229475231481</v>
      </c>
      <c r="B5335" s="1">
        <v>1.96861E-4</v>
      </c>
      <c r="C5335" s="1">
        <f t="shared" si="83"/>
        <v>0.19686100000000001</v>
      </c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</row>
    <row r="5336" spans="1:21">
      <c r="A5336" s="2">
        <v>28407.271141956018</v>
      </c>
      <c r="B5336" s="1">
        <v>1.96861E-4</v>
      </c>
      <c r="C5336" s="1">
        <f t="shared" si="83"/>
        <v>0.19686100000000001</v>
      </c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1:21">
      <c r="A5337" s="2">
        <v>28407.312808680555</v>
      </c>
      <c r="B5337" s="1">
        <v>1.96861E-4</v>
      </c>
      <c r="C5337" s="1">
        <f t="shared" si="83"/>
        <v>0.19686100000000001</v>
      </c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1:21">
      <c r="A5338" s="2">
        <v>28407.354475405093</v>
      </c>
      <c r="B5338" s="1">
        <v>1.96861E-4</v>
      </c>
      <c r="C5338" s="1">
        <f t="shared" si="83"/>
        <v>0.19686100000000001</v>
      </c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 spans="1:21">
      <c r="A5339" s="2">
        <v>28407.39614212963</v>
      </c>
      <c r="B5339" s="1">
        <v>1.96861E-4</v>
      </c>
      <c r="C5339" s="1">
        <f t="shared" si="83"/>
        <v>0.19686100000000001</v>
      </c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</row>
    <row r="5340" spans="1:21">
      <c r="A5340" s="2">
        <v>28407.437808854167</v>
      </c>
      <c r="B5340" s="1">
        <v>1.9686200000000001E-4</v>
      </c>
      <c r="C5340" s="1">
        <f t="shared" si="83"/>
        <v>0.19686200000000001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 spans="1:21">
      <c r="A5341" s="2">
        <v>28407.479475578704</v>
      </c>
      <c r="B5341" s="1">
        <v>1.9686200000000001E-4</v>
      </c>
      <c r="C5341" s="1">
        <f t="shared" si="83"/>
        <v>0.19686200000000001</v>
      </c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 spans="1:21">
      <c r="A5342" s="2">
        <v>28407.521142303242</v>
      </c>
      <c r="B5342" s="1">
        <v>1.9686200000000001E-4</v>
      </c>
      <c r="C5342" s="1">
        <f t="shared" si="83"/>
        <v>0.19686200000000001</v>
      </c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 spans="1:21">
      <c r="A5343" s="2">
        <v>28407.562809027779</v>
      </c>
      <c r="B5343" s="1">
        <v>1.9686200000000001E-4</v>
      </c>
      <c r="C5343" s="1">
        <f t="shared" si="83"/>
        <v>0.19686200000000001</v>
      </c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 spans="1:21">
      <c r="A5344" s="2">
        <v>28407.604475752316</v>
      </c>
      <c r="B5344" s="1">
        <v>1.9686200000000001E-4</v>
      </c>
      <c r="C5344" s="1">
        <f t="shared" si="83"/>
        <v>0.19686200000000001</v>
      </c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1:21">
      <c r="A5345" s="2">
        <v>28407.646142476853</v>
      </c>
      <c r="B5345" s="1">
        <v>1.96863E-4</v>
      </c>
      <c r="C5345" s="1">
        <f t="shared" si="83"/>
        <v>0.19686300000000001</v>
      </c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 spans="1:21">
      <c r="A5346" s="2">
        <v>28407.68780920139</v>
      </c>
      <c r="B5346" s="1">
        <v>1.96863E-4</v>
      </c>
      <c r="C5346" s="1">
        <f t="shared" si="83"/>
        <v>0.19686300000000001</v>
      </c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</row>
    <row r="5347" spans="1:21">
      <c r="A5347" s="2">
        <v>28407.729475925928</v>
      </c>
      <c r="B5347" s="1">
        <v>1.96863E-4</v>
      </c>
      <c r="C5347" s="1">
        <f t="shared" si="83"/>
        <v>0.19686300000000001</v>
      </c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</row>
    <row r="5348" spans="1:21">
      <c r="A5348" s="2">
        <v>28407.771142650465</v>
      </c>
      <c r="B5348" s="1">
        <v>1.96863E-4</v>
      </c>
      <c r="C5348" s="1">
        <f t="shared" si="83"/>
        <v>0.19686300000000001</v>
      </c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1:21">
      <c r="A5349" s="2">
        <v>28407.812809374998</v>
      </c>
      <c r="B5349" s="1">
        <v>1.96863E-4</v>
      </c>
      <c r="C5349" s="1">
        <f t="shared" si="83"/>
        <v>0.19686300000000001</v>
      </c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1:21">
      <c r="A5350" s="2">
        <v>28407.854476099536</v>
      </c>
      <c r="B5350" s="1">
        <v>1.68696E-4</v>
      </c>
      <c r="C5350" s="1">
        <f t="shared" si="83"/>
        <v>0.16869600000000001</v>
      </c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 spans="1:21">
      <c r="A5351" s="2">
        <v>28407.896142824073</v>
      </c>
      <c r="B5351" s="1">
        <v>2.2833700000000001E-5</v>
      </c>
      <c r="C5351" s="1">
        <f t="shared" si="83"/>
        <v>2.2833700000000002E-2</v>
      </c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</row>
    <row r="5352" spans="1:21">
      <c r="A5352" s="2">
        <v>28407.93780954861</v>
      </c>
      <c r="B5352" s="1">
        <v>2.3718700000000001E-6</v>
      </c>
      <c r="C5352" s="1">
        <f t="shared" si="83"/>
        <v>2.3718700000000003E-3</v>
      </c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</row>
    <row r="5353" spans="1:21">
      <c r="A5353" s="2">
        <v>28407.979476273147</v>
      </c>
      <c r="B5353" s="1">
        <v>4.5222000000000001E-7</v>
      </c>
      <c r="C5353" s="1">
        <f t="shared" si="83"/>
        <v>4.5222000000000003E-4</v>
      </c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</row>
    <row r="5354" spans="1:21">
      <c r="A5354" s="2">
        <v>28408.021142997684</v>
      </c>
      <c r="B5354" s="1">
        <v>1.2226200000000001E-7</v>
      </c>
      <c r="C5354" s="1">
        <f t="shared" si="83"/>
        <v>1.2226200000000002E-4</v>
      </c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</row>
    <row r="5355" spans="1:21">
      <c r="A5355" s="2">
        <v>28408.062809722222</v>
      </c>
      <c r="B5355" s="1">
        <v>5.5700799999999999E-8</v>
      </c>
      <c r="C5355" s="1">
        <f t="shared" si="83"/>
        <v>5.57008E-5</v>
      </c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</row>
    <row r="5356" spans="1:21">
      <c r="A5356" s="2">
        <v>28408.104476446759</v>
      </c>
      <c r="B5356" s="1">
        <v>4.0859500000000003E-8</v>
      </c>
      <c r="C5356" s="1">
        <f t="shared" si="83"/>
        <v>4.0859500000000004E-5</v>
      </c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 spans="1:21">
      <c r="A5357" s="2">
        <v>28408.146143171296</v>
      </c>
      <c r="B5357" s="1">
        <v>3.7110300000000002E-8</v>
      </c>
      <c r="C5357" s="1">
        <f t="shared" si="83"/>
        <v>3.7110300000000003E-5</v>
      </c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 spans="1:21">
      <c r="A5358" s="2">
        <v>28408.187809895833</v>
      </c>
      <c r="B5358" s="1">
        <v>3.5858999999999997E-8</v>
      </c>
      <c r="C5358" s="1">
        <f t="shared" si="83"/>
        <v>3.5858999999999997E-5</v>
      </c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 spans="1:21">
      <c r="A5359" s="2">
        <v>28408.22947662037</v>
      </c>
      <c r="B5359" s="1">
        <v>3.5189099999999997E-8</v>
      </c>
      <c r="C5359" s="1">
        <f t="shared" si="83"/>
        <v>3.5189099999999998E-5</v>
      </c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 spans="1:21">
      <c r="A5360" s="2">
        <v>28408.271143344908</v>
      </c>
      <c r="B5360" s="1">
        <v>3.4661299999999998E-8</v>
      </c>
      <c r="C5360" s="1">
        <f t="shared" si="83"/>
        <v>3.46613E-5</v>
      </c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 spans="1:21">
      <c r="A5361" s="2">
        <v>28408.312810069445</v>
      </c>
      <c r="B5361" s="1">
        <v>3.4173300000000001E-8</v>
      </c>
      <c r="C5361" s="1">
        <f t="shared" si="83"/>
        <v>3.41733E-5</v>
      </c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</row>
    <row r="5362" spans="1:21">
      <c r="A5362" s="2">
        <v>28408.354476793982</v>
      </c>
      <c r="B5362" s="1">
        <v>3.3701099999999997E-8</v>
      </c>
      <c r="C5362" s="1">
        <f t="shared" si="83"/>
        <v>3.3701099999999995E-5</v>
      </c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</row>
    <row r="5363" spans="1:21">
      <c r="A5363" s="2">
        <v>28408.396143518519</v>
      </c>
      <c r="B5363" s="1">
        <v>3.3239100000000003E-8</v>
      </c>
      <c r="C5363" s="1">
        <f t="shared" si="83"/>
        <v>3.3239100000000005E-5</v>
      </c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 spans="1:21">
      <c r="A5364" s="2">
        <v>28408.437810243056</v>
      </c>
      <c r="B5364" s="1">
        <v>3.2785599999999998E-8</v>
      </c>
      <c r="C5364" s="1">
        <f t="shared" si="83"/>
        <v>3.27856E-5</v>
      </c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 spans="1:21">
      <c r="A5365" s="2">
        <v>28408.479476967594</v>
      </c>
      <c r="B5365" s="1">
        <v>3.23403E-8</v>
      </c>
      <c r="C5365" s="1">
        <f t="shared" si="83"/>
        <v>3.2340299999999999E-5</v>
      </c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 spans="1:21">
      <c r="A5366" s="2">
        <v>28408.521143692131</v>
      </c>
      <c r="B5366" s="1">
        <v>3.19028E-8</v>
      </c>
      <c r="C5366" s="1">
        <f t="shared" si="83"/>
        <v>3.1902800000000002E-5</v>
      </c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 spans="1:21">
      <c r="A5367" s="2">
        <v>28408.562810416668</v>
      </c>
      <c r="B5367" s="1">
        <v>3.1473E-8</v>
      </c>
      <c r="C5367" s="1">
        <f t="shared" si="83"/>
        <v>3.1473000000000002E-5</v>
      </c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</row>
    <row r="5368" spans="1:21">
      <c r="A5368" s="2">
        <v>28408.604477141205</v>
      </c>
      <c r="B5368" s="1">
        <v>3.10508E-8</v>
      </c>
      <c r="C5368" s="1">
        <f t="shared" si="83"/>
        <v>3.1050799999999998E-5</v>
      </c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 spans="1:21">
      <c r="A5369" s="2">
        <v>28408.646143865742</v>
      </c>
      <c r="B5369" s="1">
        <v>3.0635999999999997E-8</v>
      </c>
      <c r="C5369" s="1">
        <f t="shared" si="83"/>
        <v>3.0635999999999996E-5</v>
      </c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 spans="1:21">
      <c r="A5370" s="2">
        <v>28408.687810590276</v>
      </c>
      <c r="B5370" s="1">
        <v>3.0228499999999998E-8</v>
      </c>
      <c r="C5370" s="1">
        <f t="shared" si="83"/>
        <v>3.0228499999999997E-5</v>
      </c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 spans="1:21">
      <c r="A5371" s="2">
        <v>28408.729477314813</v>
      </c>
      <c r="B5371" s="1">
        <v>2.98281E-8</v>
      </c>
      <c r="C5371" s="1">
        <f t="shared" si="83"/>
        <v>2.98281E-5</v>
      </c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 spans="1:21">
      <c r="A5372" s="2">
        <v>28408.77114403935</v>
      </c>
      <c r="B5372" s="1">
        <v>2.94346E-8</v>
      </c>
      <c r="C5372" s="1">
        <f t="shared" si="83"/>
        <v>2.9434600000000001E-5</v>
      </c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 spans="1:21">
      <c r="A5373" s="2">
        <v>28408.812810763888</v>
      </c>
      <c r="B5373" s="1">
        <v>2.9047900000000001E-8</v>
      </c>
      <c r="C5373" s="1">
        <f t="shared" si="83"/>
        <v>2.90479E-5</v>
      </c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 spans="1:21">
      <c r="A5374" s="2">
        <v>28408.854477488425</v>
      </c>
      <c r="B5374" s="1">
        <v>2.86679E-8</v>
      </c>
      <c r="C5374" s="1">
        <f t="shared" si="83"/>
        <v>2.86679E-5</v>
      </c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 spans="1:21">
      <c r="A5375" s="2">
        <v>28408.896144212962</v>
      </c>
      <c r="B5375" s="1">
        <v>2.8294499999999999E-8</v>
      </c>
      <c r="C5375" s="1">
        <f t="shared" si="83"/>
        <v>2.8294499999999998E-5</v>
      </c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</row>
    <row r="5376" spans="1:21">
      <c r="A5376" s="2">
        <v>28408.937810937499</v>
      </c>
      <c r="B5376" s="1">
        <v>2.79275E-8</v>
      </c>
      <c r="C5376" s="1">
        <f t="shared" si="83"/>
        <v>2.79275E-5</v>
      </c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 spans="1:21">
      <c r="A5377" s="2">
        <v>28408.979477662037</v>
      </c>
      <c r="B5377" s="1">
        <v>2.7566899999999999E-8</v>
      </c>
      <c r="C5377" s="1">
        <f t="shared" si="83"/>
        <v>2.7566899999999999E-5</v>
      </c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1:21">
      <c r="A5378" s="2">
        <v>28409.021144386574</v>
      </c>
      <c r="B5378" s="1">
        <v>2.7212400000000001E-8</v>
      </c>
      <c r="C5378" s="1">
        <f t="shared" si="83"/>
        <v>2.7212400000000001E-5</v>
      </c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 spans="1:21">
      <c r="A5379" s="2">
        <v>28409.062811111111</v>
      </c>
      <c r="B5379" s="1">
        <v>2.6863899999999999E-8</v>
      </c>
      <c r="C5379" s="1">
        <f t="shared" ref="C5379:C5442" si="84">B5379*1000</f>
        <v>2.6863899999999999E-5</v>
      </c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0" spans="1:21">
      <c r="A5380" s="2">
        <v>28409.104477835648</v>
      </c>
      <c r="B5380" s="1">
        <v>2.6521400000000001E-8</v>
      </c>
      <c r="C5380" s="1">
        <f t="shared" si="84"/>
        <v>2.65214E-5</v>
      </c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 spans="1:21">
      <c r="A5381" s="2">
        <v>28409.146144560185</v>
      </c>
      <c r="B5381" s="1">
        <v>2.61847E-8</v>
      </c>
      <c r="C5381" s="1">
        <f t="shared" si="84"/>
        <v>2.61847E-5</v>
      </c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1:21">
      <c r="A5382" s="2">
        <v>28409.187811284723</v>
      </c>
      <c r="B5382" s="1">
        <v>2.5853700000000001E-8</v>
      </c>
      <c r="C5382" s="1">
        <f t="shared" si="84"/>
        <v>2.5853700000000003E-5</v>
      </c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 spans="1:21">
      <c r="A5383" s="2">
        <v>28409.22947800926</v>
      </c>
      <c r="B5383" s="1">
        <v>2.55282E-8</v>
      </c>
      <c r="C5383" s="1">
        <f t="shared" si="84"/>
        <v>2.5528200000000001E-5</v>
      </c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</row>
    <row r="5384" spans="1:21">
      <c r="A5384" s="2">
        <v>28409.271144733797</v>
      </c>
      <c r="B5384" s="1">
        <v>2.5208299999999999E-8</v>
      </c>
      <c r="C5384" s="1">
        <f t="shared" si="84"/>
        <v>2.5208300000000001E-5</v>
      </c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</row>
    <row r="5385" spans="1:21">
      <c r="A5385" s="2">
        <v>28409.312811458334</v>
      </c>
      <c r="B5385" s="1">
        <v>2.48938E-8</v>
      </c>
      <c r="C5385" s="1">
        <f t="shared" si="84"/>
        <v>2.4893799999999999E-5</v>
      </c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 spans="1:21">
      <c r="A5386" s="2">
        <v>28409.354478182871</v>
      </c>
      <c r="B5386" s="1">
        <v>2.4584500000000001E-8</v>
      </c>
      <c r="C5386" s="1">
        <f t="shared" si="84"/>
        <v>2.4584500000000002E-5</v>
      </c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1:21">
      <c r="A5387" s="2">
        <v>28409.396144907409</v>
      </c>
      <c r="B5387" s="1">
        <v>2.4280400000000001E-8</v>
      </c>
      <c r="C5387" s="1">
        <f t="shared" si="84"/>
        <v>2.4280400000000002E-5</v>
      </c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 spans="1:21">
      <c r="A5388" s="2">
        <v>28409.437811631946</v>
      </c>
      <c r="B5388" s="1">
        <v>2.3981300000000001E-8</v>
      </c>
      <c r="C5388" s="1">
        <f t="shared" si="84"/>
        <v>2.39813E-5</v>
      </c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</row>
    <row r="5389" spans="1:21">
      <c r="A5389" s="2">
        <v>28409.479478356483</v>
      </c>
      <c r="B5389" s="1">
        <v>2.3687299999999999E-8</v>
      </c>
      <c r="C5389" s="1">
        <f t="shared" si="84"/>
        <v>2.3687299999999999E-5</v>
      </c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</row>
    <row r="5390" spans="1:21">
      <c r="A5390" s="2">
        <v>28409.52114508102</v>
      </c>
      <c r="B5390" s="1">
        <v>2.3398100000000001E-8</v>
      </c>
      <c r="C5390" s="1">
        <f t="shared" si="84"/>
        <v>2.3398100000000002E-5</v>
      </c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1:21">
      <c r="A5391" s="2">
        <v>28409.562811805554</v>
      </c>
      <c r="B5391" s="1">
        <v>2.3113700000000001E-8</v>
      </c>
      <c r="C5391" s="1">
        <f t="shared" si="84"/>
        <v>2.3113700000000002E-5</v>
      </c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 spans="1:21">
      <c r="A5392" s="2">
        <v>28409.604478530091</v>
      </c>
      <c r="B5392" s="1">
        <v>2.2833899999999999E-8</v>
      </c>
      <c r="C5392" s="1">
        <f t="shared" si="84"/>
        <v>2.2833899999999998E-5</v>
      </c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</row>
    <row r="5393" spans="1:21">
      <c r="A5393" s="2">
        <v>28409.646145254628</v>
      </c>
      <c r="B5393" s="1">
        <v>2.2558799999999999E-8</v>
      </c>
      <c r="C5393" s="1">
        <f t="shared" si="84"/>
        <v>2.2558799999999998E-5</v>
      </c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</row>
    <row r="5394" spans="1:21">
      <c r="A5394" s="2">
        <v>28409.687811979165</v>
      </c>
      <c r="B5394" s="1">
        <v>2.2288199999999998E-8</v>
      </c>
      <c r="C5394" s="1">
        <f t="shared" si="84"/>
        <v>2.2288199999999998E-5</v>
      </c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 spans="1:21">
      <c r="A5395" s="2">
        <v>28409.729478703703</v>
      </c>
      <c r="B5395" s="1">
        <v>2.2022E-8</v>
      </c>
      <c r="C5395" s="1">
        <f t="shared" si="84"/>
        <v>2.2022E-5</v>
      </c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1:21">
      <c r="A5396" s="2">
        <v>28409.77114542824</v>
      </c>
      <c r="B5396" s="1">
        <v>2.1760199999999999E-8</v>
      </c>
      <c r="C5396" s="1">
        <f t="shared" si="84"/>
        <v>2.1760199999999999E-5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 spans="1:21">
      <c r="A5397" s="2">
        <v>28409.812812152777</v>
      </c>
      <c r="B5397" s="1">
        <v>2.1502599999999999E-8</v>
      </c>
      <c r="C5397" s="1">
        <f t="shared" si="84"/>
        <v>2.15026E-5</v>
      </c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 spans="1:21">
      <c r="A5398" s="2">
        <v>28409.854478877314</v>
      </c>
      <c r="B5398" s="1">
        <v>2.1249200000000001E-8</v>
      </c>
      <c r="C5398" s="1">
        <f t="shared" si="84"/>
        <v>2.12492E-5</v>
      </c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</row>
    <row r="5399" spans="1:21">
      <c r="A5399" s="2">
        <v>28409.896145601851</v>
      </c>
      <c r="B5399" s="1">
        <v>2.0999900000000001E-8</v>
      </c>
      <c r="C5399" s="1">
        <f t="shared" si="84"/>
        <v>2.0999900000000002E-5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</row>
    <row r="5400" spans="1:21">
      <c r="A5400" s="2">
        <v>28409.937812326389</v>
      </c>
      <c r="B5400" s="1">
        <v>2.07547E-8</v>
      </c>
      <c r="C5400" s="1">
        <f t="shared" si="84"/>
        <v>2.07547E-5</v>
      </c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 spans="1:21">
      <c r="A5401" s="2">
        <v>28409.979479050926</v>
      </c>
      <c r="B5401" s="1">
        <v>2.0513299999999999E-8</v>
      </c>
      <c r="C5401" s="1">
        <f t="shared" si="84"/>
        <v>2.0513299999999999E-5</v>
      </c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 spans="1:21">
      <c r="A5402" s="2">
        <v>28410.021145775463</v>
      </c>
      <c r="B5402" s="1">
        <v>2.02759E-8</v>
      </c>
      <c r="C5402" s="1">
        <f t="shared" si="84"/>
        <v>2.02759E-5</v>
      </c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 spans="1:21">
      <c r="A5403" s="2">
        <v>28410.0628125</v>
      </c>
      <c r="B5403" s="1">
        <v>2.0042300000000001E-8</v>
      </c>
      <c r="C5403" s="1">
        <f t="shared" si="84"/>
        <v>2.0042300000000003E-5</v>
      </c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 spans="1:21">
      <c r="A5404" s="2">
        <v>28410.104479224537</v>
      </c>
      <c r="B5404" s="1">
        <v>1.9812299999999999E-8</v>
      </c>
      <c r="C5404" s="1">
        <f t="shared" si="84"/>
        <v>1.98123E-5</v>
      </c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 spans="1:21">
      <c r="A5405" s="2">
        <v>28410.146145949075</v>
      </c>
      <c r="B5405" s="1">
        <v>1.95861E-8</v>
      </c>
      <c r="C5405" s="1">
        <f t="shared" si="84"/>
        <v>1.9586099999999999E-5</v>
      </c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 spans="1:21">
      <c r="A5406" s="2">
        <v>28410.187812673612</v>
      </c>
      <c r="B5406" s="1">
        <v>1.9363400000000001E-8</v>
      </c>
      <c r="C5406" s="1">
        <f t="shared" si="84"/>
        <v>1.9363400000000002E-5</v>
      </c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</row>
    <row r="5407" spans="1:21">
      <c r="A5407" s="2">
        <v>28410.229479398149</v>
      </c>
      <c r="B5407" s="1">
        <v>1.9144299999999999E-8</v>
      </c>
      <c r="C5407" s="1">
        <f t="shared" si="84"/>
        <v>1.9144299999999999E-5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 spans="1:21">
      <c r="A5408" s="2">
        <v>28410.271146122686</v>
      </c>
      <c r="B5408" s="1">
        <v>1.8928599999999999E-8</v>
      </c>
      <c r="C5408" s="1">
        <f t="shared" si="84"/>
        <v>1.8928599999999997E-5</v>
      </c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1:21">
      <c r="A5409" s="2">
        <v>28410.312812847224</v>
      </c>
      <c r="B5409" s="1">
        <v>1.87163E-8</v>
      </c>
      <c r="C5409" s="1">
        <f t="shared" si="84"/>
        <v>1.8716299999999999E-5</v>
      </c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1:21">
      <c r="A5410" s="2">
        <v>28410.354479571761</v>
      </c>
      <c r="B5410" s="1">
        <v>1.85074E-8</v>
      </c>
      <c r="C5410" s="1">
        <f t="shared" si="84"/>
        <v>1.8507399999999998E-5</v>
      </c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</row>
    <row r="5411" spans="1:21">
      <c r="A5411" s="2">
        <v>28410.396146296298</v>
      </c>
      <c r="B5411" s="1">
        <v>1.8301700000000001E-8</v>
      </c>
      <c r="C5411" s="1">
        <f t="shared" si="84"/>
        <v>1.8301700000000001E-5</v>
      </c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</row>
    <row r="5412" spans="1:21">
      <c r="A5412" s="2">
        <v>28410.437813020832</v>
      </c>
      <c r="B5412" s="1">
        <v>1.8099299999999998E-8</v>
      </c>
      <c r="C5412" s="1">
        <f t="shared" si="84"/>
        <v>1.8099299999999998E-5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 spans="1:21">
      <c r="A5413" s="2">
        <v>28410.479479745369</v>
      </c>
      <c r="B5413" s="1">
        <v>1.7900000000000001E-8</v>
      </c>
      <c r="C5413" s="1">
        <f t="shared" si="84"/>
        <v>1.7900000000000001E-5</v>
      </c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 spans="1:21">
      <c r="A5414" s="2">
        <v>28410.521146469906</v>
      </c>
      <c r="B5414" s="1">
        <v>1.7703700000000001E-8</v>
      </c>
      <c r="C5414" s="1">
        <f t="shared" si="84"/>
        <v>1.7703700000000001E-5</v>
      </c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</row>
    <row r="5415" spans="1:21">
      <c r="A5415" s="2">
        <v>28410.562813194443</v>
      </c>
      <c r="B5415" s="1">
        <v>1.7510599999999999E-8</v>
      </c>
      <c r="C5415" s="1">
        <f t="shared" si="84"/>
        <v>1.7510599999999998E-5</v>
      </c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</row>
    <row r="5416" spans="1:21">
      <c r="A5416" s="2">
        <v>28410.60447991898</v>
      </c>
      <c r="B5416" s="1">
        <v>1.7320400000000001E-8</v>
      </c>
      <c r="C5416" s="1">
        <f t="shared" si="84"/>
        <v>1.7320400000000001E-5</v>
      </c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 spans="1:21">
      <c r="A5417" s="2">
        <v>28410.646146643518</v>
      </c>
      <c r="B5417" s="1">
        <v>1.7133100000000001E-8</v>
      </c>
      <c r="C5417" s="1">
        <f t="shared" si="84"/>
        <v>1.71331E-5</v>
      </c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1:21">
      <c r="A5418" s="2">
        <v>28410.687813368055</v>
      </c>
      <c r="B5418" s="1">
        <v>1.6948800000000001E-8</v>
      </c>
      <c r="C5418" s="1">
        <f t="shared" si="84"/>
        <v>1.6948799999999999E-5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 spans="1:21">
      <c r="A5419" s="2">
        <v>28410.729480092592</v>
      </c>
      <c r="B5419" s="1">
        <v>1.6767200000000001E-8</v>
      </c>
      <c r="C5419" s="1">
        <f t="shared" si="84"/>
        <v>1.6767200000000001E-5</v>
      </c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</row>
    <row r="5420" spans="1:21">
      <c r="A5420" s="2">
        <v>28410.771146817129</v>
      </c>
      <c r="B5420" s="1">
        <v>1.6588400000000001E-8</v>
      </c>
      <c r="C5420" s="1">
        <f t="shared" si="84"/>
        <v>1.6588400000000002E-5</v>
      </c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</row>
    <row r="5421" spans="1:21">
      <c r="A5421" s="2">
        <v>28410.812813541666</v>
      </c>
      <c r="B5421" s="1">
        <v>1.64124E-8</v>
      </c>
      <c r="C5421" s="1">
        <f t="shared" si="84"/>
        <v>1.6412399999999999E-5</v>
      </c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 spans="1:21">
      <c r="A5422" s="2">
        <v>28410.854480266204</v>
      </c>
      <c r="B5422" s="1">
        <v>1.6239000000000001E-8</v>
      </c>
      <c r="C5422" s="1">
        <f t="shared" si="84"/>
        <v>1.6239000000000002E-5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1:21">
      <c r="A5423" s="2">
        <v>28410.896146990741</v>
      </c>
      <c r="B5423" s="1">
        <v>1.60682E-8</v>
      </c>
      <c r="C5423" s="1">
        <f t="shared" si="84"/>
        <v>1.60682E-5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 spans="1:21">
      <c r="A5424" s="2">
        <v>28410.937813715278</v>
      </c>
      <c r="B5424" s="1">
        <v>1.5900099999999999E-8</v>
      </c>
      <c r="C5424" s="1">
        <f t="shared" si="84"/>
        <v>1.59001E-5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</row>
    <row r="5425" spans="1:21">
      <c r="A5425" s="2">
        <v>28410.979480439815</v>
      </c>
      <c r="B5425" s="1">
        <v>1.5734399999999999E-8</v>
      </c>
      <c r="C5425" s="1">
        <f t="shared" si="84"/>
        <v>1.57344E-5</v>
      </c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 spans="1:21">
      <c r="A5426" s="2">
        <v>28411.021147164352</v>
      </c>
      <c r="B5426" s="1">
        <v>1.5571300000000001E-8</v>
      </c>
      <c r="C5426" s="1">
        <f t="shared" si="84"/>
        <v>1.5571300000000001E-5</v>
      </c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1:21">
      <c r="A5427" s="2">
        <v>28411.06281388889</v>
      </c>
      <c r="B5427" s="1">
        <v>1.54106E-8</v>
      </c>
      <c r="C5427" s="1">
        <f t="shared" si="84"/>
        <v>1.5410600000000001E-5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 spans="1:21">
      <c r="A5428" s="2">
        <v>28411.104480613427</v>
      </c>
      <c r="B5428" s="1">
        <v>1.5252200000000001E-8</v>
      </c>
      <c r="C5428" s="1">
        <f t="shared" si="84"/>
        <v>1.5252200000000001E-5</v>
      </c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</row>
    <row r="5429" spans="1:21">
      <c r="A5429" s="2">
        <v>28411.146147337964</v>
      </c>
      <c r="B5429" s="1">
        <v>1.5096300000000001E-8</v>
      </c>
      <c r="C5429" s="1">
        <f t="shared" si="84"/>
        <v>1.5096300000000001E-5</v>
      </c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 spans="1:21">
      <c r="A5430" s="2">
        <v>28411.187814062501</v>
      </c>
      <c r="B5430" s="1">
        <v>1.4942700000000001E-8</v>
      </c>
      <c r="C5430" s="1">
        <f t="shared" si="84"/>
        <v>1.49427E-5</v>
      </c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 spans="1:21">
      <c r="A5431" s="2">
        <v>28411.229480787038</v>
      </c>
      <c r="B5431" s="1">
        <v>1.47913E-8</v>
      </c>
      <c r="C5431" s="1">
        <f t="shared" si="84"/>
        <v>1.47913E-5</v>
      </c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</row>
    <row r="5432" spans="1:21">
      <c r="A5432" s="2">
        <v>28411.271147511576</v>
      </c>
      <c r="B5432" s="1">
        <v>1.4642200000000001E-8</v>
      </c>
      <c r="C5432" s="1">
        <f t="shared" si="84"/>
        <v>1.46422E-5</v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</row>
    <row r="5433" spans="1:21">
      <c r="A5433" s="2">
        <v>28411.312814236113</v>
      </c>
      <c r="B5433" s="1">
        <v>1.44953E-8</v>
      </c>
      <c r="C5433" s="1">
        <f t="shared" si="84"/>
        <v>1.44953E-5</v>
      </c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4" spans="1:21">
      <c r="A5434" s="2">
        <v>28411.354480960646</v>
      </c>
      <c r="B5434" s="1">
        <v>1.43505E-8</v>
      </c>
      <c r="C5434" s="1">
        <f t="shared" si="84"/>
        <v>1.4350499999999999E-5</v>
      </c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1:21">
      <c r="A5435" s="2">
        <v>28411.396147685184</v>
      </c>
      <c r="B5435" s="1">
        <v>1.42079E-8</v>
      </c>
      <c r="C5435" s="1">
        <f t="shared" si="84"/>
        <v>1.42079E-5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1:21">
      <c r="A5436" s="2">
        <v>28411.437814409721</v>
      </c>
      <c r="B5436" s="1">
        <v>1.4067299999999999E-8</v>
      </c>
      <c r="C5436" s="1">
        <f t="shared" si="84"/>
        <v>1.40673E-5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</row>
    <row r="5437" spans="1:21">
      <c r="A5437" s="2">
        <v>28411.479481134258</v>
      </c>
      <c r="B5437" s="1">
        <v>1.3928799999999999E-8</v>
      </c>
      <c r="C5437" s="1">
        <f t="shared" si="84"/>
        <v>1.39288E-5</v>
      </c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</row>
    <row r="5438" spans="1:21">
      <c r="A5438" s="2">
        <v>28411.521147858795</v>
      </c>
      <c r="B5438" s="1">
        <v>1.37923E-8</v>
      </c>
      <c r="C5438" s="1">
        <f t="shared" si="84"/>
        <v>1.37923E-5</v>
      </c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</row>
    <row r="5439" spans="1:21">
      <c r="A5439" s="2">
        <v>28411.562814583333</v>
      </c>
      <c r="B5439" s="1">
        <v>1.36578E-8</v>
      </c>
      <c r="C5439" s="1">
        <f t="shared" si="84"/>
        <v>1.36578E-5</v>
      </c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 spans="1:21">
      <c r="A5440" s="2">
        <v>28411.60448130787</v>
      </c>
      <c r="B5440" s="1">
        <v>1.35252E-8</v>
      </c>
      <c r="C5440" s="1">
        <f t="shared" si="84"/>
        <v>1.3525199999999999E-5</v>
      </c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 spans="1:21">
      <c r="A5441" s="2">
        <v>28411.646148032407</v>
      </c>
      <c r="B5441" s="1">
        <v>1.33946E-8</v>
      </c>
      <c r="C5441" s="1">
        <f t="shared" si="84"/>
        <v>1.33946E-5</v>
      </c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</row>
    <row r="5442" spans="1:21">
      <c r="A5442" s="2">
        <v>28411.687814756944</v>
      </c>
      <c r="B5442" s="1">
        <v>1.32658E-8</v>
      </c>
      <c r="C5442" s="1">
        <f t="shared" si="84"/>
        <v>1.3265800000000001E-5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</row>
    <row r="5443" spans="1:21">
      <c r="A5443" s="2">
        <v>28411.729481481481</v>
      </c>
      <c r="B5443" s="1">
        <v>1.31388E-8</v>
      </c>
      <c r="C5443" s="1">
        <f t="shared" ref="C5443:C5506" si="85">B5443*1000</f>
        <v>1.31388E-5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 spans="1:21">
      <c r="A5444" s="2">
        <v>28411.771148206019</v>
      </c>
      <c r="B5444" s="1">
        <v>1.30137E-8</v>
      </c>
      <c r="C5444" s="1">
        <f t="shared" si="85"/>
        <v>1.30137E-5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 spans="1:21">
      <c r="A5445" s="2">
        <v>28411.812814930556</v>
      </c>
      <c r="B5445" s="1">
        <v>1.28904E-8</v>
      </c>
      <c r="C5445" s="1">
        <f t="shared" si="85"/>
        <v>1.2890399999999999E-5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</row>
    <row r="5446" spans="1:21">
      <c r="A5446" s="2">
        <v>28411.854481655093</v>
      </c>
      <c r="B5446" s="1">
        <v>1.2768800000000001E-8</v>
      </c>
      <c r="C5446" s="1">
        <f t="shared" si="85"/>
        <v>1.27688E-5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</row>
    <row r="5447" spans="1:21">
      <c r="A5447" s="2">
        <v>28411.89614837963</v>
      </c>
      <c r="B5447" s="1">
        <v>1.2648899999999999E-8</v>
      </c>
      <c r="C5447" s="1">
        <f t="shared" si="85"/>
        <v>1.2648899999999998E-5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 spans="1:21">
      <c r="A5448" s="2">
        <v>28411.937815104167</v>
      </c>
      <c r="B5448" s="1">
        <v>1.25307E-8</v>
      </c>
      <c r="C5448" s="1">
        <f t="shared" si="85"/>
        <v>1.25307E-5</v>
      </c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 spans="1:21">
      <c r="A5449" s="2">
        <v>28411.979481828705</v>
      </c>
      <c r="B5449" s="1">
        <v>1.24142E-8</v>
      </c>
      <c r="C5449" s="1">
        <f t="shared" si="85"/>
        <v>1.2414200000000001E-5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</row>
    <row r="5450" spans="1:21">
      <c r="A5450" s="2">
        <v>28412.021148553242</v>
      </c>
      <c r="B5450" s="1">
        <v>1.2299299999999999E-8</v>
      </c>
      <c r="C5450" s="1">
        <f t="shared" si="85"/>
        <v>1.2299299999999999E-5</v>
      </c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 spans="1:21">
      <c r="A5451" s="2">
        <v>28412.062815277779</v>
      </c>
      <c r="B5451" s="1">
        <v>1.2186000000000001E-8</v>
      </c>
      <c r="C5451" s="1">
        <f t="shared" si="85"/>
        <v>1.2186000000000002E-5</v>
      </c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1:21">
      <c r="A5452" s="2">
        <v>28412.104482002316</v>
      </c>
      <c r="B5452" s="1">
        <v>1.20744E-8</v>
      </c>
      <c r="C5452" s="1">
        <f t="shared" si="85"/>
        <v>1.2074399999999999E-5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 spans="1:21">
      <c r="A5453" s="2">
        <v>28412.146148726853</v>
      </c>
      <c r="B5453" s="1">
        <v>1.19642E-8</v>
      </c>
      <c r="C5453" s="1">
        <f t="shared" si="85"/>
        <v>1.19642E-5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</row>
    <row r="5454" spans="1:21">
      <c r="A5454" s="2">
        <v>28412.187815451391</v>
      </c>
      <c r="B5454" s="1">
        <v>1.18556E-8</v>
      </c>
      <c r="C5454" s="1">
        <f t="shared" si="85"/>
        <v>1.18556E-5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</row>
    <row r="5455" spans="1:21">
      <c r="A5455" s="2">
        <v>28412.229482175924</v>
      </c>
      <c r="B5455" s="1">
        <v>1.1748499999999999E-8</v>
      </c>
      <c r="C5455" s="1">
        <f t="shared" si="85"/>
        <v>1.1748499999999999E-5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</row>
    <row r="5456" spans="1:21">
      <c r="A5456" s="2">
        <v>28412.271148900461</v>
      </c>
      <c r="B5456" s="1">
        <v>1.16429E-8</v>
      </c>
      <c r="C5456" s="1">
        <f t="shared" si="85"/>
        <v>1.16429E-5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1:21">
      <c r="A5457" s="2">
        <v>28412.312815624999</v>
      </c>
      <c r="B5457" s="1">
        <v>1.15387E-8</v>
      </c>
      <c r="C5457" s="1">
        <f t="shared" si="85"/>
        <v>1.15387E-5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1:21">
      <c r="A5458" s="2">
        <v>28412.354482349536</v>
      </c>
      <c r="B5458" s="1">
        <v>1.1436000000000001E-8</v>
      </c>
      <c r="C5458" s="1">
        <f t="shared" si="85"/>
        <v>1.1436E-5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</row>
    <row r="5459" spans="1:21">
      <c r="A5459" s="2">
        <v>28412.396149074073</v>
      </c>
      <c r="B5459" s="1">
        <v>1.1334700000000001E-8</v>
      </c>
      <c r="C5459" s="1">
        <f t="shared" si="85"/>
        <v>1.13347E-5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</row>
    <row r="5460" spans="1:21">
      <c r="A5460" s="2">
        <v>28412.43781579861</v>
      </c>
      <c r="B5460" s="1">
        <v>1.12347E-8</v>
      </c>
      <c r="C5460" s="1">
        <f t="shared" si="85"/>
        <v>1.1234699999999999E-5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 spans="1:21">
      <c r="A5461" s="2">
        <v>28412.479482523147</v>
      </c>
      <c r="B5461" s="1">
        <v>1.11361E-8</v>
      </c>
      <c r="C5461" s="1">
        <f t="shared" si="85"/>
        <v>1.11361E-5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1:21">
      <c r="A5462" s="2">
        <v>28412.521149247685</v>
      </c>
      <c r="B5462" s="1">
        <v>1.10389E-8</v>
      </c>
      <c r="C5462" s="1">
        <f t="shared" si="85"/>
        <v>1.10389E-5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 spans="1:21">
      <c r="A5463" s="2">
        <v>28412.562815972222</v>
      </c>
      <c r="B5463" s="1">
        <v>1.09429E-8</v>
      </c>
      <c r="C5463" s="1">
        <f t="shared" si="85"/>
        <v>1.09429E-5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4" spans="1:21">
      <c r="A5464" s="2">
        <v>28412.604482696759</v>
      </c>
      <c r="B5464" s="1">
        <v>1.08483E-8</v>
      </c>
      <c r="C5464" s="1">
        <f t="shared" si="85"/>
        <v>1.0848300000000001E-5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 spans="1:21">
      <c r="A5465" s="2">
        <v>28412.646149421296</v>
      </c>
      <c r="B5465" s="1">
        <v>1.0754900000000001E-8</v>
      </c>
      <c r="C5465" s="1">
        <f t="shared" si="85"/>
        <v>1.0754900000000001E-5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1:21">
      <c r="A5466" s="2">
        <v>28412.687816145833</v>
      </c>
      <c r="B5466" s="1">
        <v>1.06628E-8</v>
      </c>
      <c r="C5466" s="1">
        <f t="shared" si="85"/>
        <v>1.0662800000000001E-5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 spans="1:21">
      <c r="A5467" s="2">
        <v>28412.729482870371</v>
      </c>
      <c r="B5467" s="1">
        <v>1.0572E-8</v>
      </c>
      <c r="C5467" s="1">
        <f t="shared" si="85"/>
        <v>1.0572E-5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</row>
    <row r="5468" spans="1:21">
      <c r="A5468" s="2">
        <v>28412.771149594908</v>
      </c>
      <c r="B5468" s="1">
        <v>1.04823E-8</v>
      </c>
      <c r="C5468" s="1">
        <f t="shared" si="85"/>
        <v>1.0482300000000001E-5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 spans="1:21">
      <c r="A5469" s="2">
        <v>28412.812816319445</v>
      </c>
      <c r="B5469" s="1">
        <v>1.0393799999999999E-8</v>
      </c>
      <c r="C5469" s="1">
        <f t="shared" si="85"/>
        <v>1.0393799999999999E-5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1:21">
      <c r="A5470" s="2">
        <v>28412.854483043982</v>
      </c>
      <c r="B5470" s="1">
        <v>1.03065E-8</v>
      </c>
      <c r="C5470" s="1">
        <f t="shared" si="85"/>
        <v>1.03065E-5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 spans="1:21">
      <c r="A5471" s="2">
        <v>28412.89614976852</v>
      </c>
      <c r="B5471" s="1">
        <v>1.02204E-8</v>
      </c>
      <c r="C5471" s="1">
        <f t="shared" si="85"/>
        <v>1.02204E-5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</row>
    <row r="5472" spans="1:21">
      <c r="A5472" s="2">
        <v>28412.937816493057</v>
      </c>
      <c r="B5472" s="1">
        <v>1.01354E-8</v>
      </c>
      <c r="C5472" s="1">
        <f t="shared" si="85"/>
        <v>1.01354E-5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</row>
    <row r="5473" spans="1:21">
      <c r="A5473" s="2">
        <v>28412.979483217594</v>
      </c>
      <c r="B5473" s="1">
        <v>1.0051500000000001E-8</v>
      </c>
      <c r="C5473" s="1">
        <f t="shared" si="85"/>
        <v>1.00515E-5</v>
      </c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1:21">
      <c r="A5474" s="2">
        <v>28413.021149942131</v>
      </c>
      <c r="B5474" s="1">
        <v>9.9686800000000004E-9</v>
      </c>
      <c r="C5474" s="1">
        <f t="shared" si="85"/>
        <v>9.9686800000000002E-6</v>
      </c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1:21">
      <c r="A5475" s="2">
        <v>28413.062816666668</v>
      </c>
      <c r="B5475" s="1">
        <v>9.8869699999999998E-9</v>
      </c>
      <c r="C5475" s="1">
        <f t="shared" si="85"/>
        <v>9.88697E-6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6" spans="1:21">
      <c r="A5476" s="2">
        <v>28413.104483391202</v>
      </c>
      <c r="B5476" s="1">
        <v>9.8063299999999996E-9</v>
      </c>
      <c r="C5476" s="1">
        <f t="shared" si="85"/>
        <v>9.80633E-6</v>
      </c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</row>
    <row r="5477" spans="1:21">
      <c r="A5477" s="2">
        <v>28413.146150115739</v>
      </c>
      <c r="B5477" s="1">
        <v>9.72673E-9</v>
      </c>
      <c r="C5477" s="1">
        <f t="shared" si="85"/>
        <v>9.72673E-6</v>
      </c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1:21">
      <c r="A5478" s="2">
        <v>28413.187816840276</v>
      </c>
      <c r="B5478" s="1">
        <v>9.6481699999999994E-9</v>
      </c>
      <c r="C5478" s="1">
        <f t="shared" si="85"/>
        <v>9.6481699999999998E-6</v>
      </c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1:21">
      <c r="A5479" s="2">
        <v>28413.229483564814</v>
      </c>
      <c r="B5479" s="1">
        <v>9.5706299999999997E-9</v>
      </c>
      <c r="C5479" s="1">
        <f t="shared" si="85"/>
        <v>9.5706299999999999E-6</v>
      </c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</row>
    <row r="5480" spans="1:21">
      <c r="A5480" s="2">
        <v>28413.271150289351</v>
      </c>
      <c r="B5480" s="1">
        <v>9.4940799999999995E-9</v>
      </c>
      <c r="C5480" s="1">
        <f t="shared" si="85"/>
        <v>9.4940799999999997E-6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</row>
    <row r="5481" spans="1:21">
      <c r="A5481" s="2">
        <v>28413.312817013888</v>
      </c>
      <c r="B5481" s="1">
        <v>9.4185200000000007E-9</v>
      </c>
      <c r="C5481" s="1">
        <f t="shared" si="85"/>
        <v>9.4185200000000011E-6</v>
      </c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 spans="1:21">
      <c r="A5482" s="2">
        <v>28413.354483738425</v>
      </c>
      <c r="B5482" s="1">
        <v>9.3439200000000001E-9</v>
      </c>
      <c r="C5482" s="1">
        <f t="shared" si="85"/>
        <v>9.3439200000000001E-6</v>
      </c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 spans="1:21">
      <c r="A5483" s="2">
        <v>28413.396150462962</v>
      </c>
      <c r="B5483" s="1">
        <v>9.2702799999999995E-9</v>
      </c>
      <c r="C5483" s="1">
        <f t="shared" si="85"/>
        <v>9.2702800000000003E-6</v>
      </c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</row>
    <row r="5484" spans="1:21">
      <c r="A5484" s="2">
        <v>28413.4378171875</v>
      </c>
      <c r="B5484" s="1">
        <v>9.1975800000000008E-9</v>
      </c>
      <c r="C5484" s="1">
        <f t="shared" si="85"/>
        <v>9.1975800000000001E-6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</row>
    <row r="5485" spans="1:21">
      <c r="A5485" s="2">
        <v>28413.479483912037</v>
      </c>
      <c r="B5485" s="1">
        <v>9.1257999999999992E-9</v>
      </c>
      <c r="C5485" s="1">
        <f t="shared" si="85"/>
        <v>9.1257999999999999E-6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 spans="1:21">
      <c r="A5486" s="2">
        <v>28413.521150636574</v>
      </c>
      <c r="B5486" s="1">
        <v>9.0549299999999999E-9</v>
      </c>
      <c r="C5486" s="1">
        <f t="shared" si="85"/>
        <v>9.054929999999999E-6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 spans="1:21">
      <c r="A5487" s="2">
        <v>28413.562817361111</v>
      </c>
      <c r="B5487" s="1">
        <v>8.9849499999999997E-9</v>
      </c>
      <c r="C5487" s="1">
        <f t="shared" si="85"/>
        <v>8.9849499999999994E-6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8" spans="1:21">
      <c r="A5488" s="2">
        <v>28413.604484085648</v>
      </c>
      <c r="B5488" s="1">
        <v>8.9158600000000003E-9</v>
      </c>
      <c r="C5488" s="1">
        <f t="shared" si="85"/>
        <v>8.9158600000000011E-6</v>
      </c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</row>
    <row r="5489" spans="1:21">
      <c r="A5489" s="2">
        <v>28413.646150810186</v>
      </c>
      <c r="B5489" s="1">
        <v>8.8476400000000003E-9</v>
      </c>
      <c r="C5489" s="1">
        <f t="shared" si="85"/>
        <v>8.8476400000000009E-6</v>
      </c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1:21">
      <c r="A5490" s="2">
        <v>28413.687817534723</v>
      </c>
      <c r="B5490" s="1">
        <v>8.78026E-9</v>
      </c>
      <c r="C5490" s="1">
        <f t="shared" si="85"/>
        <v>8.7802600000000002E-6</v>
      </c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1:21">
      <c r="A5491" s="2">
        <v>28413.72948425926</v>
      </c>
      <c r="B5491" s="1">
        <v>8.7137399999999993E-9</v>
      </c>
      <c r="C5491" s="1">
        <f t="shared" si="85"/>
        <v>8.7137399999999987E-6</v>
      </c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</row>
    <row r="5492" spans="1:21">
      <c r="A5492" s="2">
        <v>28413.771150983797</v>
      </c>
      <c r="B5492" s="1">
        <v>8.6480300000000004E-9</v>
      </c>
      <c r="C5492" s="1">
        <f t="shared" si="85"/>
        <v>8.6480299999999996E-6</v>
      </c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</row>
    <row r="5493" spans="1:21">
      <c r="A5493" s="2">
        <v>28413.812817708334</v>
      </c>
      <c r="B5493" s="1">
        <v>8.5831499999999997E-9</v>
      </c>
      <c r="C5493" s="1">
        <f t="shared" si="85"/>
        <v>8.5831499999999993E-6</v>
      </c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1:21">
      <c r="A5494" s="2">
        <v>28413.854484432872</v>
      </c>
      <c r="B5494" s="1">
        <v>8.5190699999999992E-9</v>
      </c>
      <c r="C5494" s="1">
        <f t="shared" si="85"/>
        <v>8.5190699999999991E-6</v>
      </c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1:21">
      <c r="A5495" s="2">
        <v>28413.896151157409</v>
      </c>
      <c r="B5495" s="1">
        <v>8.4557800000000008E-9</v>
      </c>
      <c r="C5495" s="1">
        <f t="shared" si="85"/>
        <v>8.4557800000000016E-6</v>
      </c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</row>
    <row r="5496" spans="1:21">
      <c r="A5496" s="2">
        <v>28413.937817881946</v>
      </c>
      <c r="B5496" s="1">
        <v>8.3932599999999996E-9</v>
      </c>
      <c r="C5496" s="1">
        <f t="shared" si="85"/>
        <v>8.3932600000000003E-6</v>
      </c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</row>
    <row r="5497" spans="1:21">
      <c r="A5497" s="2">
        <v>28413.97948460648</v>
      </c>
      <c r="B5497" s="1">
        <v>8.3315200000000006E-9</v>
      </c>
      <c r="C5497" s="1">
        <f t="shared" si="85"/>
        <v>8.3315200000000012E-6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 spans="1:21">
      <c r="A5498" s="2">
        <v>28414.021151331017</v>
      </c>
      <c r="B5498" s="1">
        <v>8.2705300000000008E-9</v>
      </c>
      <c r="C5498" s="1">
        <f t="shared" si="85"/>
        <v>8.2705300000000002E-6</v>
      </c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1:21">
      <c r="A5499" s="2">
        <v>28414.062818055554</v>
      </c>
      <c r="B5499" s="1">
        <v>8.2102900000000002E-9</v>
      </c>
      <c r="C5499" s="1">
        <f t="shared" si="85"/>
        <v>8.210290000000001E-6</v>
      </c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 spans="1:21">
      <c r="A5500" s="2">
        <v>28414.104484780091</v>
      </c>
      <c r="B5500" s="1">
        <v>8.1507700000000008E-9</v>
      </c>
      <c r="C5500" s="1">
        <f t="shared" si="85"/>
        <v>8.1507700000000012E-6</v>
      </c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</row>
    <row r="5501" spans="1:21">
      <c r="A5501" s="2">
        <v>28414.146151504629</v>
      </c>
      <c r="B5501" s="1">
        <v>8.0919799999999992E-9</v>
      </c>
      <c r="C5501" s="1">
        <f t="shared" si="85"/>
        <v>8.0919799999999984E-6</v>
      </c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 spans="1:21">
      <c r="A5502" s="2">
        <v>28414.187818229166</v>
      </c>
      <c r="B5502" s="1">
        <v>8.0339000000000006E-9</v>
      </c>
      <c r="C5502" s="1">
        <f t="shared" si="85"/>
        <v>8.0339000000000011E-6</v>
      </c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1:21">
      <c r="A5503" s="2">
        <v>28414.229484953703</v>
      </c>
      <c r="B5503" s="1">
        <v>7.97653E-9</v>
      </c>
      <c r="C5503" s="1">
        <f t="shared" si="85"/>
        <v>7.9765299999999993E-6</v>
      </c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 spans="1:21">
      <c r="A5504" s="2">
        <v>28414.27115167824</v>
      </c>
      <c r="B5504" s="1">
        <v>7.9198399999999994E-9</v>
      </c>
      <c r="C5504" s="1">
        <f t="shared" si="85"/>
        <v>7.9198399999999994E-6</v>
      </c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</row>
    <row r="5505" spans="1:21">
      <c r="A5505" s="2">
        <v>28414.312818402777</v>
      </c>
      <c r="B5505" s="1">
        <v>7.8638300000000005E-9</v>
      </c>
      <c r="C5505" s="1">
        <f t="shared" si="85"/>
        <v>7.8638300000000012E-6</v>
      </c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</row>
    <row r="5506" spans="1:21">
      <c r="A5506" s="2">
        <v>28414.354485127315</v>
      </c>
      <c r="B5506" s="1">
        <v>7.8084900000000002E-9</v>
      </c>
      <c r="C5506" s="1">
        <f t="shared" si="85"/>
        <v>7.8084900000000009E-6</v>
      </c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1:21">
      <c r="A5507" s="2">
        <v>28414.396151851852</v>
      </c>
      <c r="B5507" s="1">
        <v>7.7538100000000001E-9</v>
      </c>
      <c r="C5507" s="1">
        <f t="shared" ref="C5507:C5570" si="86">B5507*1000</f>
        <v>7.7538100000000009E-6</v>
      </c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1:21">
      <c r="A5508" s="2">
        <v>28414.437818576389</v>
      </c>
      <c r="B5508" s="1">
        <v>7.6997800000000005E-9</v>
      </c>
      <c r="C5508" s="1">
        <f t="shared" si="86"/>
        <v>7.6997800000000007E-6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</row>
    <row r="5509" spans="1:21">
      <c r="A5509" s="2">
        <v>28414.479485300926</v>
      </c>
      <c r="B5509" s="1">
        <v>7.6463899999999997E-9</v>
      </c>
      <c r="C5509" s="1">
        <f t="shared" si="86"/>
        <v>7.6463899999999995E-6</v>
      </c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</row>
    <row r="5510" spans="1:21">
      <c r="A5510" s="2">
        <v>28414.521152025463</v>
      </c>
      <c r="B5510" s="1">
        <v>7.5936399999999994E-9</v>
      </c>
      <c r="C5510" s="1">
        <f t="shared" si="86"/>
        <v>7.593639999999999E-6</v>
      </c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 spans="1:21">
      <c r="A5511" s="2">
        <v>28414.562818750001</v>
      </c>
      <c r="B5511" s="1">
        <v>7.5415000000000001E-9</v>
      </c>
      <c r="C5511" s="1">
        <f t="shared" si="86"/>
        <v>7.5414999999999997E-6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1:21">
      <c r="A5512" s="2">
        <v>28414.604485474538</v>
      </c>
      <c r="B5512" s="1">
        <v>7.4899799999999998E-9</v>
      </c>
      <c r="C5512" s="1">
        <f t="shared" si="86"/>
        <v>7.4899799999999997E-6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 spans="1:21">
      <c r="A5513" s="2">
        <v>28414.646152199075</v>
      </c>
      <c r="B5513" s="1">
        <v>7.4390599999999997E-9</v>
      </c>
      <c r="C5513" s="1">
        <f t="shared" si="86"/>
        <v>7.4390599999999994E-6</v>
      </c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</row>
    <row r="5514" spans="1:21">
      <c r="A5514" s="2">
        <v>28414.687818923612</v>
      </c>
      <c r="B5514" s="1">
        <v>7.3887399999999999E-9</v>
      </c>
      <c r="C5514" s="1">
        <f t="shared" si="86"/>
        <v>7.3887399999999995E-6</v>
      </c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 spans="1:21">
      <c r="A5515" s="2">
        <v>28414.729485648149</v>
      </c>
      <c r="B5515" s="1">
        <v>7.3390000000000004E-9</v>
      </c>
      <c r="C5515" s="1">
        <f t="shared" si="86"/>
        <v>7.3390000000000004E-6</v>
      </c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1:21">
      <c r="A5516" s="2">
        <v>28414.771152372687</v>
      </c>
      <c r="B5516" s="1">
        <v>7.2898399999999997E-9</v>
      </c>
      <c r="C5516" s="1">
        <f t="shared" si="86"/>
        <v>7.2898399999999995E-6</v>
      </c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 spans="1:21">
      <c r="A5517" s="2">
        <v>28414.812819097224</v>
      </c>
      <c r="B5517" s="1">
        <v>7.2412500000000004E-9</v>
      </c>
      <c r="C5517" s="1">
        <f t="shared" si="86"/>
        <v>7.2412500000000003E-6</v>
      </c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</row>
    <row r="5518" spans="1:21">
      <c r="A5518" s="2">
        <v>28414.854485821761</v>
      </c>
      <c r="B5518" s="1">
        <v>7.1932200000000001E-9</v>
      </c>
      <c r="C5518" s="1">
        <f t="shared" si="86"/>
        <v>7.1932199999999997E-6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</row>
    <row r="5519" spans="1:21">
      <c r="A5519" s="2">
        <v>28414.896152546295</v>
      </c>
      <c r="B5519" s="1">
        <v>7.1457399999999998E-9</v>
      </c>
      <c r="C5519" s="1">
        <f t="shared" si="86"/>
        <v>7.1457399999999995E-6</v>
      </c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1:21">
      <c r="A5520" s="2">
        <v>28414.937819270832</v>
      </c>
      <c r="B5520" s="1">
        <v>7.0988100000000002E-9</v>
      </c>
      <c r="C5520" s="1">
        <f t="shared" si="86"/>
        <v>7.0988100000000004E-6</v>
      </c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1:21">
      <c r="A5521" s="2">
        <v>28414.979485995369</v>
      </c>
      <c r="B5521" s="1">
        <v>7.0524100000000001E-9</v>
      </c>
      <c r="C5521" s="1">
        <f t="shared" si="86"/>
        <v>7.0524100000000003E-6</v>
      </c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</row>
    <row r="5522" spans="1:21">
      <c r="A5522" s="2">
        <v>28415.021152719906</v>
      </c>
      <c r="B5522" s="1">
        <v>7.00655E-9</v>
      </c>
      <c r="C5522" s="1">
        <f t="shared" si="86"/>
        <v>7.0065499999999999E-6</v>
      </c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</row>
    <row r="5523" spans="1:21">
      <c r="A5523" s="2">
        <v>28415.062819444443</v>
      </c>
      <c r="B5523" s="1">
        <v>6.9612000000000003E-9</v>
      </c>
      <c r="C5523" s="1">
        <f t="shared" si="86"/>
        <v>6.9612000000000004E-6</v>
      </c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 spans="1:21">
      <c r="A5524" s="2">
        <v>28415.104486168981</v>
      </c>
      <c r="B5524" s="1">
        <v>6.9163700000000002E-9</v>
      </c>
      <c r="C5524" s="1">
        <f t="shared" si="86"/>
        <v>6.91637E-6</v>
      </c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 spans="1:21">
      <c r="A5525" s="2">
        <v>28415.146152893518</v>
      </c>
      <c r="B5525" s="1">
        <v>6.8720499999999997E-9</v>
      </c>
      <c r="C5525" s="1">
        <f t="shared" si="86"/>
        <v>6.8720499999999997E-6</v>
      </c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 spans="1:21">
      <c r="A5526" s="2">
        <v>28415.187819618055</v>
      </c>
      <c r="B5526" s="1">
        <v>6.8282299999999997E-9</v>
      </c>
      <c r="C5526" s="1">
        <f t="shared" si="86"/>
        <v>6.8282299999999997E-6</v>
      </c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 spans="1:21">
      <c r="A5527" s="2">
        <v>28415.229486342592</v>
      </c>
      <c r="B5527" s="1">
        <v>6.7848999999999996E-9</v>
      </c>
      <c r="C5527" s="1">
        <f t="shared" si="86"/>
        <v>6.7848999999999992E-6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 spans="1:21">
      <c r="A5528" s="2">
        <v>28415.271153067129</v>
      </c>
      <c r="B5528" s="1">
        <v>6.7420600000000002E-9</v>
      </c>
      <c r="C5528" s="1">
        <f t="shared" si="86"/>
        <v>6.74206E-6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 spans="1:21">
      <c r="A5529" s="2">
        <v>28415.312819791667</v>
      </c>
      <c r="B5529" s="1">
        <v>6.6996999999999999E-9</v>
      </c>
      <c r="C5529" s="1">
        <f t="shared" si="86"/>
        <v>6.6996999999999996E-6</v>
      </c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0" spans="1:21">
      <c r="A5530" s="2">
        <v>28415.354486516204</v>
      </c>
      <c r="B5530" s="1">
        <v>6.6578099999999998E-9</v>
      </c>
      <c r="C5530" s="1">
        <f t="shared" si="86"/>
        <v>6.6578099999999999E-6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 spans="1:21">
      <c r="A5531" s="2">
        <v>28415.396153240741</v>
      </c>
      <c r="B5531" s="1">
        <v>6.6163799999999999E-9</v>
      </c>
      <c r="C5531" s="1">
        <f t="shared" si="86"/>
        <v>6.6163800000000002E-6</v>
      </c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1:21">
      <c r="A5532" s="2">
        <v>28415.437819965278</v>
      </c>
      <c r="B5532" s="1">
        <v>6.57542E-9</v>
      </c>
      <c r="C5532" s="1">
        <f t="shared" si="86"/>
        <v>6.5754200000000003E-6</v>
      </c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 spans="1:21">
      <c r="A5533" s="2">
        <v>28415.479486689816</v>
      </c>
      <c r="B5533" s="1">
        <v>6.5349099999999997E-9</v>
      </c>
      <c r="C5533" s="1">
        <f t="shared" si="86"/>
        <v>6.5349099999999997E-6</v>
      </c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</row>
    <row r="5534" spans="1:21">
      <c r="A5534" s="2">
        <v>28415.521153414353</v>
      </c>
      <c r="B5534" s="1">
        <v>6.4948399999999999E-9</v>
      </c>
      <c r="C5534" s="1">
        <f t="shared" si="86"/>
        <v>6.4948399999999995E-6</v>
      </c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 spans="1:21">
      <c r="A5535" s="2">
        <v>28415.56282013889</v>
      </c>
      <c r="B5535" s="1">
        <v>6.4552099999999997E-9</v>
      </c>
      <c r="C5535" s="1">
        <f t="shared" si="86"/>
        <v>6.4552099999999995E-6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 spans="1:21">
      <c r="A5536" s="2">
        <v>28415.604486863427</v>
      </c>
      <c r="B5536" s="1">
        <v>6.4160199999999999E-9</v>
      </c>
      <c r="C5536" s="1">
        <f t="shared" si="86"/>
        <v>6.4160199999999998E-6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</row>
    <row r="5537" spans="1:21">
      <c r="A5537" s="2">
        <v>28415.646153587964</v>
      </c>
      <c r="B5537" s="1">
        <v>6.37726E-9</v>
      </c>
      <c r="C5537" s="1">
        <f t="shared" si="86"/>
        <v>6.3772599999999997E-6</v>
      </c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 spans="1:21">
      <c r="A5538" s="2">
        <v>28415.687820312502</v>
      </c>
      <c r="B5538" s="1">
        <v>6.3389199999999999E-9</v>
      </c>
      <c r="C5538" s="1">
        <f t="shared" si="86"/>
        <v>6.3389200000000001E-6</v>
      </c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1:21">
      <c r="A5539" s="2">
        <v>28415.729487037039</v>
      </c>
      <c r="B5539" s="1">
        <v>6.3009899999999998E-9</v>
      </c>
      <c r="C5539" s="1">
        <f t="shared" si="86"/>
        <v>6.3009899999999996E-6</v>
      </c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 spans="1:21">
      <c r="A5540" s="2">
        <v>28415.771153761572</v>
      </c>
      <c r="B5540" s="1">
        <v>6.2634800000000004E-9</v>
      </c>
      <c r="C5540" s="1">
        <f t="shared" si="86"/>
        <v>6.2634800000000005E-6</v>
      </c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</row>
    <row r="5541" spans="1:21">
      <c r="A5541" s="2">
        <v>28415.81282048611</v>
      </c>
      <c r="B5541" s="1">
        <v>6.2263700000000003E-9</v>
      </c>
      <c r="C5541" s="1">
        <f t="shared" si="86"/>
        <v>6.2263700000000007E-6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 spans="1:21">
      <c r="A5542" s="2">
        <v>28415.854487210647</v>
      </c>
      <c r="B5542" s="1">
        <v>6.1896600000000003E-9</v>
      </c>
      <c r="C5542" s="1">
        <f t="shared" si="86"/>
        <v>6.18966E-6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1:21">
      <c r="A5543" s="2">
        <v>28415.896153935184</v>
      </c>
      <c r="B5543" s="1">
        <v>6.1533499999999996E-9</v>
      </c>
      <c r="C5543" s="1">
        <f t="shared" si="86"/>
        <v>6.1533499999999993E-6</v>
      </c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 spans="1:21">
      <c r="A5544" s="2">
        <v>28415.937820659721</v>
      </c>
      <c r="B5544" s="1">
        <v>6.1174200000000002E-9</v>
      </c>
      <c r="C5544" s="1">
        <f t="shared" si="86"/>
        <v>6.1174199999999998E-6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</row>
    <row r="5545" spans="1:21">
      <c r="A5545" s="2">
        <v>28415.979487384258</v>
      </c>
      <c r="B5545" s="1">
        <v>6.0818800000000001E-9</v>
      </c>
      <c r="C5545" s="1">
        <f t="shared" si="86"/>
        <v>6.0818800000000005E-6</v>
      </c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 spans="1:21">
      <c r="A5546" s="2">
        <v>28416.021154108796</v>
      </c>
      <c r="B5546" s="1">
        <v>3.6284700000000002E-5</v>
      </c>
      <c r="C5546" s="1">
        <f t="shared" si="86"/>
        <v>3.6284700000000003E-2</v>
      </c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 spans="1:21">
      <c r="A5547" s="2">
        <v>28416.062820833333</v>
      </c>
      <c r="B5547" s="1">
        <v>8.0840999999999994E-5</v>
      </c>
      <c r="C5547" s="1">
        <f t="shared" si="86"/>
        <v>8.0840999999999996E-2</v>
      </c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</row>
    <row r="5548" spans="1:21">
      <c r="A5548" s="2">
        <v>28416.10448755787</v>
      </c>
      <c r="B5548" s="1">
        <v>8.2983699999999996E-5</v>
      </c>
      <c r="C5548" s="1">
        <f t="shared" si="86"/>
        <v>8.2983699999999994E-2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 spans="1:21">
      <c r="A5549" s="2">
        <v>28416.146154282407</v>
      </c>
      <c r="B5549" s="1">
        <v>8.3078599999999994E-5</v>
      </c>
      <c r="C5549" s="1">
        <f t="shared" si="86"/>
        <v>8.3078599999999989E-2</v>
      </c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1:21">
      <c r="A5550" s="2">
        <v>28416.187821006944</v>
      </c>
      <c r="B5550" s="1">
        <v>8.3085799999999997E-5</v>
      </c>
      <c r="C5550" s="1">
        <f t="shared" si="86"/>
        <v>8.3085800000000001E-2</v>
      </c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 spans="1:21">
      <c r="A5551" s="2">
        <v>28416.229487731482</v>
      </c>
      <c r="B5551" s="1">
        <v>8.3086799999999999E-5</v>
      </c>
      <c r="C5551" s="1">
        <f t="shared" si="86"/>
        <v>8.3086800000000002E-2</v>
      </c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</row>
    <row r="5552" spans="1:21">
      <c r="A5552" s="2">
        <v>28416.271154456019</v>
      </c>
      <c r="B5552" s="1">
        <v>8.3087300000000007E-5</v>
      </c>
      <c r="C5552" s="1">
        <f t="shared" si="86"/>
        <v>8.3087300000000003E-2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</row>
    <row r="5553" spans="1:21">
      <c r="A5553" s="2">
        <v>28416.312821180556</v>
      </c>
      <c r="B5553" s="1">
        <v>8.3087699999999994E-5</v>
      </c>
      <c r="C5553" s="1">
        <f t="shared" si="86"/>
        <v>8.30877E-2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1:21">
      <c r="A5554" s="2">
        <v>28416.354487905093</v>
      </c>
      <c r="B5554" s="1">
        <v>8.3088099999999995E-5</v>
      </c>
      <c r="C5554" s="1">
        <f t="shared" si="86"/>
        <v>8.3088099999999998E-2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1:21">
      <c r="A5555" s="2">
        <v>28416.39615462963</v>
      </c>
      <c r="B5555" s="1">
        <v>8.3088499999999996E-5</v>
      </c>
      <c r="C5555" s="1">
        <f t="shared" si="86"/>
        <v>8.3088499999999996E-2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</row>
    <row r="5556" spans="1:21">
      <c r="A5556" s="2">
        <v>28416.437821354168</v>
      </c>
      <c r="B5556" s="1">
        <v>8.3088899999999997E-5</v>
      </c>
      <c r="C5556" s="1">
        <f t="shared" si="86"/>
        <v>8.3088899999999993E-2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</row>
    <row r="5557" spans="1:21">
      <c r="A5557" s="2">
        <v>28416.479488078705</v>
      </c>
      <c r="B5557" s="1">
        <v>8.3089299999999997E-5</v>
      </c>
      <c r="C5557" s="1">
        <f t="shared" si="86"/>
        <v>8.3089299999999991E-2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 spans="1:21">
      <c r="A5558" s="2">
        <v>28416.521154803242</v>
      </c>
      <c r="B5558" s="1">
        <v>8.3089699999999998E-5</v>
      </c>
      <c r="C5558" s="1">
        <f t="shared" si="86"/>
        <v>8.3089700000000002E-2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 spans="1:21">
      <c r="A5559" s="2">
        <v>28416.562821527779</v>
      </c>
      <c r="B5559" s="1">
        <v>8.3090099999999999E-5</v>
      </c>
      <c r="C5559" s="1">
        <f t="shared" si="86"/>
        <v>8.30901E-2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</row>
    <row r="5560" spans="1:21">
      <c r="A5560" s="2">
        <v>28416.604488252317</v>
      </c>
      <c r="B5560" s="1">
        <v>5.9485099999999997E-5</v>
      </c>
      <c r="C5560" s="1">
        <f t="shared" si="86"/>
        <v>5.9485099999999999E-2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</row>
    <row r="5561" spans="1:21">
      <c r="A5561" s="2">
        <v>28416.64615497685</v>
      </c>
      <c r="B5561" s="1">
        <v>7.20727E-6</v>
      </c>
      <c r="C5561" s="1">
        <f t="shared" si="86"/>
        <v>7.20727E-3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1:21">
      <c r="A5562" s="2">
        <v>28416.687821701387</v>
      </c>
      <c r="B5562" s="1">
        <v>9.08064E-7</v>
      </c>
      <c r="C5562" s="1">
        <f t="shared" si="86"/>
        <v>9.0806399999999998E-4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1:21">
      <c r="A5563" s="2">
        <v>28416.729488425925</v>
      </c>
      <c r="B5563" s="1">
        <v>1.79304E-7</v>
      </c>
      <c r="C5563" s="1">
        <f t="shared" si="86"/>
        <v>1.79304E-4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</row>
    <row r="5564" spans="1:21">
      <c r="A5564" s="2">
        <v>28416.771155150462</v>
      </c>
      <c r="B5564" s="1">
        <v>4.9487099999999997E-8</v>
      </c>
      <c r="C5564" s="1">
        <f t="shared" si="86"/>
        <v>4.9487099999999996E-5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</row>
    <row r="5565" spans="1:21">
      <c r="A5565" s="2">
        <v>28416.812821874999</v>
      </c>
      <c r="B5565" s="1">
        <v>2.2869999999999999E-8</v>
      </c>
      <c r="C5565" s="1">
        <f t="shared" si="86"/>
        <v>2.287E-5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 spans="1:21">
      <c r="A5566" s="2">
        <v>28416.854488599536</v>
      </c>
      <c r="B5566" s="1">
        <v>1.6918E-8</v>
      </c>
      <c r="C5566" s="1">
        <f t="shared" si="86"/>
        <v>1.6918E-5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 spans="1:21">
      <c r="A5567" s="2">
        <v>28416.896155324073</v>
      </c>
      <c r="B5567" s="1">
        <v>1.5443499999999999E-8</v>
      </c>
      <c r="C5567" s="1">
        <f t="shared" si="86"/>
        <v>1.5443499999999999E-5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 spans="1:21">
      <c r="A5568" s="2">
        <v>28416.937822048611</v>
      </c>
      <c r="B5568" s="1">
        <v>1.4981899999999999E-8</v>
      </c>
      <c r="C5568" s="1">
        <f t="shared" si="86"/>
        <v>1.49819E-5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 spans="1:21">
      <c r="A5569" s="2">
        <v>28416.979488773148</v>
      </c>
      <c r="B5569" s="1">
        <v>1.47557E-8</v>
      </c>
      <c r="C5569" s="1">
        <f t="shared" si="86"/>
        <v>1.47557E-5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</row>
    <row r="5570" spans="1:21">
      <c r="A5570" s="2">
        <v>28417.021155497685</v>
      </c>
      <c r="B5570" s="1">
        <v>1.4586099999999999E-8</v>
      </c>
      <c r="C5570" s="1">
        <f t="shared" si="86"/>
        <v>1.4586099999999999E-5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 spans="1:21">
      <c r="A5571" s="2">
        <v>28417.062822222222</v>
      </c>
      <c r="B5571" s="1">
        <v>1.44316E-8</v>
      </c>
      <c r="C5571" s="1">
        <f t="shared" ref="C5571:C5634" si="87">B5571*1000</f>
        <v>1.4431599999999999E-5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1:21">
      <c r="A5572" s="2">
        <v>28417.104488946759</v>
      </c>
      <c r="B5572" s="1">
        <v>1.4282199999999999E-8</v>
      </c>
      <c r="C5572" s="1">
        <f t="shared" si="87"/>
        <v>1.4282199999999999E-5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 spans="1:21">
      <c r="A5573" s="2">
        <v>28417.146155671297</v>
      </c>
      <c r="B5573" s="1">
        <v>1.41359E-8</v>
      </c>
      <c r="C5573" s="1">
        <f t="shared" si="87"/>
        <v>1.41359E-5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</row>
    <row r="5574" spans="1:21">
      <c r="A5574" s="2">
        <v>28417.187822395834</v>
      </c>
      <c r="B5574" s="1">
        <v>1.39918E-8</v>
      </c>
      <c r="C5574" s="1">
        <f t="shared" si="87"/>
        <v>1.39918E-5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</row>
    <row r="5575" spans="1:21">
      <c r="A5575" s="2">
        <v>28417.229489120371</v>
      </c>
      <c r="B5575" s="1">
        <v>1.385E-8</v>
      </c>
      <c r="C5575" s="1">
        <f t="shared" si="87"/>
        <v>1.385E-5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1:21">
      <c r="A5576" s="2">
        <v>28417.271155844908</v>
      </c>
      <c r="B5576" s="1">
        <v>1.37103E-8</v>
      </c>
      <c r="C5576" s="1">
        <f t="shared" si="87"/>
        <v>1.37103E-5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1:21">
      <c r="A5577" s="2">
        <v>28417.312822569445</v>
      </c>
      <c r="B5577" s="1">
        <v>1.35727E-8</v>
      </c>
      <c r="C5577" s="1">
        <f t="shared" si="87"/>
        <v>1.35727E-5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8" spans="1:21">
      <c r="A5578" s="2">
        <v>28417.354489293983</v>
      </c>
      <c r="B5578" s="1">
        <v>1.34371E-8</v>
      </c>
      <c r="C5578" s="1">
        <f t="shared" si="87"/>
        <v>1.34371E-5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</row>
    <row r="5579" spans="1:21">
      <c r="A5579" s="2">
        <v>28417.39615601852</v>
      </c>
      <c r="B5579" s="1">
        <v>1.3303500000000001E-8</v>
      </c>
      <c r="C5579" s="1">
        <f t="shared" si="87"/>
        <v>1.3303500000000001E-5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1:21">
      <c r="A5580" s="2">
        <v>28417.437822743057</v>
      </c>
      <c r="B5580" s="1">
        <v>1.31719E-8</v>
      </c>
      <c r="C5580" s="1">
        <f t="shared" si="87"/>
        <v>1.31719E-5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1:21">
      <c r="A5581" s="2">
        <v>28417.479489467594</v>
      </c>
      <c r="B5581" s="1">
        <v>1.3042199999999999E-8</v>
      </c>
      <c r="C5581" s="1">
        <f t="shared" si="87"/>
        <v>1.30422E-5</v>
      </c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</row>
    <row r="5582" spans="1:21">
      <c r="A5582" s="2">
        <v>28417.521156192128</v>
      </c>
      <c r="B5582" s="1">
        <v>1.29145E-8</v>
      </c>
      <c r="C5582" s="1">
        <f t="shared" si="87"/>
        <v>1.29145E-5</v>
      </c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</row>
    <row r="5583" spans="1:21">
      <c r="A5583" s="2">
        <v>28417.562822916665</v>
      </c>
      <c r="B5583" s="1">
        <v>1.2788599999999999E-8</v>
      </c>
      <c r="C5583" s="1">
        <f t="shared" si="87"/>
        <v>1.27886E-5</v>
      </c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1:21">
      <c r="A5584" s="2">
        <v>28417.604489641202</v>
      </c>
      <c r="B5584" s="1">
        <v>1.2664500000000001E-8</v>
      </c>
      <c r="C5584" s="1">
        <f t="shared" si="87"/>
        <v>1.26645E-5</v>
      </c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1:21">
      <c r="A5585" s="2">
        <v>28417.646156365739</v>
      </c>
      <c r="B5585" s="1">
        <v>1.25422E-8</v>
      </c>
      <c r="C5585" s="1">
        <f t="shared" si="87"/>
        <v>1.25422E-5</v>
      </c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</row>
    <row r="5586" spans="1:21">
      <c r="A5586" s="2">
        <v>28417.687823090277</v>
      </c>
      <c r="B5586" s="1">
        <v>1.2421799999999999E-8</v>
      </c>
      <c r="C5586" s="1">
        <f t="shared" si="87"/>
        <v>1.24218E-5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</row>
    <row r="5587" spans="1:21">
      <c r="A5587" s="2">
        <v>28417.729489814814</v>
      </c>
      <c r="B5587" s="1">
        <v>1.2302999999999999E-8</v>
      </c>
      <c r="C5587" s="1">
        <f t="shared" si="87"/>
        <v>1.2302999999999999E-5</v>
      </c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</row>
    <row r="5588" spans="1:21">
      <c r="A5588" s="2">
        <v>28417.771156539351</v>
      </c>
      <c r="B5588" s="1">
        <v>1.2186000000000001E-8</v>
      </c>
      <c r="C5588" s="1">
        <f t="shared" si="87"/>
        <v>1.2186000000000002E-5</v>
      </c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1:21">
      <c r="A5589" s="2">
        <v>28417.812823263888</v>
      </c>
      <c r="B5589" s="1">
        <v>1.2070599999999999E-8</v>
      </c>
      <c r="C5589" s="1">
        <f t="shared" si="87"/>
        <v>1.2070599999999999E-5</v>
      </c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1:21">
      <c r="A5590" s="2">
        <v>28417.854489988425</v>
      </c>
      <c r="B5590" s="1">
        <v>1.1957000000000001E-8</v>
      </c>
      <c r="C5590" s="1">
        <f t="shared" si="87"/>
        <v>1.1957000000000001E-5</v>
      </c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</row>
    <row r="5591" spans="1:21">
      <c r="A5591" s="2">
        <v>28417.896156712963</v>
      </c>
      <c r="B5591" s="1">
        <v>1.1844900000000001E-8</v>
      </c>
      <c r="C5591" s="1">
        <f t="shared" si="87"/>
        <v>1.1844900000000001E-5</v>
      </c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</row>
    <row r="5592" spans="1:21">
      <c r="A5592" s="2">
        <v>28417.9378234375</v>
      </c>
      <c r="B5592" s="1">
        <v>1.17344E-8</v>
      </c>
      <c r="C5592" s="1">
        <f t="shared" si="87"/>
        <v>1.1734399999999999E-5</v>
      </c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 spans="1:21">
      <c r="A5593" s="2">
        <v>28417.979490162037</v>
      </c>
      <c r="B5593" s="1">
        <v>1.1625599999999999E-8</v>
      </c>
      <c r="C5593" s="1">
        <f t="shared" si="87"/>
        <v>1.1625599999999999E-5</v>
      </c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 spans="1:21">
      <c r="A5594" s="2">
        <v>28418.021156886574</v>
      </c>
      <c r="B5594" s="1">
        <v>1.15182E-8</v>
      </c>
      <c r="C5594" s="1">
        <f t="shared" si="87"/>
        <v>1.1518200000000001E-5</v>
      </c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 spans="1:21">
      <c r="A5595" s="2">
        <v>28418.062823611112</v>
      </c>
      <c r="B5595" s="1">
        <v>1.14124E-8</v>
      </c>
      <c r="C5595" s="1">
        <f t="shared" si="87"/>
        <v>1.1412399999999999E-5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 spans="1:21">
      <c r="A5596" s="2">
        <v>28418.104490335649</v>
      </c>
      <c r="B5596" s="1">
        <v>1.13081E-8</v>
      </c>
      <c r="C5596" s="1">
        <f t="shared" si="87"/>
        <v>1.1308099999999999E-5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</row>
    <row r="5597" spans="1:21">
      <c r="A5597" s="2">
        <v>28418.146157060186</v>
      </c>
      <c r="B5597" s="1">
        <v>1.1205199999999999E-8</v>
      </c>
      <c r="C5597" s="1">
        <f t="shared" si="87"/>
        <v>1.1205199999999999E-5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 spans="1:21">
      <c r="A5598" s="2">
        <v>28418.187823784723</v>
      </c>
      <c r="B5598" s="1">
        <v>1.11038E-8</v>
      </c>
      <c r="C5598" s="1">
        <f t="shared" si="87"/>
        <v>1.11038E-5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1:21">
      <c r="A5599" s="2">
        <v>28418.22949050926</v>
      </c>
      <c r="B5599" s="1">
        <v>1.10038E-8</v>
      </c>
      <c r="C5599" s="1">
        <f t="shared" si="87"/>
        <v>1.10038E-5</v>
      </c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 spans="1:21">
      <c r="A5600" s="2">
        <v>28418.271157233798</v>
      </c>
      <c r="B5600" s="1">
        <v>1.09052E-8</v>
      </c>
      <c r="C5600" s="1">
        <f t="shared" si="87"/>
        <v>1.09052E-5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</row>
    <row r="5601" spans="1:21">
      <c r="A5601" s="2">
        <v>28418.312823958335</v>
      </c>
      <c r="B5601" s="1">
        <v>1.0808E-8</v>
      </c>
      <c r="C5601" s="1">
        <f t="shared" si="87"/>
        <v>1.0808000000000001E-5</v>
      </c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 spans="1:21">
      <c r="A5602" s="2">
        <v>28418.354490682872</v>
      </c>
      <c r="B5602" s="1">
        <v>1.0712100000000001E-8</v>
      </c>
      <c r="C5602" s="1">
        <f t="shared" si="87"/>
        <v>1.07121E-5</v>
      </c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1:21">
      <c r="A5603" s="2">
        <v>28418.396157407409</v>
      </c>
      <c r="B5603" s="1">
        <v>1.0617500000000001E-8</v>
      </c>
      <c r="C5603" s="1">
        <f t="shared" si="87"/>
        <v>1.0617500000000001E-5</v>
      </c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 spans="1:21">
      <c r="A5604" s="2">
        <v>28418.437824131943</v>
      </c>
      <c r="B5604" s="1">
        <v>1.05243E-8</v>
      </c>
      <c r="C5604" s="1">
        <f t="shared" si="87"/>
        <v>1.05243E-5</v>
      </c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</row>
    <row r="5605" spans="1:21">
      <c r="A5605" s="2">
        <v>28418.47949085648</v>
      </c>
      <c r="B5605" s="1">
        <v>1.04323E-8</v>
      </c>
      <c r="C5605" s="1">
        <f t="shared" si="87"/>
        <v>1.04323E-5</v>
      </c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 spans="1:21">
      <c r="A5606" s="2">
        <v>28418.521157581017</v>
      </c>
      <c r="B5606" s="1">
        <v>1.0341600000000001E-8</v>
      </c>
      <c r="C5606" s="1">
        <f t="shared" si="87"/>
        <v>1.0341600000000001E-5</v>
      </c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 spans="1:21">
      <c r="A5607" s="2">
        <v>28418.562824305554</v>
      </c>
      <c r="B5607" s="1">
        <v>1.0252200000000001E-8</v>
      </c>
      <c r="C5607" s="1">
        <f t="shared" si="87"/>
        <v>1.02522E-5</v>
      </c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 spans="1:21">
      <c r="A5608" s="2">
        <v>28418.604491030092</v>
      </c>
      <c r="B5608" s="1">
        <v>1.01639E-8</v>
      </c>
      <c r="C5608" s="1">
        <f t="shared" si="87"/>
        <v>1.0163900000000001E-5</v>
      </c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 spans="1:21">
      <c r="A5609" s="2">
        <v>28418.646157754629</v>
      </c>
      <c r="B5609" s="1">
        <v>1.0076899999999999E-8</v>
      </c>
      <c r="C5609" s="1">
        <f t="shared" si="87"/>
        <v>1.00769E-5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 spans="1:21">
      <c r="A5610" s="2">
        <v>28418.687824479166</v>
      </c>
      <c r="B5610" s="1">
        <v>9.9910199999999997E-9</v>
      </c>
      <c r="C5610" s="1">
        <f t="shared" si="87"/>
        <v>9.9910199999999994E-6</v>
      </c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 spans="1:21">
      <c r="A5611" s="2">
        <v>28418.729491203703</v>
      </c>
      <c r="B5611" s="1">
        <v>9.9063200000000006E-9</v>
      </c>
      <c r="C5611" s="1">
        <f t="shared" si="87"/>
        <v>9.90632E-6</v>
      </c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 spans="1:21">
      <c r="A5612" s="2">
        <v>28418.77115792824</v>
      </c>
      <c r="B5612" s="1">
        <v>9.8227700000000008E-9</v>
      </c>
      <c r="C5612" s="1">
        <f t="shared" si="87"/>
        <v>9.8227700000000015E-6</v>
      </c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 spans="1:21">
      <c r="A5613" s="2">
        <v>28418.812824652778</v>
      </c>
      <c r="B5613" s="1">
        <v>9.7403500000000006E-9</v>
      </c>
      <c r="C5613" s="1">
        <f t="shared" si="87"/>
        <v>9.7403500000000007E-6</v>
      </c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 spans="1:21">
      <c r="A5614" s="2">
        <v>28418.854491377315</v>
      </c>
      <c r="B5614" s="1">
        <v>9.6590200000000004E-9</v>
      </c>
      <c r="C5614" s="1">
        <f t="shared" si="87"/>
        <v>9.6590199999999999E-6</v>
      </c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 spans="1:21">
      <c r="A5615" s="2">
        <v>28418.896158101852</v>
      </c>
      <c r="B5615" s="1">
        <v>9.5787900000000002E-9</v>
      </c>
      <c r="C5615" s="1">
        <f t="shared" si="87"/>
        <v>9.5787899999999998E-6</v>
      </c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 spans="1:21">
      <c r="A5616" s="2">
        <v>28418.937824826389</v>
      </c>
      <c r="B5616" s="1">
        <v>9.4996300000000002E-9</v>
      </c>
      <c r="C5616" s="1">
        <f t="shared" si="87"/>
        <v>9.4996300000000001E-6</v>
      </c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 spans="1:21">
      <c r="A5617" s="2">
        <v>28418.979491550926</v>
      </c>
      <c r="B5617" s="1">
        <v>9.4215200000000008E-9</v>
      </c>
      <c r="C5617" s="1">
        <f t="shared" si="87"/>
        <v>9.4215200000000009E-6</v>
      </c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 spans="1:21">
      <c r="A5618" s="2">
        <v>28419.021158275464</v>
      </c>
      <c r="B5618" s="1">
        <v>9.3444400000000005E-9</v>
      </c>
      <c r="C5618" s="1">
        <f t="shared" si="87"/>
        <v>9.3444400000000009E-6</v>
      </c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 spans="1:21">
      <c r="A5619" s="2">
        <v>28419.062825000001</v>
      </c>
      <c r="B5619" s="1">
        <v>9.2683899999999993E-9</v>
      </c>
      <c r="C5619" s="1">
        <f t="shared" si="87"/>
        <v>9.2683899999999985E-6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 spans="1:21">
      <c r="A5620" s="2">
        <v>28419.104491724538</v>
      </c>
      <c r="B5620" s="1">
        <v>9.1933399999999992E-9</v>
      </c>
      <c r="C5620" s="1">
        <f t="shared" si="87"/>
        <v>9.19334E-6</v>
      </c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 spans="1:21">
      <c r="A5621" s="2">
        <v>28419.146158449075</v>
      </c>
      <c r="B5621" s="1">
        <v>9.1192800000000004E-9</v>
      </c>
      <c r="C5621" s="1">
        <f t="shared" si="87"/>
        <v>9.1192800000000012E-6</v>
      </c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 spans="1:21">
      <c r="A5622" s="2">
        <v>28419.187825173613</v>
      </c>
      <c r="B5622" s="1">
        <v>9.0461899999999998E-9</v>
      </c>
      <c r="C5622" s="1">
        <f t="shared" si="87"/>
        <v>9.0461899999999992E-6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 spans="1:21">
      <c r="A5623" s="2">
        <v>28419.22949189815</v>
      </c>
      <c r="B5623" s="1">
        <v>8.9740499999999992E-9</v>
      </c>
      <c r="C5623" s="1">
        <f t="shared" si="87"/>
        <v>8.9740499999999992E-6</v>
      </c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 spans="1:21">
      <c r="A5624" s="2">
        <v>28419.271158622687</v>
      </c>
      <c r="B5624" s="1">
        <v>8.9028600000000004E-9</v>
      </c>
      <c r="C5624" s="1">
        <f t="shared" si="87"/>
        <v>8.9028599999999997E-6</v>
      </c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 spans="1:21">
      <c r="A5625" s="2">
        <v>28419.31282534722</v>
      </c>
      <c r="B5625" s="1">
        <v>8.8325900000000004E-9</v>
      </c>
      <c r="C5625" s="1">
        <f t="shared" si="87"/>
        <v>8.8325900000000001E-6</v>
      </c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 spans="1:21">
      <c r="A5626" s="2">
        <v>28419.354492071758</v>
      </c>
      <c r="B5626" s="1">
        <v>8.7632299999999993E-9</v>
      </c>
      <c r="C5626" s="1">
        <f t="shared" si="87"/>
        <v>8.7632299999999998E-6</v>
      </c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 spans="1:21">
      <c r="A5627" s="2">
        <v>28419.396158796295</v>
      </c>
      <c r="B5627" s="1">
        <v>8.6947700000000006E-9</v>
      </c>
      <c r="C5627" s="1">
        <f t="shared" si="87"/>
        <v>8.6947699999999998E-6</v>
      </c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 spans="1:21">
      <c r="A5628" s="2">
        <v>28419.437825520832</v>
      </c>
      <c r="B5628" s="1">
        <v>8.6271899999999994E-9</v>
      </c>
      <c r="C5628" s="1">
        <f t="shared" si="87"/>
        <v>8.6271899999999986E-6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 spans="1:21">
      <c r="A5629" s="2">
        <v>28419.479492245369</v>
      </c>
      <c r="B5629" s="1">
        <v>8.5604799999999994E-9</v>
      </c>
      <c r="C5629" s="1">
        <f t="shared" si="87"/>
        <v>8.5604799999999991E-6</v>
      </c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 spans="1:21">
      <c r="A5630" s="2">
        <v>28419.521158969907</v>
      </c>
      <c r="B5630" s="1">
        <v>8.4946300000000005E-9</v>
      </c>
      <c r="C5630" s="1">
        <f t="shared" si="87"/>
        <v>8.4946300000000004E-6</v>
      </c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 spans="1:21">
      <c r="A5631" s="2">
        <v>28419.562825694444</v>
      </c>
      <c r="B5631" s="1">
        <v>8.4296199999999997E-9</v>
      </c>
      <c r="C5631" s="1">
        <f t="shared" si="87"/>
        <v>8.4296199999999994E-6</v>
      </c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 spans="1:21">
      <c r="A5632" s="2">
        <v>28419.604492418981</v>
      </c>
      <c r="B5632" s="1">
        <v>8.3654300000000005E-9</v>
      </c>
      <c r="C5632" s="1">
        <f t="shared" si="87"/>
        <v>8.36543E-6</v>
      </c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 spans="1:21">
      <c r="A5633" s="2">
        <v>28419.646159143518</v>
      </c>
      <c r="B5633" s="1">
        <v>8.3020599999999998E-9</v>
      </c>
      <c r="C5633" s="1">
        <f t="shared" si="87"/>
        <v>8.3020600000000003E-6</v>
      </c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</row>
    <row r="5634" spans="1:21">
      <c r="A5634" s="2">
        <v>28419.687825868055</v>
      </c>
      <c r="B5634" s="1">
        <v>8.2395000000000008E-9</v>
      </c>
      <c r="C5634" s="1">
        <f t="shared" si="87"/>
        <v>8.2395000000000013E-6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</row>
    <row r="5635" spans="1:21">
      <c r="A5635" s="2">
        <v>28419.729492592593</v>
      </c>
      <c r="B5635" s="1">
        <v>8.1777300000000005E-9</v>
      </c>
      <c r="C5635" s="1">
        <f t="shared" ref="C5635:C5698" si="88">B5635*1000</f>
        <v>8.1777300000000001E-6</v>
      </c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 spans="1:21">
      <c r="A5636" s="2">
        <v>28419.77115931713</v>
      </c>
      <c r="B5636" s="1">
        <v>8.1167300000000008E-9</v>
      </c>
      <c r="C5636" s="1">
        <f t="shared" si="88"/>
        <v>8.1167300000000001E-6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1:21">
      <c r="A5637" s="2">
        <v>28419.812826041667</v>
      </c>
      <c r="B5637" s="1">
        <v>8.0565E-9</v>
      </c>
      <c r="C5637" s="1">
        <f t="shared" si="88"/>
        <v>8.0564999999999999E-6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 spans="1:21">
      <c r="A5638" s="2">
        <v>28419.854492766204</v>
      </c>
      <c r="B5638" s="1">
        <v>7.99703E-9</v>
      </c>
      <c r="C5638" s="1">
        <f t="shared" si="88"/>
        <v>7.9970300000000002E-6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</row>
    <row r="5639" spans="1:21">
      <c r="A5639" s="2">
        <v>28419.896159490741</v>
      </c>
      <c r="B5639" s="1">
        <v>7.9382999999999994E-9</v>
      </c>
      <c r="C5639" s="1">
        <f t="shared" si="88"/>
        <v>7.9382999999999999E-6</v>
      </c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 spans="1:21">
      <c r="A5640" s="2">
        <v>28419.937826215279</v>
      </c>
      <c r="B5640" s="1">
        <v>7.8802999999999998E-9</v>
      </c>
      <c r="C5640" s="1">
        <f t="shared" si="88"/>
        <v>7.8802999999999998E-6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1:21">
      <c r="A5641" s="2">
        <v>28419.979492939816</v>
      </c>
      <c r="B5641" s="1">
        <v>7.8230199999999997E-9</v>
      </c>
      <c r="C5641" s="1">
        <f t="shared" si="88"/>
        <v>7.8230199999999992E-6</v>
      </c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 spans="1:21">
      <c r="A5642" s="2">
        <v>28420.021159664353</v>
      </c>
      <c r="B5642" s="1">
        <v>7.7664499999999994E-9</v>
      </c>
      <c r="C5642" s="1">
        <f t="shared" si="88"/>
        <v>7.7664499999999991E-6</v>
      </c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</row>
    <row r="5643" spans="1:21">
      <c r="A5643" s="2">
        <v>28420.06282638889</v>
      </c>
      <c r="B5643" s="1">
        <v>7.7105700000000006E-9</v>
      </c>
      <c r="C5643" s="1">
        <f t="shared" si="88"/>
        <v>7.7105699999999999E-6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 spans="1:21">
      <c r="A5644" s="2">
        <v>28420.104493113427</v>
      </c>
      <c r="B5644" s="1">
        <v>7.65539E-9</v>
      </c>
      <c r="C5644" s="1">
        <f t="shared" si="88"/>
        <v>7.6553900000000006E-6</v>
      </c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 spans="1:21">
      <c r="A5645" s="2">
        <v>28420.146159837965</v>
      </c>
      <c r="B5645" s="1">
        <v>7.6008899999999994E-9</v>
      </c>
      <c r="C5645" s="1">
        <f t="shared" si="88"/>
        <v>7.6008899999999997E-6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</row>
    <row r="5646" spans="1:21">
      <c r="A5646" s="2">
        <v>28420.187826562498</v>
      </c>
      <c r="B5646" s="1">
        <v>7.5470500000000007E-9</v>
      </c>
      <c r="C5646" s="1">
        <f t="shared" si="88"/>
        <v>7.5470500000000009E-6</v>
      </c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 spans="1:21">
      <c r="A5647" s="2">
        <v>28420.229493287035</v>
      </c>
      <c r="B5647" s="1">
        <v>7.4938700000000007E-9</v>
      </c>
      <c r="C5647" s="1">
        <f t="shared" si="88"/>
        <v>7.4938700000000008E-6</v>
      </c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1:21">
      <c r="A5648" s="2">
        <v>28420.271160011573</v>
      </c>
      <c r="B5648" s="1">
        <v>7.4413300000000004E-9</v>
      </c>
      <c r="C5648" s="1">
        <f t="shared" si="88"/>
        <v>7.4413300000000006E-6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 spans="1:21">
      <c r="A5649" s="2">
        <v>28420.31282673611</v>
      </c>
      <c r="B5649" s="1">
        <v>7.3894299999999998E-9</v>
      </c>
      <c r="C5649" s="1">
        <f t="shared" si="88"/>
        <v>7.3894299999999995E-6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</row>
    <row r="5650" spans="1:21">
      <c r="A5650" s="2">
        <v>28420.354493460647</v>
      </c>
      <c r="B5650" s="1">
        <v>7.3381699999999997E-9</v>
      </c>
      <c r="C5650" s="1">
        <f t="shared" si="88"/>
        <v>7.3381699999999999E-6</v>
      </c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</row>
    <row r="5651" spans="1:21">
      <c r="A5651" s="2">
        <v>28420.396160185184</v>
      </c>
      <c r="B5651" s="1">
        <v>7.2875199999999997E-9</v>
      </c>
      <c r="C5651" s="1">
        <f t="shared" si="88"/>
        <v>7.2875199999999998E-6</v>
      </c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 spans="1:21">
      <c r="A5652" s="2">
        <v>28420.437826909721</v>
      </c>
      <c r="B5652" s="1">
        <v>7.2374699999999998E-9</v>
      </c>
      <c r="C5652" s="1">
        <f t="shared" si="88"/>
        <v>7.2374700000000002E-6</v>
      </c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 spans="1:21">
      <c r="A5653" s="2">
        <v>28420.479493634259</v>
      </c>
      <c r="B5653" s="1">
        <v>7.18803E-9</v>
      </c>
      <c r="C5653" s="1">
        <f t="shared" si="88"/>
        <v>7.18803E-6</v>
      </c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 spans="1:21">
      <c r="A5654" s="2">
        <v>28420.521160358796</v>
      </c>
      <c r="B5654" s="1">
        <v>7.1391899999999996E-9</v>
      </c>
      <c r="C5654" s="1">
        <f t="shared" si="88"/>
        <v>7.1391899999999995E-6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 spans="1:21">
      <c r="A5655" s="2">
        <v>28420.562827083333</v>
      </c>
      <c r="B5655" s="1">
        <v>7.0909199999999997E-9</v>
      </c>
      <c r="C5655" s="1">
        <f t="shared" si="88"/>
        <v>7.0909199999999999E-6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 spans="1:21">
      <c r="A5656" s="2">
        <v>28420.60449380787</v>
      </c>
      <c r="B5656" s="1">
        <v>7.0432300000000003E-9</v>
      </c>
      <c r="C5656" s="1">
        <f t="shared" si="88"/>
        <v>7.0432300000000002E-6</v>
      </c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 spans="1:21">
      <c r="A5657" s="2">
        <v>28420.646160532408</v>
      </c>
      <c r="B5657" s="1">
        <v>6.9960999999999999E-9</v>
      </c>
      <c r="C5657" s="1">
        <f t="shared" si="88"/>
        <v>6.9960999999999998E-6</v>
      </c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</row>
    <row r="5658" spans="1:21">
      <c r="A5658" s="2">
        <v>28420.687827256945</v>
      </c>
      <c r="B5658" s="1">
        <v>6.9495300000000001E-9</v>
      </c>
      <c r="C5658" s="1">
        <f t="shared" si="88"/>
        <v>6.9495299999999997E-6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</row>
    <row r="5659" spans="1:21">
      <c r="A5659" s="2">
        <v>28420.729493981482</v>
      </c>
      <c r="B5659" s="1">
        <v>6.9035100000000003E-9</v>
      </c>
      <c r="C5659" s="1">
        <f t="shared" si="88"/>
        <v>6.9035099999999999E-6</v>
      </c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</row>
    <row r="5660" spans="1:21">
      <c r="A5660" s="2">
        <v>28420.771160706019</v>
      </c>
      <c r="B5660" s="1">
        <v>6.8580299999999997E-9</v>
      </c>
      <c r="C5660" s="1">
        <f t="shared" si="88"/>
        <v>6.8580299999999998E-6</v>
      </c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</row>
    <row r="5661" spans="1:21">
      <c r="A5661" s="2">
        <v>28420.812827430556</v>
      </c>
      <c r="B5661" s="1">
        <v>6.8130800000000002E-9</v>
      </c>
      <c r="C5661" s="1">
        <f t="shared" si="88"/>
        <v>6.8130800000000003E-6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 spans="1:21">
      <c r="A5662" s="2">
        <v>28420.854494155094</v>
      </c>
      <c r="B5662" s="1">
        <v>6.7686600000000001E-9</v>
      </c>
      <c r="C5662" s="1">
        <f t="shared" si="88"/>
        <v>6.7686599999999998E-6</v>
      </c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1:21">
      <c r="A5663" s="2">
        <v>28420.896160879631</v>
      </c>
      <c r="B5663" s="1">
        <v>6.7247500000000004E-9</v>
      </c>
      <c r="C5663" s="1">
        <f t="shared" si="88"/>
        <v>6.7247500000000003E-6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 spans="1:21">
      <c r="A5664" s="2">
        <v>28420.937827604168</v>
      </c>
      <c r="B5664" s="1">
        <v>6.6813600000000002E-9</v>
      </c>
      <c r="C5664" s="1">
        <f t="shared" si="88"/>
        <v>6.6813599999999998E-6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</row>
    <row r="5665" spans="1:21">
      <c r="A5665" s="2">
        <v>28420.979494328705</v>
      </c>
      <c r="B5665" s="1">
        <v>6.6384699999999997E-9</v>
      </c>
      <c r="C5665" s="1">
        <f t="shared" si="88"/>
        <v>6.6384699999999996E-6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 spans="1:21">
      <c r="A5666" s="2">
        <v>28421.021161053242</v>
      </c>
      <c r="B5666" s="1">
        <v>6.59607E-9</v>
      </c>
      <c r="C5666" s="1">
        <f t="shared" si="88"/>
        <v>6.5960699999999999E-6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 spans="1:21">
      <c r="A5667" s="2">
        <v>28421.062827777776</v>
      </c>
      <c r="B5667" s="1">
        <v>6.55416E-9</v>
      </c>
      <c r="C5667" s="1">
        <f t="shared" si="88"/>
        <v>6.5541600000000005E-6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8" spans="1:21">
      <c r="A5668" s="2">
        <v>28421.104494502313</v>
      </c>
      <c r="B5668" s="1">
        <v>6.51274E-9</v>
      </c>
      <c r="C5668" s="1">
        <f t="shared" si="88"/>
        <v>6.5127399999999998E-6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</row>
    <row r="5669" spans="1:21">
      <c r="A5669" s="2">
        <v>28421.14616122685</v>
      </c>
      <c r="B5669" s="1">
        <v>6.4717800000000002E-9</v>
      </c>
      <c r="C5669" s="1">
        <f t="shared" si="88"/>
        <v>6.4717799999999999E-6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1:21">
      <c r="A5670" s="2">
        <v>28421.187827951388</v>
      </c>
      <c r="B5670" s="1">
        <v>6.4313000000000003E-9</v>
      </c>
      <c r="C5670" s="1">
        <f t="shared" si="88"/>
        <v>6.4313000000000006E-6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1:21">
      <c r="A5671" s="2">
        <v>28421.229494675925</v>
      </c>
      <c r="B5671" s="1">
        <v>6.39127E-9</v>
      </c>
      <c r="C5671" s="1">
        <f t="shared" si="88"/>
        <v>6.3912699999999997E-6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</row>
    <row r="5672" spans="1:21">
      <c r="A5672" s="2">
        <v>28421.271161400462</v>
      </c>
      <c r="B5672" s="1">
        <v>6.3516999999999999E-9</v>
      </c>
      <c r="C5672" s="1">
        <f t="shared" si="88"/>
        <v>6.3516999999999997E-6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</row>
    <row r="5673" spans="1:21">
      <c r="A5673" s="2">
        <v>28421.312828124999</v>
      </c>
      <c r="B5673" s="1">
        <v>6.3125800000000001E-9</v>
      </c>
      <c r="C5673" s="1">
        <f t="shared" si="88"/>
        <v>6.3125799999999998E-6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1:21">
      <c r="A5674" s="2">
        <v>28421.354494849536</v>
      </c>
      <c r="B5674" s="1">
        <v>6.2739E-9</v>
      </c>
      <c r="C5674" s="1">
        <f t="shared" si="88"/>
        <v>6.2739000000000002E-6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1:21">
      <c r="A5675" s="2">
        <v>28421.396161574074</v>
      </c>
      <c r="B5675" s="1">
        <v>6.2356499999999997E-9</v>
      </c>
      <c r="C5675" s="1">
        <f t="shared" si="88"/>
        <v>6.2356499999999993E-6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</row>
    <row r="5676" spans="1:21">
      <c r="A5676" s="2">
        <v>28421.437828298611</v>
      </c>
      <c r="B5676" s="1">
        <v>6.1978299999999999E-9</v>
      </c>
      <c r="C5676" s="1">
        <f t="shared" si="88"/>
        <v>6.1978299999999997E-6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</row>
    <row r="5677" spans="1:21">
      <c r="A5677" s="2">
        <v>28421.479495023148</v>
      </c>
      <c r="B5677" s="1">
        <v>6.1604399999999999E-9</v>
      </c>
      <c r="C5677" s="1">
        <f t="shared" si="88"/>
        <v>6.1604399999999998E-6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 spans="1:21">
      <c r="A5678" s="2">
        <v>28421.521161747685</v>
      </c>
      <c r="B5678" s="1">
        <v>6.1234599999999999E-9</v>
      </c>
      <c r="C5678" s="1">
        <f t="shared" si="88"/>
        <v>6.1234599999999996E-6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 spans="1:21">
      <c r="A5679" s="2">
        <v>28421.562828472222</v>
      </c>
      <c r="B5679" s="1">
        <v>6.0868999999999997E-9</v>
      </c>
      <c r="C5679" s="1">
        <f t="shared" si="88"/>
        <v>6.0869000000000001E-6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 spans="1:21">
      <c r="A5680" s="2">
        <v>28421.60449519676</v>
      </c>
      <c r="B5680" s="1">
        <v>6.0507299999999998E-9</v>
      </c>
      <c r="C5680" s="1">
        <f t="shared" si="88"/>
        <v>6.0507299999999999E-6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 spans="1:21">
      <c r="A5681" s="2">
        <v>28421.646161921297</v>
      </c>
      <c r="B5681" s="1">
        <v>6.01497E-9</v>
      </c>
      <c r="C5681" s="1">
        <f t="shared" si="88"/>
        <v>6.0149699999999996E-6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 spans="1:21">
      <c r="A5682" s="2">
        <v>28421.687828645834</v>
      </c>
      <c r="B5682" s="1">
        <v>5.9796000000000003E-9</v>
      </c>
      <c r="C5682" s="1">
        <f t="shared" si="88"/>
        <v>5.9796000000000003E-6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 spans="1:21">
      <c r="A5683" s="2">
        <v>28421.729495370371</v>
      </c>
      <c r="B5683" s="1">
        <v>5.9446200000000001E-9</v>
      </c>
      <c r="C5683" s="1">
        <f t="shared" si="88"/>
        <v>5.9446200000000004E-6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 spans="1:21">
      <c r="A5684" s="2">
        <v>28421.771162094909</v>
      </c>
      <c r="B5684" s="1">
        <v>5.9100300000000001E-9</v>
      </c>
      <c r="C5684" s="1">
        <f t="shared" si="88"/>
        <v>5.9100299999999997E-6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 spans="1:21">
      <c r="A5685" s="2">
        <v>28421.812828819446</v>
      </c>
      <c r="B5685" s="1">
        <v>5.8758099999999998E-9</v>
      </c>
      <c r="C5685" s="1">
        <f t="shared" si="88"/>
        <v>5.8758099999999996E-6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 spans="1:21">
      <c r="A5686" s="2">
        <v>28421.854495543983</v>
      </c>
      <c r="B5686" s="1">
        <v>5.84196E-9</v>
      </c>
      <c r="C5686" s="1">
        <f t="shared" si="88"/>
        <v>5.8419599999999999E-6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 spans="1:21">
      <c r="A5687" s="2">
        <v>28421.89616226852</v>
      </c>
      <c r="B5687" s="1">
        <v>5.8084799999999998E-9</v>
      </c>
      <c r="C5687" s="1">
        <f t="shared" si="88"/>
        <v>5.8084799999999998E-6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</row>
    <row r="5688" spans="1:21">
      <c r="A5688" s="2">
        <v>28421.937828993057</v>
      </c>
      <c r="B5688" s="1">
        <v>5.7753700000000001E-9</v>
      </c>
      <c r="C5688" s="1">
        <f t="shared" si="88"/>
        <v>5.7753700000000002E-6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 spans="1:21">
      <c r="A5689" s="2">
        <v>28421.979495717591</v>
      </c>
      <c r="B5689" s="1">
        <v>5.7426100000000003E-9</v>
      </c>
      <c r="C5689" s="1">
        <f t="shared" si="88"/>
        <v>5.7426100000000006E-6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1:21">
      <c r="A5690" s="2">
        <v>28422.021162442128</v>
      </c>
      <c r="B5690" s="1">
        <v>5.7102000000000004E-9</v>
      </c>
      <c r="C5690" s="1">
        <f t="shared" si="88"/>
        <v>5.7102E-6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 spans="1:21">
      <c r="A5691" s="2">
        <v>28422.062829166665</v>
      </c>
      <c r="B5691" s="1">
        <v>5.6781400000000004E-9</v>
      </c>
      <c r="C5691" s="1">
        <f t="shared" si="88"/>
        <v>5.6781400000000002E-6</v>
      </c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</row>
    <row r="5692" spans="1:21">
      <c r="A5692" s="2">
        <v>28422.104495891203</v>
      </c>
      <c r="B5692" s="1">
        <v>5.6464300000000003E-9</v>
      </c>
      <c r="C5692" s="1">
        <f t="shared" si="88"/>
        <v>5.6464300000000002E-6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 spans="1:21">
      <c r="A5693" s="2">
        <v>28422.14616261574</v>
      </c>
      <c r="B5693" s="1">
        <v>5.6150500000000004E-9</v>
      </c>
      <c r="C5693" s="1">
        <f t="shared" si="88"/>
        <v>5.6150500000000006E-6</v>
      </c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1:21">
      <c r="A5694" s="2">
        <v>28422.187829340277</v>
      </c>
      <c r="B5694" s="1">
        <v>5.5840099999999996E-9</v>
      </c>
      <c r="C5694" s="1">
        <f t="shared" si="88"/>
        <v>5.5840099999999992E-6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 spans="1:21">
      <c r="A5695" s="2">
        <v>28422.229496064814</v>
      </c>
      <c r="B5695" s="1">
        <v>5.55329E-9</v>
      </c>
      <c r="C5695" s="1">
        <f t="shared" si="88"/>
        <v>5.55329E-6</v>
      </c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</row>
    <row r="5696" spans="1:21">
      <c r="A5696" s="2">
        <v>28422.271162789351</v>
      </c>
      <c r="B5696" s="1">
        <v>5.5228999999999996E-9</v>
      </c>
      <c r="C5696" s="1">
        <f t="shared" si="88"/>
        <v>5.5228999999999992E-6</v>
      </c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</row>
    <row r="5697" spans="1:21">
      <c r="A5697" s="2">
        <v>28422.312829513889</v>
      </c>
      <c r="B5697" s="1">
        <v>5.4928300000000004E-9</v>
      </c>
      <c r="C5697" s="1">
        <f t="shared" si="88"/>
        <v>5.4928300000000006E-6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1:21">
      <c r="A5698" s="2">
        <v>28422.354496238426</v>
      </c>
      <c r="B5698" s="1">
        <v>5.4630799999999997E-9</v>
      </c>
      <c r="C5698" s="1">
        <f t="shared" si="88"/>
        <v>5.4630799999999997E-6</v>
      </c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1:21">
      <c r="A5699" s="2">
        <v>28422.396162962963</v>
      </c>
      <c r="B5699" s="1">
        <v>5.4336300000000004E-9</v>
      </c>
      <c r="C5699" s="1">
        <f t="shared" ref="C5699:C5762" si="89">B5699*1000</f>
        <v>5.4336300000000004E-6</v>
      </c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</row>
    <row r="5700" spans="1:21">
      <c r="A5700" s="2">
        <v>28422.4378296875</v>
      </c>
      <c r="B5700" s="1">
        <v>5.4044999999999997E-9</v>
      </c>
      <c r="C5700" s="1">
        <f t="shared" si="89"/>
        <v>5.4044999999999997E-6</v>
      </c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</row>
    <row r="5701" spans="1:21">
      <c r="A5701" s="2">
        <v>28422.479496412037</v>
      </c>
      <c r="B5701" s="1">
        <v>5.3756700000000003E-9</v>
      </c>
      <c r="C5701" s="1">
        <f t="shared" si="89"/>
        <v>5.3756700000000005E-6</v>
      </c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 spans="1:21">
      <c r="A5702" s="2">
        <v>28422.521163136575</v>
      </c>
      <c r="B5702" s="1">
        <v>5.3471399999999998E-9</v>
      </c>
      <c r="C5702" s="1">
        <f t="shared" si="89"/>
        <v>5.3471399999999994E-6</v>
      </c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1:21">
      <c r="A5703" s="2">
        <v>28422.562829861112</v>
      </c>
      <c r="B5703" s="1">
        <v>5.3188999999999999E-9</v>
      </c>
      <c r="C5703" s="1">
        <f t="shared" si="89"/>
        <v>5.3189E-6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 spans="1:21">
      <c r="A5704" s="2">
        <v>28422.604496585649</v>
      </c>
      <c r="B5704" s="1">
        <v>5.2909499999999998E-9</v>
      </c>
      <c r="C5704" s="1">
        <f t="shared" si="89"/>
        <v>5.2909499999999997E-6</v>
      </c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</row>
    <row r="5705" spans="1:21">
      <c r="A5705" s="2">
        <v>28422.646163310186</v>
      </c>
      <c r="B5705" s="1">
        <v>5.2633000000000002E-9</v>
      </c>
      <c r="C5705" s="1">
        <f t="shared" si="89"/>
        <v>5.2633000000000001E-6</v>
      </c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 spans="1:21">
      <c r="A5706" s="2">
        <v>28422.687830034723</v>
      </c>
      <c r="B5706" s="1">
        <v>5.2359199999999998E-9</v>
      </c>
      <c r="C5706" s="1">
        <f t="shared" si="89"/>
        <v>5.2359199999999998E-6</v>
      </c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1:21">
      <c r="A5707" s="2">
        <v>28422.729496759261</v>
      </c>
      <c r="B5707" s="1">
        <v>5.2088300000000001E-9</v>
      </c>
      <c r="C5707" s="1">
        <f t="shared" si="89"/>
        <v>5.2088300000000004E-6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 spans="1:21">
      <c r="A5708" s="2">
        <v>28422.771163483798</v>
      </c>
      <c r="B5708" s="1">
        <v>5.1820100000000004E-9</v>
      </c>
      <c r="C5708" s="1">
        <f t="shared" si="89"/>
        <v>5.1820100000000004E-6</v>
      </c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</row>
    <row r="5709" spans="1:21">
      <c r="A5709" s="2">
        <v>28422.812830208335</v>
      </c>
      <c r="B5709" s="1">
        <v>5.1554699999999998E-9</v>
      </c>
      <c r="C5709" s="1">
        <f t="shared" si="89"/>
        <v>5.1554699999999996E-6</v>
      </c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 spans="1:21">
      <c r="A5710" s="2">
        <v>28422.854496932869</v>
      </c>
      <c r="B5710" s="1">
        <v>5.1291900000000002E-9</v>
      </c>
      <c r="C5710" s="1">
        <f t="shared" si="89"/>
        <v>5.1291900000000001E-6</v>
      </c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 spans="1:21">
      <c r="A5711" s="2">
        <v>28422.896163657406</v>
      </c>
      <c r="B5711" s="1">
        <v>5.1031799999999997E-9</v>
      </c>
      <c r="C5711" s="1">
        <f t="shared" si="89"/>
        <v>5.10318E-6</v>
      </c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</row>
    <row r="5712" spans="1:21">
      <c r="A5712" s="2">
        <v>28422.937830381943</v>
      </c>
      <c r="B5712" s="1">
        <v>5.0774300000000003E-9</v>
      </c>
      <c r="C5712" s="1">
        <f t="shared" si="89"/>
        <v>5.0774300000000003E-6</v>
      </c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 spans="1:21">
      <c r="A5713" s="2">
        <v>28422.97949710648</v>
      </c>
      <c r="B5713" s="1">
        <v>5.0519400000000002E-9</v>
      </c>
      <c r="C5713" s="1">
        <f t="shared" si="89"/>
        <v>5.0519400000000001E-6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 spans="1:21">
      <c r="A5714" s="2">
        <v>28423.021163831017</v>
      </c>
      <c r="B5714" s="1">
        <v>5.0267100000000003E-9</v>
      </c>
      <c r="C5714" s="1">
        <f t="shared" si="89"/>
        <v>5.0267100000000004E-6</v>
      </c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 spans="1:21">
      <c r="A5715" s="2">
        <v>28423.062830555555</v>
      </c>
      <c r="B5715" s="1">
        <v>5.0017299999999998E-9</v>
      </c>
      <c r="C5715" s="1">
        <f t="shared" si="89"/>
        <v>5.0017299999999995E-6</v>
      </c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 spans="1:21">
      <c r="A5716" s="2">
        <v>28423.104497280092</v>
      </c>
      <c r="B5716" s="1">
        <v>4.9769899999999998E-9</v>
      </c>
      <c r="C5716" s="1">
        <f t="shared" si="89"/>
        <v>4.9769900000000001E-6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 spans="1:21">
      <c r="A5717" s="2">
        <v>28423.146164004629</v>
      </c>
      <c r="B5717" s="1">
        <v>4.9525E-9</v>
      </c>
      <c r="C5717" s="1">
        <f t="shared" si="89"/>
        <v>4.9524999999999996E-6</v>
      </c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 spans="1:21">
      <c r="A5718" s="2">
        <v>28423.187830729166</v>
      </c>
      <c r="B5718" s="1">
        <v>4.9282599999999997E-9</v>
      </c>
      <c r="C5718" s="1">
        <f t="shared" si="89"/>
        <v>4.9282599999999996E-6</v>
      </c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 spans="1:21">
      <c r="A5719" s="2">
        <v>28423.229497453704</v>
      </c>
      <c r="B5719" s="1">
        <v>4.9042499999999999E-9</v>
      </c>
      <c r="C5719" s="1">
        <f t="shared" si="89"/>
        <v>4.9042499999999997E-6</v>
      </c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 spans="1:21">
      <c r="A5720" s="2">
        <v>28423.271164178241</v>
      </c>
      <c r="B5720" s="1">
        <v>4.8804799999999997E-9</v>
      </c>
      <c r="C5720" s="1">
        <f t="shared" si="89"/>
        <v>4.8804799999999996E-6</v>
      </c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 spans="1:21">
      <c r="A5721" s="2">
        <v>28423.312830902778</v>
      </c>
      <c r="B5721" s="1">
        <v>4.8569499999999999E-9</v>
      </c>
      <c r="C5721" s="1">
        <f t="shared" si="89"/>
        <v>4.8569500000000001E-6</v>
      </c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 spans="1:21">
      <c r="A5722" s="2">
        <v>28423.354497627315</v>
      </c>
      <c r="B5722" s="1">
        <v>4.8336399999999999E-9</v>
      </c>
      <c r="C5722" s="1">
        <f t="shared" si="89"/>
        <v>4.83364E-6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 spans="1:21">
      <c r="A5723" s="2">
        <v>28423.396164351852</v>
      </c>
      <c r="B5723" s="1">
        <v>4.8105600000000004E-9</v>
      </c>
      <c r="C5723" s="1">
        <f t="shared" si="89"/>
        <v>4.8105600000000007E-6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 spans="1:21">
      <c r="A5724" s="2">
        <v>28423.43783107639</v>
      </c>
      <c r="B5724" s="1">
        <v>4.7877099999999998E-9</v>
      </c>
      <c r="C5724" s="1">
        <f t="shared" si="89"/>
        <v>4.7877099999999998E-6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 spans="1:21">
      <c r="A5725" s="2">
        <v>28423.479497800927</v>
      </c>
      <c r="B5725" s="1">
        <v>4.76507E-9</v>
      </c>
      <c r="C5725" s="1">
        <f t="shared" si="89"/>
        <v>4.7650699999999999E-6</v>
      </c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 spans="1:21">
      <c r="A5726" s="2">
        <v>28423.521164525464</v>
      </c>
      <c r="B5726" s="1">
        <v>4.7426599999999998E-9</v>
      </c>
      <c r="C5726" s="1">
        <f t="shared" si="89"/>
        <v>4.7426600000000001E-6</v>
      </c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 spans="1:21">
      <c r="A5727" s="2">
        <v>28423.562831250001</v>
      </c>
      <c r="B5727" s="1">
        <v>4.7204599999999996E-9</v>
      </c>
      <c r="C5727" s="1">
        <f t="shared" si="89"/>
        <v>4.7204599999999997E-6</v>
      </c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 spans="1:21">
      <c r="A5728" s="2">
        <v>28423.604497974538</v>
      </c>
      <c r="B5728" s="1">
        <v>4.6984800000000001E-9</v>
      </c>
      <c r="C5728" s="1">
        <f t="shared" si="89"/>
        <v>4.6984800000000003E-6</v>
      </c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 spans="1:21">
      <c r="A5729" s="2">
        <v>28423.646164699076</v>
      </c>
      <c r="B5729" s="1">
        <v>4.6766999999999998E-9</v>
      </c>
      <c r="C5729" s="1">
        <f t="shared" si="89"/>
        <v>4.6766999999999996E-6</v>
      </c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 spans="1:21">
      <c r="A5730" s="2">
        <v>28423.687831423613</v>
      </c>
      <c r="B5730" s="1">
        <v>4.6551300000000002E-9</v>
      </c>
      <c r="C5730" s="1">
        <f t="shared" si="89"/>
        <v>4.6551300000000001E-6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 spans="1:21">
      <c r="A5731" s="2">
        <v>28423.729498148146</v>
      </c>
      <c r="B5731" s="1">
        <v>4.6337699999999998E-9</v>
      </c>
      <c r="C5731" s="1">
        <f t="shared" si="89"/>
        <v>4.63377E-6</v>
      </c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 spans="1:21">
      <c r="A5732" s="2">
        <v>28423.771164872684</v>
      </c>
      <c r="B5732" s="1">
        <v>4.6126200000000001E-9</v>
      </c>
      <c r="C5732" s="1">
        <f t="shared" si="89"/>
        <v>4.6126200000000002E-6</v>
      </c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 spans="1:21">
      <c r="A5733" s="2">
        <v>28423.812831597221</v>
      </c>
      <c r="B5733" s="1">
        <v>4.5916599999999998E-9</v>
      </c>
      <c r="C5733" s="1">
        <f t="shared" si="89"/>
        <v>4.5916600000000002E-6</v>
      </c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 spans="1:21">
      <c r="A5734" s="2">
        <v>28423.854498321758</v>
      </c>
      <c r="B5734" s="1">
        <v>4.5708999999999996E-9</v>
      </c>
      <c r="C5734" s="1">
        <f t="shared" si="89"/>
        <v>4.5708999999999997E-6</v>
      </c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 spans="1:21">
      <c r="A5735" s="2">
        <v>28423.896165046295</v>
      </c>
      <c r="B5735" s="1">
        <v>4.5503300000000004E-9</v>
      </c>
      <c r="C5735" s="1">
        <f t="shared" si="89"/>
        <v>4.5503300000000007E-6</v>
      </c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 spans="1:21">
      <c r="A5736" s="2">
        <v>28423.937831770832</v>
      </c>
      <c r="B5736" s="1">
        <v>4.5299600000000004E-9</v>
      </c>
      <c r="C5736" s="1">
        <f t="shared" si="89"/>
        <v>4.5299600000000004E-6</v>
      </c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</row>
    <row r="5737" spans="1:21">
      <c r="A5737" s="2">
        <v>28423.97949849537</v>
      </c>
      <c r="B5737" s="1">
        <v>4.5097799999999997E-9</v>
      </c>
      <c r="C5737" s="1">
        <f t="shared" si="89"/>
        <v>4.5097799999999999E-6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 spans="1:21">
      <c r="A5738" s="2">
        <v>28424.021165219907</v>
      </c>
      <c r="B5738" s="1">
        <v>4.4897800000000002E-9</v>
      </c>
      <c r="C5738" s="1">
        <f t="shared" si="89"/>
        <v>4.4897800000000001E-6</v>
      </c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 spans="1:21">
      <c r="A5739" s="2">
        <v>28424.062831944444</v>
      </c>
      <c r="B5739" s="1">
        <v>4.4699799999999999E-9</v>
      </c>
      <c r="C5739" s="1">
        <f t="shared" si="89"/>
        <v>4.4699799999999998E-6</v>
      </c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 spans="1:21">
      <c r="A5740" s="2">
        <v>28424.104498668981</v>
      </c>
      <c r="B5740" s="1">
        <v>4.45035E-9</v>
      </c>
      <c r="C5740" s="1">
        <f t="shared" si="89"/>
        <v>4.4503499999999997E-6</v>
      </c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 spans="1:21">
      <c r="A5741" s="2">
        <v>28424.146165393518</v>
      </c>
      <c r="B5741" s="1">
        <v>4.4309100000000004E-9</v>
      </c>
      <c r="C5741" s="1">
        <f t="shared" si="89"/>
        <v>4.4309100000000001E-6</v>
      </c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 spans="1:21">
      <c r="A5742" s="2">
        <v>28424.187832118056</v>
      </c>
      <c r="B5742" s="1">
        <v>4.4116500000000002E-9</v>
      </c>
      <c r="C5742" s="1">
        <f t="shared" si="89"/>
        <v>4.4116500000000004E-6</v>
      </c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 spans="1:21">
      <c r="A5743" s="2">
        <v>28424.229498842593</v>
      </c>
      <c r="B5743" s="1">
        <v>4.3925600000000004E-9</v>
      </c>
      <c r="C5743" s="1">
        <f t="shared" si="89"/>
        <v>4.3925600000000007E-6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 spans="1:21">
      <c r="A5744" s="2">
        <v>28424.27116556713</v>
      </c>
      <c r="B5744" s="1">
        <v>4.3736500000000001E-9</v>
      </c>
      <c r="C5744" s="1">
        <f t="shared" si="89"/>
        <v>4.37365E-6</v>
      </c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 spans="1:21">
      <c r="A5745" s="2">
        <v>28424.312832291667</v>
      </c>
      <c r="B5745" s="1">
        <v>4.3549100000000002E-9</v>
      </c>
      <c r="C5745" s="1">
        <f t="shared" si="89"/>
        <v>4.3549100000000003E-6</v>
      </c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 spans="1:21">
      <c r="A5746" s="2">
        <v>28424.354499016204</v>
      </c>
      <c r="B5746" s="1">
        <v>4.3363399999999999E-9</v>
      </c>
      <c r="C5746" s="1">
        <f t="shared" si="89"/>
        <v>4.3363399999999997E-6</v>
      </c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 spans="1:21">
      <c r="A5747" s="2">
        <v>28424.396165740742</v>
      </c>
      <c r="B5747" s="1">
        <v>4.3179400000000001E-9</v>
      </c>
      <c r="C5747" s="1">
        <f t="shared" si="89"/>
        <v>4.31794E-6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 spans="1:21">
      <c r="A5748" s="2">
        <v>28424.437832465279</v>
      </c>
      <c r="B5748" s="1">
        <v>4.2997099999999998E-9</v>
      </c>
      <c r="C5748" s="1">
        <f t="shared" si="89"/>
        <v>4.2997099999999995E-6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 spans="1:21">
      <c r="A5749" s="2">
        <v>28424.479499189816</v>
      </c>
      <c r="B5749" s="1">
        <v>4.2816400000000001E-9</v>
      </c>
      <c r="C5749" s="1">
        <f t="shared" si="89"/>
        <v>4.2816400000000001E-6</v>
      </c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 spans="1:21">
      <c r="A5750" s="2">
        <v>28424.521165914353</v>
      </c>
      <c r="B5750" s="1">
        <v>4.2637300000000001E-9</v>
      </c>
      <c r="C5750" s="1">
        <f t="shared" si="89"/>
        <v>4.2637299999999999E-6</v>
      </c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 spans="1:21">
      <c r="A5751" s="2">
        <v>28424.562832638891</v>
      </c>
      <c r="B5751" s="1">
        <v>4.2459799999999998E-9</v>
      </c>
      <c r="C5751" s="1">
        <f t="shared" si="89"/>
        <v>4.24598E-6</v>
      </c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 spans="1:21">
      <c r="A5752" s="2">
        <v>28424.604499363424</v>
      </c>
      <c r="B5752" s="1">
        <v>4.2284E-9</v>
      </c>
      <c r="C5752" s="1">
        <f t="shared" si="89"/>
        <v>4.2284E-6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 spans="1:21">
      <c r="A5753" s="2">
        <v>28424.646166087961</v>
      </c>
      <c r="B5753" s="1">
        <v>4.21097E-9</v>
      </c>
      <c r="C5753" s="1">
        <f t="shared" si="89"/>
        <v>4.2109699999999996E-6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 spans="1:21">
      <c r="A5754" s="2">
        <v>28424.687832812499</v>
      </c>
      <c r="B5754" s="1">
        <v>4.1936899999999998E-9</v>
      </c>
      <c r="C5754" s="1">
        <f t="shared" si="89"/>
        <v>4.1936899999999995E-6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 spans="1:21">
      <c r="A5755" s="2">
        <v>28424.729499537036</v>
      </c>
      <c r="B5755" s="1">
        <v>4.1765700000000002E-9</v>
      </c>
      <c r="C5755" s="1">
        <f t="shared" si="89"/>
        <v>4.1765700000000004E-6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</row>
    <row r="5756" spans="1:21">
      <c r="A5756" s="2">
        <v>28424.771166261573</v>
      </c>
      <c r="B5756" s="1">
        <v>4.1596000000000004E-9</v>
      </c>
      <c r="C5756" s="1">
        <f t="shared" si="89"/>
        <v>4.1596000000000008E-6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</row>
    <row r="5757" spans="1:21">
      <c r="A5757" s="2">
        <v>28424.81283298611</v>
      </c>
      <c r="B5757" s="1">
        <v>4.1427699999999997E-9</v>
      </c>
      <c r="C5757" s="1">
        <f t="shared" si="89"/>
        <v>4.14277E-6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 spans="1:21">
      <c r="A5758" s="2">
        <v>28424.854499710647</v>
      </c>
      <c r="B5758" s="1">
        <v>4.1260999999999996E-9</v>
      </c>
      <c r="C5758" s="1">
        <f t="shared" si="89"/>
        <v>4.1260999999999993E-6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1:21">
      <c r="A5759" s="2">
        <v>28424.896166435185</v>
      </c>
      <c r="B5759" s="1">
        <v>4.1095700000000003E-9</v>
      </c>
      <c r="C5759" s="1">
        <f t="shared" si="89"/>
        <v>4.10957E-6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 spans="1:21">
      <c r="A5760" s="2">
        <v>28424.937833159722</v>
      </c>
      <c r="B5760" s="1">
        <v>4.09319E-9</v>
      </c>
      <c r="C5760" s="1">
        <f t="shared" si="89"/>
        <v>4.0931900000000002E-6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</row>
    <row r="5761" spans="1:21">
      <c r="A5761" s="2">
        <v>28424.979499884259</v>
      </c>
      <c r="B5761" s="1">
        <v>4.0769499999999997E-9</v>
      </c>
      <c r="C5761" s="1">
        <f t="shared" si="89"/>
        <v>4.07695E-6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</row>
    <row r="5762" spans="1:21">
      <c r="A5762" s="2">
        <v>28425.021166608796</v>
      </c>
      <c r="B5762" s="1">
        <v>4.0608500000000001E-9</v>
      </c>
      <c r="C5762" s="1">
        <f t="shared" si="89"/>
        <v>4.0608500000000003E-6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 spans="1:21">
      <c r="A5763" s="2">
        <v>28425.062833333333</v>
      </c>
      <c r="B5763" s="1">
        <v>4.0448799999999998E-9</v>
      </c>
      <c r="C5763" s="1">
        <f t="shared" ref="C5763:C5826" si="90">B5763*1000</f>
        <v>4.0448799999999995E-6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1:21">
      <c r="A5764" s="2">
        <v>28425.104500057871</v>
      </c>
      <c r="B5764" s="1">
        <v>4.0290600000000001E-9</v>
      </c>
      <c r="C5764" s="1">
        <f t="shared" si="90"/>
        <v>4.0290599999999998E-6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 spans="1:21">
      <c r="A5765" s="2">
        <v>28425.146166782408</v>
      </c>
      <c r="B5765" s="1">
        <v>4.0133699999999998E-9</v>
      </c>
      <c r="C5765" s="1">
        <f t="shared" si="90"/>
        <v>4.01337E-6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</row>
    <row r="5766" spans="1:21">
      <c r="A5766" s="2">
        <v>28425.187833506945</v>
      </c>
      <c r="B5766" s="1">
        <v>3.9978200000000002E-9</v>
      </c>
      <c r="C5766" s="1">
        <f t="shared" si="90"/>
        <v>3.9978199999999998E-6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 spans="1:21">
      <c r="A5767" s="2">
        <v>28425.229500231482</v>
      </c>
      <c r="B5767" s="1">
        <v>3.9823999999999998E-9</v>
      </c>
      <c r="C5767" s="1">
        <f t="shared" si="90"/>
        <v>3.9824000000000002E-6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 spans="1:21">
      <c r="A5768" s="2">
        <v>28425.271166956019</v>
      </c>
      <c r="B5768" s="1">
        <v>3.9671100000000004E-9</v>
      </c>
      <c r="C5768" s="1">
        <f t="shared" si="90"/>
        <v>3.9671100000000004E-6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</row>
    <row r="5769" spans="1:21">
      <c r="A5769" s="2">
        <v>28425.312833680557</v>
      </c>
      <c r="B5769" s="1">
        <v>3.9519500000000002E-9</v>
      </c>
      <c r="C5769" s="1">
        <f t="shared" si="90"/>
        <v>3.9519500000000003E-6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</row>
    <row r="5770" spans="1:21">
      <c r="A5770" s="2">
        <v>28425.354500405094</v>
      </c>
      <c r="B5770" s="1">
        <v>3.9369200000000001E-9</v>
      </c>
      <c r="C5770" s="1">
        <f t="shared" si="90"/>
        <v>3.9369200000000001E-6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</row>
    <row r="5771" spans="1:21">
      <c r="A5771" s="2">
        <v>28425.396167129631</v>
      </c>
      <c r="B5771" s="1">
        <v>3.9220200000000001E-9</v>
      </c>
      <c r="C5771" s="1">
        <f t="shared" si="90"/>
        <v>3.9220200000000004E-6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1:21">
      <c r="A5772" s="2">
        <v>28425.437833854168</v>
      </c>
      <c r="B5772" s="1">
        <v>3.9072400000000003E-9</v>
      </c>
      <c r="C5772" s="1">
        <f t="shared" si="90"/>
        <v>3.9072399999999999E-6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1:21">
      <c r="A5773" s="2">
        <v>28425.479500578705</v>
      </c>
      <c r="B5773" s="1">
        <v>3.8925899999999997E-9</v>
      </c>
      <c r="C5773" s="1">
        <f t="shared" si="90"/>
        <v>3.8925899999999999E-6</v>
      </c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</row>
    <row r="5774" spans="1:21">
      <c r="A5774" s="2">
        <v>28425.521167303239</v>
      </c>
      <c r="B5774" s="1">
        <v>3.8780600000000002E-9</v>
      </c>
      <c r="C5774" s="1">
        <f t="shared" si="90"/>
        <v>3.8780599999999999E-6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</row>
    <row r="5775" spans="1:21">
      <c r="A5775" s="2">
        <v>28425.562834027776</v>
      </c>
      <c r="B5775" s="1">
        <v>3.86365E-9</v>
      </c>
      <c r="C5775" s="1">
        <f t="shared" si="90"/>
        <v>3.8636499999999998E-6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 spans="1:21">
      <c r="A5776" s="2">
        <v>28425.604500752313</v>
      </c>
      <c r="B5776" s="1">
        <v>3.84936E-9</v>
      </c>
      <c r="C5776" s="1">
        <f t="shared" si="90"/>
        <v>3.8493599999999997E-6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 spans="1:21">
      <c r="A5777" s="2">
        <v>28425.646167476851</v>
      </c>
      <c r="B5777" s="1">
        <v>3.8351900000000003E-9</v>
      </c>
      <c r="C5777" s="1">
        <f t="shared" si="90"/>
        <v>3.8351900000000003E-6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</row>
    <row r="5778" spans="1:21">
      <c r="A5778" s="2">
        <v>28425.687834201388</v>
      </c>
      <c r="B5778" s="1">
        <v>3.82113E-9</v>
      </c>
      <c r="C5778" s="1">
        <f t="shared" si="90"/>
        <v>3.8211300000000001E-6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79" spans="1:21">
      <c r="A5779" s="2">
        <v>28425.729500925925</v>
      </c>
      <c r="B5779" s="1">
        <v>3.80719E-9</v>
      </c>
      <c r="C5779" s="1">
        <f t="shared" si="90"/>
        <v>3.8071899999999999E-6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</row>
    <row r="5780" spans="1:21">
      <c r="A5780" s="2">
        <v>28425.771167650462</v>
      </c>
      <c r="B5780" s="1">
        <v>3.7933700000000001E-9</v>
      </c>
      <c r="C5780" s="1">
        <f t="shared" si="90"/>
        <v>3.79337E-6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</row>
    <row r="5781" spans="1:21">
      <c r="A5781" s="2">
        <v>28425.812834375</v>
      </c>
      <c r="B5781" s="1">
        <v>3.7796599999999997E-9</v>
      </c>
      <c r="C5781" s="1">
        <f t="shared" si="90"/>
        <v>3.7796599999999997E-6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</row>
    <row r="5782" spans="1:21">
      <c r="A5782" s="2">
        <v>28425.854501099537</v>
      </c>
      <c r="B5782" s="1">
        <v>3.7660599999999997E-9</v>
      </c>
      <c r="C5782" s="1">
        <f t="shared" si="90"/>
        <v>3.7660599999999996E-6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 spans="1:21">
      <c r="A5783" s="2">
        <v>28425.896167824074</v>
      </c>
      <c r="B5783" s="1">
        <v>3.7525799999999999E-9</v>
      </c>
      <c r="C5783" s="1">
        <f t="shared" si="90"/>
        <v>3.7525799999999997E-6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 spans="1:21">
      <c r="A5784" s="2">
        <v>28425.937834548611</v>
      </c>
      <c r="B5784" s="1">
        <v>3.7391999999999997E-9</v>
      </c>
      <c r="C5784" s="1">
        <f t="shared" si="90"/>
        <v>3.7391999999999997E-6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 spans="1:21">
      <c r="A5785" s="2">
        <v>28425.979501273148</v>
      </c>
      <c r="B5785" s="1">
        <v>3.7259299999999998E-9</v>
      </c>
      <c r="C5785" s="1">
        <f t="shared" si="90"/>
        <v>3.7259299999999997E-6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 spans="1:21">
      <c r="A5786" s="2">
        <v>28426.021167997686</v>
      </c>
      <c r="B5786" s="1">
        <v>3.7127700000000002E-9</v>
      </c>
      <c r="C5786" s="1">
        <f t="shared" si="90"/>
        <v>3.7127700000000003E-6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</row>
    <row r="5787" spans="1:21">
      <c r="A5787" s="2">
        <v>28426.062834722223</v>
      </c>
      <c r="B5787" s="1">
        <v>3.6997099999999998E-9</v>
      </c>
      <c r="C5787" s="1">
        <f t="shared" si="90"/>
        <v>3.6997099999999998E-6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</row>
    <row r="5788" spans="1:21">
      <c r="A5788" s="2">
        <v>28426.10450144676</v>
      </c>
      <c r="B5788" s="1">
        <v>3.6867600000000002E-9</v>
      </c>
      <c r="C5788" s="1">
        <f t="shared" si="90"/>
        <v>3.6867600000000002E-6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 spans="1:21">
      <c r="A5789" s="2">
        <v>28426.146168171297</v>
      </c>
      <c r="B5789" s="1">
        <v>3.6739100000000002E-9</v>
      </c>
      <c r="C5789" s="1">
        <f t="shared" si="90"/>
        <v>3.6739100000000004E-6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 spans="1:21">
      <c r="A5790" s="2">
        <v>28426.187834895834</v>
      </c>
      <c r="B5790" s="1">
        <v>3.6611599999999998E-9</v>
      </c>
      <c r="C5790" s="1">
        <f t="shared" si="90"/>
        <v>3.6611599999999999E-6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 spans="1:21">
      <c r="A5791" s="2">
        <v>28426.229501620372</v>
      </c>
      <c r="B5791" s="1">
        <v>3.6485200000000001E-9</v>
      </c>
      <c r="C5791" s="1">
        <f t="shared" si="90"/>
        <v>3.64852E-6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 spans="1:21">
      <c r="A5792" s="2">
        <v>28426.271168344909</v>
      </c>
      <c r="B5792" s="1">
        <v>3.6359800000000001E-9</v>
      </c>
      <c r="C5792" s="1">
        <f t="shared" si="90"/>
        <v>3.6359800000000003E-6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</row>
    <row r="5793" spans="1:21">
      <c r="A5793" s="2">
        <v>28426.312835069446</v>
      </c>
      <c r="B5793" s="1">
        <v>3.6235300000000002E-9</v>
      </c>
      <c r="C5793" s="1">
        <f t="shared" si="90"/>
        <v>3.6235300000000001E-6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 spans="1:21">
      <c r="A5794" s="2">
        <v>28426.354501793983</v>
      </c>
      <c r="B5794" s="1">
        <v>3.6111899999999998E-9</v>
      </c>
      <c r="C5794" s="1">
        <f t="shared" si="90"/>
        <v>3.61119E-6</v>
      </c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1:21">
      <c r="A5795" s="2">
        <v>28426.396168518517</v>
      </c>
      <c r="B5795" s="1">
        <v>3.59894E-9</v>
      </c>
      <c r="C5795" s="1">
        <f t="shared" si="90"/>
        <v>3.5989399999999998E-6</v>
      </c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 spans="1:21">
      <c r="A5796" s="2">
        <v>28426.437835243054</v>
      </c>
      <c r="B5796" s="1">
        <v>3.5867799999999999E-9</v>
      </c>
      <c r="C5796" s="1">
        <f t="shared" si="90"/>
        <v>3.58678E-6</v>
      </c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</row>
    <row r="5797" spans="1:21">
      <c r="A5797" s="2">
        <v>28426.479501967591</v>
      </c>
      <c r="B5797" s="1">
        <v>3.5747300000000001E-9</v>
      </c>
      <c r="C5797" s="1">
        <f t="shared" si="90"/>
        <v>3.5747300000000002E-6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 spans="1:21">
      <c r="A5798" s="2">
        <v>28426.521168692128</v>
      </c>
      <c r="B5798" s="1">
        <v>3.5627599999999998E-9</v>
      </c>
      <c r="C5798" s="1">
        <f t="shared" si="90"/>
        <v>3.5627599999999997E-6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 spans="1:21">
      <c r="A5799" s="2">
        <v>28426.562835416666</v>
      </c>
      <c r="B5799" s="1">
        <v>3.5508899999999999E-9</v>
      </c>
      <c r="C5799" s="1">
        <f t="shared" si="90"/>
        <v>3.5508899999999999E-6</v>
      </c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</row>
    <row r="5800" spans="1:21">
      <c r="A5800" s="2">
        <v>28426.604502141203</v>
      </c>
      <c r="B5800" s="1">
        <v>3.5391100000000002E-9</v>
      </c>
      <c r="C5800" s="1">
        <f t="shared" si="90"/>
        <v>3.5391100000000004E-6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 spans="1:21">
      <c r="A5801" s="2">
        <v>28426.64616886574</v>
      </c>
      <c r="B5801" s="1">
        <v>3.5274199999999998E-9</v>
      </c>
      <c r="C5801" s="1">
        <f t="shared" si="90"/>
        <v>3.5274199999999996E-6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1:21">
      <c r="A5802" s="2">
        <v>28426.687835590277</v>
      </c>
      <c r="B5802" s="1">
        <v>3.51582E-9</v>
      </c>
      <c r="C5802" s="1">
        <f t="shared" si="90"/>
        <v>3.51582E-6</v>
      </c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 spans="1:21">
      <c r="A5803" s="2">
        <v>28426.729502314814</v>
      </c>
      <c r="B5803" s="1">
        <v>3.5043099999999999E-9</v>
      </c>
      <c r="C5803" s="1">
        <f t="shared" si="90"/>
        <v>3.5043099999999999E-6</v>
      </c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</row>
    <row r="5804" spans="1:21">
      <c r="A5804" s="2">
        <v>28426.771169039352</v>
      </c>
      <c r="B5804" s="1">
        <v>3.4928899999999999E-9</v>
      </c>
      <c r="C5804" s="1">
        <f t="shared" si="90"/>
        <v>3.4928899999999998E-6</v>
      </c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 spans="1:21">
      <c r="A5805" s="2">
        <v>28426.812835763889</v>
      </c>
      <c r="B5805" s="1">
        <v>3.4815600000000001E-9</v>
      </c>
      <c r="C5805" s="1">
        <f t="shared" si="90"/>
        <v>3.48156E-6</v>
      </c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1:21">
      <c r="A5806" s="2">
        <v>28426.854502488426</v>
      </c>
      <c r="B5806" s="1">
        <v>3.4703100000000002E-9</v>
      </c>
      <c r="C5806" s="1">
        <f t="shared" si="90"/>
        <v>3.4703100000000003E-6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 spans="1:21">
      <c r="A5807" s="2">
        <v>28426.896169212963</v>
      </c>
      <c r="B5807" s="1">
        <v>3.45915E-9</v>
      </c>
      <c r="C5807" s="1">
        <f t="shared" si="90"/>
        <v>3.4591500000000002E-6</v>
      </c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</row>
    <row r="5808" spans="1:21">
      <c r="A5808" s="2">
        <v>28426.9378359375</v>
      </c>
      <c r="B5808" s="1">
        <v>3.4480700000000001E-9</v>
      </c>
      <c r="C5808" s="1">
        <f t="shared" si="90"/>
        <v>3.4480700000000001E-6</v>
      </c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 spans="1:21">
      <c r="A5809" s="2">
        <v>28426.979502662038</v>
      </c>
      <c r="B5809" s="1">
        <v>3.4370799999999999E-9</v>
      </c>
      <c r="C5809" s="1">
        <f t="shared" si="90"/>
        <v>3.43708E-6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1:21">
      <c r="A5810" s="2">
        <v>28427.021169386575</v>
      </c>
      <c r="B5810" s="1">
        <v>3.4261600000000001E-9</v>
      </c>
      <c r="C5810" s="1">
        <f t="shared" si="90"/>
        <v>3.4261600000000001E-6</v>
      </c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 spans="1:21">
      <c r="A5811" s="2">
        <v>28427.062836111112</v>
      </c>
      <c r="B5811" s="1">
        <v>3.41533E-9</v>
      </c>
      <c r="C5811" s="1">
        <f t="shared" si="90"/>
        <v>3.4153300000000001E-6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</row>
    <row r="5812" spans="1:21">
      <c r="A5812" s="2">
        <v>28427.104502835649</v>
      </c>
      <c r="B5812" s="1">
        <v>3.4045799999999998E-9</v>
      </c>
      <c r="C5812" s="1">
        <f t="shared" si="90"/>
        <v>3.4045799999999999E-6</v>
      </c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 spans="1:21">
      <c r="A5813" s="2">
        <v>28427.146169560187</v>
      </c>
      <c r="B5813" s="1">
        <v>3.3939199999999998E-9</v>
      </c>
      <c r="C5813" s="1">
        <f t="shared" si="90"/>
        <v>3.3939199999999999E-6</v>
      </c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1:21">
      <c r="A5814" s="2">
        <v>28427.187836284724</v>
      </c>
      <c r="B5814" s="1">
        <v>3.3833300000000001E-9</v>
      </c>
      <c r="C5814" s="1">
        <f t="shared" si="90"/>
        <v>3.3833300000000003E-6</v>
      </c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 spans="1:21">
      <c r="A5815" s="2">
        <v>28427.229503009261</v>
      </c>
      <c r="B5815" s="1">
        <v>3.3728100000000001E-9</v>
      </c>
      <c r="C5815" s="1">
        <f t="shared" si="90"/>
        <v>3.37281E-6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</row>
    <row r="5816" spans="1:21">
      <c r="A5816" s="2">
        <v>28427.271169733795</v>
      </c>
      <c r="B5816" s="1">
        <v>3.3623800000000001E-9</v>
      </c>
      <c r="C5816" s="1">
        <f t="shared" si="90"/>
        <v>3.3623800000000001E-6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 spans="1:21">
      <c r="A5817" s="2">
        <v>28427.312836458332</v>
      </c>
      <c r="B5817" s="1">
        <v>3.3520200000000002E-9</v>
      </c>
      <c r="C5817" s="1">
        <f t="shared" si="90"/>
        <v>3.35202E-6</v>
      </c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1:21">
      <c r="A5818" s="2">
        <v>28427.354503182869</v>
      </c>
      <c r="B5818" s="1">
        <v>3.3417400000000001E-9</v>
      </c>
      <c r="C5818" s="1">
        <f t="shared" si="90"/>
        <v>3.34174E-6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 spans="1:21">
      <c r="A5819" s="2">
        <v>28427.396169907406</v>
      </c>
      <c r="B5819" s="1">
        <v>3.3315399999999999E-9</v>
      </c>
      <c r="C5819" s="1">
        <f t="shared" si="90"/>
        <v>3.33154E-6</v>
      </c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</row>
    <row r="5820" spans="1:21">
      <c r="A5820" s="2">
        <v>28427.437836631943</v>
      </c>
      <c r="B5820" s="1">
        <v>3.32141E-9</v>
      </c>
      <c r="C5820" s="1">
        <f t="shared" si="90"/>
        <v>3.3214099999999999E-6</v>
      </c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</row>
    <row r="5821" spans="1:21">
      <c r="A5821" s="2">
        <v>28427.479503356481</v>
      </c>
      <c r="B5821" s="1">
        <v>3.3113500000000002E-9</v>
      </c>
      <c r="C5821" s="1">
        <f t="shared" si="90"/>
        <v>3.3113500000000001E-6</v>
      </c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1:21">
      <c r="A5822" s="2">
        <v>28427.521170081018</v>
      </c>
      <c r="B5822" s="1">
        <v>3.3013700000000002E-9</v>
      </c>
      <c r="C5822" s="1">
        <f t="shared" si="90"/>
        <v>3.3013700000000003E-6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1:21">
      <c r="A5823" s="2">
        <v>28427.562836805555</v>
      </c>
      <c r="B5823" s="1">
        <v>3.2914499999999998E-9</v>
      </c>
      <c r="C5823" s="1">
        <f t="shared" si="90"/>
        <v>3.2914499999999996E-6</v>
      </c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</row>
    <row r="5824" spans="1:21">
      <c r="A5824" s="2">
        <v>28427.604503530092</v>
      </c>
      <c r="B5824" s="1">
        <v>3.2816099999999998E-9</v>
      </c>
      <c r="C5824" s="1">
        <f t="shared" si="90"/>
        <v>3.2816099999999999E-6</v>
      </c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</row>
    <row r="5825" spans="1:21">
      <c r="A5825" s="2">
        <v>28427.646170254629</v>
      </c>
      <c r="B5825" s="1">
        <v>3.2718400000000001E-9</v>
      </c>
      <c r="C5825" s="1">
        <f t="shared" si="90"/>
        <v>3.27184E-6</v>
      </c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1:21">
      <c r="A5826" s="2">
        <v>28427.687836979167</v>
      </c>
      <c r="B5826" s="1">
        <v>3.2621400000000001E-9</v>
      </c>
      <c r="C5826" s="1">
        <f t="shared" si="90"/>
        <v>3.2621399999999999E-6</v>
      </c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1:21">
      <c r="A5827" s="2">
        <v>28427.729503703704</v>
      </c>
      <c r="B5827" s="1">
        <v>3.25251E-9</v>
      </c>
      <c r="C5827" s="1">
        <f t="shared" ref="C5827:C5890" si="91">B5827*1000</f>
        <v>3.2525100000000001E-6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</row>
    <row r="5828" spans="1:21">
      <c r="A5828" s="2">
        <v>28427.771170428241</v>
      </c>
      <c r="B5828" s="1">
        <v>3.2429499999999998E-9</v>
      </c>
      <c r="C5828" s="1">
        <f t="shared" si="91"/>
        <v>3.24295E-6</v>
      </c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</row>
    <row r="5829" spans="1:21">
      <c r="A5829" s="2">
        <v>28427.812837152778</v>
      </c>
      <c r="B5829" s="1">
        <v>3.2334600000000001E-9</v>
      </c>
      <c r="C5829" s="1">
        <f t="shared" si="91"/>
        <v>3.2334600000000002E-6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0" spans="1:21">
      <c r="A5830" s="2">
        <v>28427.854503877315</v>
      </c>
      <c r="B5830" s="1">
        <v>3.2240300000000001E-9</v>
      </c>
      <c r="C5830" s="1">
        <f t="shared" si="91"/>
        <v>3.2240299999999999E-6</v>
      </c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</row>
    <row r="5831" spans="1:21">
      <c r="A5831" s="2">
        <v>28427.896170601853</v>
      </c>
      <c r="B5831" s="1">
        <v>3.21467E-9</v>
      </c>
      <c r="C5831" s="1">
        <f t="shared" si="91"/>
        <v>3.2146699999999999E-6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 spans="1:21">
      <c r="A5832" s="2">
        <v>28427.93783732639</v>
      </c>
      <c r="B5832" s="1">
        <v>3.2053799999999999E-9</v>
      </c>
      <c r="C5832" s="1">
        <f t="shared" si="91"/>
        <v>3.2053800000000001E-6</v>
      </c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 spans="1:21">
      <c r="A5833" s="2">
        <v>28427.979504050927</v>
      </c>
      <c r="B5833" s="1">
        <v>3.19615E-9</v>
      </c>
      <c r="C5833" s="1">
        <f t="shared" si="91"/>
        <v>3.1961499999999999E-6</v>
      </c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</row>
    <row r="5834" spans="1:21">
      <c r="A5834" s="2">
        <v>28428.021170775464</v>
      </c>
      <c r="B5834" s="1">
        <v>3.18699E-9</v>
      </c>
      <c r="C5834" s="1">
        <f t="shared" si="91"/>
        <v>3.1869899999999999E-6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</row>
    <row r="5835" spans="1:21">
      <c r="A5835" s="2">
        <v>28428.062837500001</v>
      </c>
      <c r="B5835" s="1">
        <v>3.1778900000000001E-9</v>
      </c>
      <c r="C5835" s="1">
        <f t="shared" si="91"/>
        <v>3.1778900000000002E-6</v>
      </c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 spans="1:21">
      <c r="A5836" s="2">
        <v>28428.104504224539</v>
      </c>
      <c r="B5836" s="1">
        <v>3.1688499999999999E-9</v>
      </c>
      <c r="C5836" s="1">
        <f t="shared" si="91"/>
        <v>3.1688499999999997E-6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 spans="1:21">
      <c r="A5837" s="2">
        <v>28428.146170949076</v>
      </c>
      <c r="B5837" s="1">
        <v>3.1598800000000001E-9</v>
      </c>
      <c r="C5837" s="1">
        <f t="shared" si="91"/>
        <v>3.1598799999999999E-6</v>
      </c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</row>
    <row r="5838" spans="1:21">
      <c r="A5838" s="2">
        <v>28428.187837673609</v>
      </c>
      <c r="B5838" s="1">
        <v>3.1509699999999999E-9</v>
      </c>
      <c r="C5838" s="1">
        <f t="shared" si="91"/>
        <v>3.15097E-6</v>
      </c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</row>
    <row r="5839" spans="1:21">
      <c r="A5839" s="2">
        <v>28428.229504398147</v>
      </c>
      <c r="B5839" s="1">
        <v>3.1421199999999999E-9</v>
      </c>
      <c r="C5839" s="1">
        <f t="shared" si="91"/>
        <v>3.1421200000000001E-6</v>
      </c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1:21">
      <c r="A5840" s="2">
        <v>28428.271171122684</v>
      </c>
      <c r="B5840" s="1">
        <v>3.13333E-9</v>
      </c>
      <c r="C5840" s="1">
        <f t="shared" si="91"/>
        <v>3.1333300000000001E-6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1:21">
      <c r="A5841" s="2">
        <v>28428.312837847221</v>
      </c>
      <c r="B5841" s="1">
        <v>3.1246000000000001E-9</v>
      </c>
      <c r="C5841" s="1">
        <f t="shared" si="91"/>
        <v>3.1246000000000001E-6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2" spans="1:21">
      <c r="A5842" s="2">
        <v>28428.354504571758</v>
      </c>
      <c r="B5842" s="1">
        <v>3.11593E-9</v>
      </c>
      <c r="C5842" s="1">
        <f t="shared" si="91"/>
        <v>3.1159300000000001E-6</v>
      </c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</row>
    <row r="5843" spans="1:21">
      <c r="A5843" s="2">
        <v>28428.396171296296</v>
      </c>
      <c r="B5843" s="1">
        <v>3.10732E-9</v>
      </c>
      <c r="C5843" s="1">
        <f t="shared" si="91"/>
        <v>3.10732E-6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</row>
    <row r="5844" spans="1:21">
      <c r="A5844" s="2">
        <v>28428.437838020833</v>
      </c>
      <c r="B5844" s="1">
        <v>3.09877E-9</v>
      </c>
      <c r="C5844" s="1">
        <f t="shared" si="91"/>
        <v>3.0987699999999999E-6</v>
      </c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</row>
    <row r="5845" spans="1:21">
      <c r="A5845" s="2">
        <v>28428.47950474537</v>
      </c>
      <c r="B5845" s="1">
        <v>3.0902799999999998E-9</v>
      </c>
      <c r="C5845" s="1">
        <f t="shared" si="91"/>
        <v>3.0902799999999997E-6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 spans="1:21">
      <c r="A5846" s="2">
        <v>28428.521171469907</v>
      </c>
      <c r="B5846" s="1">
        <v>3.0818400000000002E-9</v>
      </c>
      <c r="C5846" s="1">
        <f t="shared" si="91"/>
        <v>3.0818400000000001E-6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1:21">
      <c r="A5847" s="2">
        <v>28428.562838194444</v>
      </c>
      <c r="B5847" s="1">
        <v>3.0734599999999998E-9</v>
      </c>
      <c r="C5847" s="1">
        <f t="shared" si="91"/>
        <v>3.07346E-6</v>
      </c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 spans="1:21">
      <c r="A5848" s="2">
        <v>28428.604504918982</v>
      </c>
      <c r="B5848" s="1">
        <v>3.06514E-9</v>
      </c>
      <c r="C5848" s="1">
        <f t="shared" si="91"/>
        <v>3.0651399999999999E-6</v>
      </c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</row>
    <row r="5849" spans="1:21">
      <c r="A5849" s="2">
        <v>28428.646171643519</v>
      </c>
      <c r="B5849" s="1">
        <v>3.0568799999999999E-9</v>
      </c>
      <c r="C5849" s="1">
        <f t="shared" si="91"/>
        <v>3.0568799999999998E-6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 spans="1:21">
      <c r="A5850" s="2">
        <v>28428.687838368056</v>
      </c>
      <c r="B5850" s="1">
        <v>3.04867E-9</v>
      </c>
      <c r="C5850" s="1">
        <f t="shared" si="91"/>
        <v>3.0486700000000002E-6</v>
      </c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 spans="1:21">
      <c r="A5851" s="2">
        <v>28428.729505092593</v>
      </c>
      <c r="B5851" s="1">
        <v>3.0405099999999999E-9</v>
      </c>
      <c r="C5851" s="1">
        <f t="shared" si="91"/>
        <v>3.0405099999999998E-6</v>
      </c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 spans="1:21">
      <c r="A5852" s="2">
        <v>28428.77117181713</v>
      </c>
      <c r="B5852" s="1">
        <v>3.0324099999999999E-9</v>
      </c>
      <c r="C5852" s="1">
        <f t="shared" si="91"/>
        <v>3.0324099999999998E-6</v>
      </c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 spans="1:21">
      <c r="A5853" s="2">
        <v>28428.812838541668</v>
      </c>
      <c r="B5853" s="1">
        <v>3.0243600000000001E-9</v>
      </c>
      <c r="C5853" s="1">
        <f t="shared" si="91"/>
        <v>3.02436E-6</v>
      </c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 spans="1:21">
      <c r="A5854" s="2">
        <v>28428.854505266205</v>
      </c>
      <c r="B5854" s="1">
        <v>3.0163600000000001E-9</v>
      </c>
      <c r="C5854" s="1">
        <f t="shared" si="91"/>
        <v>3.0163600000000002E-6</v>
      </c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 spans="1:21">
      <c r="A5855" s="2">
        <v>28428.896171990742</v>
      </c>
      <c r="B5855" s="1">
        <v>3.0084199999999998E-9</v>
      </c>
      <c r="C5855" s="1">
        <f t="shared" si="91"/>
        <v>3.00842E-6</v>
      </c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 spans="1:21">
      <c r="A5856" s="2">
        <v>28428.937838715279</v>
      </c>
      <c r="B5856" s="1">
        <v>3.0005300000000002E-9</v>
      </c>
      <c r="C5856" s="1">
        <f t="shared" si="91"/>
        <v>3.0005300000000003E-6</v>
      </c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 spans="1:21">
      <c r="A5857" s="2">
        <v>28428.979505439816</v>
      </c>
      <c r="B5857" s="1">
        <v>2.9926899999999999E-9</v>
      </c>
      <c r="C5857" s="1">
        <f t="shared" si="91"/>
        <v>2.9926899999999999E-6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</row>
    <row r="5858" spans="1:21">
      <c r="A5858" s="2">
        <v>28429.021172164354</v>
      </c>
      <c r="B5858" s="1">
        <v>2.9848999999999999E-9</v>
      </c>
      <c r="C5858" s="1">
        <f t="shared" si="91"/>
        <v>2.9849E-6</v>
      </c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 spans="1:21">
      <c r="A5859" s="2">
        <v>28429.062838888887</v>
      </c>
      <c r="B5859" s="1">
        <v>2.97717E-9</v>
      </c>
      <c r="C5859" s="1">
        <f t="shared" si="91"/>
        <v>2.9771700000000001E-6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 spans="1:21">
      <c r="A5860" s="2">
        <v>28429.104505613424</v>
      </c>
      <c r="B5860" s="1">
        <v>2.96948E-9</v>
      </c>
      <c r="C5860" s="1">
        <f t="shared" si="91"/>
        <v>2.96948E-6</v>
      </c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</row>
    <row r="5861" spans="1:21">
      <c r="A5861" s="2">
        <v>28429.146172337962</v>
      </c>
      <c r="B5861" s="1">
        <v>2.9618400000000002E-9</v>
      </c>
      <c r="C5861" s="1">
        <f t="shared" si="91"/>
        <v>2.96184E-6</v>
      </c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 spans="1:21">
      <c r="A5862" s="2">
        <v>28429.187839062499</v>
      </c>
      <c r="B5862" s="1">
        <v>2.9542600000000001E-9</v>
      </c>
      <c r="C5862" s="1">
        <f t="shared" si="91"/>
        <v>2.95426E-6</v>
      </c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 spans="1:21">
      <c r="A5863" s="2">
        <v>28429.229505787036</v>
      </c>
      <c r="B5863" s="1">
        <v>2.9467199999999999E-9</v>
      </c>
      <c r="C5863" s="1">
        <f t="shared" si="91"/>
        <v>2.9467199999999998E-6</v>
      </c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</row>
    <row r="5864" spans="1:21">
      <c r="A5864" s="2">
        <v>28429.271172511573</v>
      </c>
      <c r="B5864" s="1">
        <v>2.93923E-9</v>
      </c>
      <c r="C5864" s="1">
        <f t="shared" si="91"/>
        <v>2.9392300000000001E-6</v>
      </c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</row>
    <row r="5865" spans="1:21">
      <c r="A5865" s="2">
        <v>28429.31283923611</v>
      </c>
      <c r="B5865" s="1">
        <v>2.9317899999999999E-9</v>
      </c>
      <c r="C5865" s="1">
        <f t="shared" si="91"/>
        <v>2.9317899999999998E-6</v>
      </c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 spans="1:21">
      <c r="A5866" s="2">
        <v>28429.354505960648</v>
      </c>
      <c r="B5866" s="1">
        <v>2.9243900000000001E-9</v>
      </c>
      <c r="C5866" s="1">
        <f t="shared" si="91"/>
        <v>2.92439E-6</v>
      </c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 spans="1:21">
      <c r="A5867" s="2">
        <v>28429.396172685185</v>
      </c>
      <c r="B5867" s="1">
        <v>2.91705E-9</v>
      </c>
      <c r="C5867" s="1">
        <f t="shared" si="91"/>
        <v>2.9170499999999999E-6</v>
      </c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</row>
    <row r="5868" spans="1:21">
      <c r="A5868" s="2">
        <v>28429.437839409722</v>
      </c>
      <c r="B5868" s="1">
        <v>2.9097399999999999E-9</v>
      </c>
      <c r="C5868" s="1">
        <f t="shared" si="91"/>
        <v>2.9097400000000001E-6</v>
      </c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 spans="1:21">
      <c r="A5869" s="2">
        <v>28429.479506134259</v>
      </c>
      <c r="B5869" s="1">
        <v>2.90249E-9</v>
      </c>
      <c r="C5869" s="1">
        <f t="shared" si="91"/>
        <v>2.9024899999999999E-6</v>
      </c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1:21">
      <c r="A5870" s="2">
        <v>28429.521172858796</v>
      </c>
      <c r="B5870" s="1">
        <v>2.89528E-9</v>
      </c>
      <c r="C5870" s="1">
        <f t="shared" si="91"/>
        <v>2.8952799999999999E-6</v>
      </c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 spans="1:21">
      <c r="A5871" s="2">
        <v>28429.562839583334</v>
      </c>
      <c r="B5871" s="1">
        <v>2.8881200000000002E-9</v>
      </c>
      <c r="C5871" s="1">
        <f t="shared" si="91"/>
        <v>2.8881200000000001E-6</v>
      </c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</row>
    <row r="5872" spans="1:21">
      <c r="A5872" s="2">
        <v>28429.604506307871</v>
      </c>
      <c r="B5872" s="1">
        <v>2.8809999999999999E-9</v>
      </c>
      <c r="C5872" s="1">
        <f t="shared" si="91"/>
        <v>2.881E-6</v>
      </c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 spans="1:21">
      <c r="A5873" s="2">
        <v>28429.646173032408</v>
      </c>
      <c r="B5873" s="1">
        <v>2.8739299999999998E-9</v>
      </c>
      <c r="C5873" s="1">
        <f t="shared" si="91"/>
        <v>2.8739299999999997E-6</v>
      </c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1:21">
      <c r="A5874" s="2">
        <v>28429.687839756945</v>
      </c>
      <c r="B5874" s="1">
        <v>2.8669000000000001E-9</v>
      </c>
      <c r="C5874" s="1">
        <f t="shared" si="91"/>
        <v>2.8669E-6</v>
      </c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 spans="1:21">
      <c r="A5875" s="2">
        <v>28429.729506481483</v>
      </c>
      <c r="B5875" s="1">
        <v>2.8599099999999999E-9</v>
      </c>
      <c r="C5875" s="1">
        <f t="shared" si="91"/>
        <v>2.8599099999999998E-6</v>
      </c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</row>
    <row r="5876" spans="1:21">
      <c r="A5876" s="2">
        <v>28429.77117320602</v>
      </c>
      <c r="B5876" s="1">
        <v>2.8529699999999999E-9</v>
      </c>
      <c r="C5876" s="1">
        <f t="shared" si="91"/>
        <v>2.8529700000000001E-6</v>
      </c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</row>
    <row r="5877" spans="1:21">
      <c r="A5877" s="2">
        <v>28429.812839930557</v>
      </c>
      <c r="B5877" s="1">
        <v>2.8460699999999999E-9</v>
      </c>
      <c r="C5877" s="1">
        <f t="shared" si="91"/>
        <v>2.8460699999999998E-6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 spans="1:21">
      <c r="A5878" s="2">
        <v>28429.854506655094</v>
      </c>
      <c r="B5878" s="1">
        <v>2.8392100000000002E-9</v>
      </c>
      <c r="C5878" s="1">
        <f t="shared" si="91"/>
        <v>2.8392100000000001E-6</v>
      </c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1:21">
      <c r="A5879" s="2">
        <v>28429.896173379631</v>
      </c>
      <c r="B5879" s="1">
        <v>2.8323999999999999E-9</v>
      </c>
      <c r="C5879" s="1">
        <f t="shared" si="91"/>
        <v>2.8323999999999998E-6</v>
      </c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 spans="1:21">
      <c r="A5880" s="2">
        <v>28429.937840104165</v>
      </c>
      <c r="B5880" s="1">
        <v>2.82562E-9</v>
      </c>
      <c r="C5880" s="1">
        <f t="shared" si="91"/>
        <v>2.8256199999999998E-6</v>
      </c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1" spans="1:21">
      <c r="A5881" s="2">
        <v>28429.979506828702</v>
      </c>
      <c r="B5881" s="1">
        <v>2.81889E-9</v>
      </c>
      <c r="C5881" s="1">
        <f t="shared" si="91"/>
        <v>2.81889E-6</v>
      </c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 spans="1:21">
      <c r="A5882" s="2">
        <v>28430.021173553239</v>
      </c>
      <c r="B5882" s="1">
        <v>2.7213499999999999E-9</v>
      </c>
      <c r="C5882" s="1">
        <f t="shared" si="91"/>
        <v>2.7213499999999998E-6</v>
      </c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 spans="1:21">
      <c r="A5883" s="2">
        <v>28430.062840277777</v>
      </c>
      <c r="B5883" s="1">
        <v>2.56016E-9</v>
      </c>
      <c r="C5883" s="1">
        <f t="shared" si="91"/>
        <v>2.5601599999999998E-6</v>
      </c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 spans="1:21">
      <c r="A5884" s="2">
        <v>28430.104507002314</v>
      </c>
      <c r="B5884" s="1">
        <v>2.52376E-9</v>
      </c>
      <c r="C5884" s="1">
        <f t="shared" si="91"/>
        <v>2.52376E-6</v>
      </c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 spans="1:21">
      <c r="A5885" s="2">
        <v>28430.146173726851</v>
      </c>
      <c r="B5885" s="1">
        <v>2.5135300000000001E-9</v>
      </c>
      <c r="C5885" s="1">
        <f t="shared" si="91"/>
        <v>2.5135300000000001E-6</v>
      </c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 spans="1:21">
      <c r="A5886" s="2">
        <v>28430.187840451388</v>
      </c>
      <c r="B5886" s="1">
        <v>2.50694E-9</v>
      </c>
      <c r="C5886" s="1">
        <f t="shared" si="91"/>
        <v>2.5069399999999999E-6</v>
      </c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 spans="1:21">
      <c r="A5887" s="2">
        <v>28430.229507175925</v>
      </c>
      <c r="B5887" s="1">
        <v>2.5009800000000002E-9</v>
      </c>
      <c r="C5887" s="1">
        <f t="shared" si="91"/>
        <v>2.5009800000000002E-6</v>
      </c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 spans="1:21">
      <c r="A5888" s="2">
        <v>28430.271173900463</v>
      </c>
      <c r="B5888" s="1">
        <v>2.4951700000000002E-9</v>
      </c>
      <c r="C5888" s="1">
        <f t="shared" si="91"/>
        <v>2.4951700000000003E-6</v>
      </c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 spans="1:21">
      <c r="A5889" s="2">
        <v>28430.312840625</v>
      </c>
      <c r="B5889" s="1">
        <v>2.48941E-9</v>
      </c>
      <c r="C5889" s="1">
        <f t="shared" si="91"/>
        <v>2.4894100000000001E-6</v>
      </c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 spans="1:21">
      <c r="A5890" s="2">
        <v>28430.354507349537</v>
      </c>
      <c r="B5890" s="1">
        <v>2.4836799999999998E-9</v>
      </c>
      <c r="C5890" s="1">
        <f t="shared" si="91"/>
        <v>2.4836799999999999E-6</v>
      </c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 spans="1:21">
      <c r="A5891" s="2">
        <v>28430.396174074074</v>
      </c>
      <c r="B5891" s="1">
        <v>2.4779999999999999E-9</v>
      </c>
      <c r="C5891" s="1">
        <f t="shared" ref="C5891:C5954" si="92">B5891*1000</f>
        <v>2.4779999999999998E-6</v>
      </c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</row>
    <row r="5892" spans="1:21">
      <c r="A5892" s="2">
        <v>28430.437840798611</v>
      </c>
      <c r="B5892" s="1">
        <v>2.47235E-9</v>
      </c>
      <c r="C5892" s="1">
        <f t="shared" si="92"/>
        <v>2.4723500000000001E-6</v>
      </c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 spans="1:21">
      <c r="A5893" s="2">
        <v>28430.479507523149</v>
      </c>
      <c r="B5893" s="1">
        <v>2.4667299999999998E-9</v>
      </c>
      <c r="C5893" s="1">
        <f t="shared" si="92"/>
        <v>2.46673E-6</v>
      </c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1:21">
      <c r="A5894" s="2">
        <v>28430.521174247686</v>
      </c>
      <c r="B5894" s="1">
        <v>2.46114E-9</v>
      </c>
      <c r="C5894" s="1">
        <f t="shared" si="92"/>
        <v>2.4611399999999999E-6</v>
      </c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 spans="1:21">
      <c r="A5895" s="2">
        <v>28430.562840972223</v>
      </c>
      <c r="B5895" s="1">
        <v>2.4555900000000002E-9</v>
      </c>
      <c r="C5895" s="1">
        <f t="shared" si="92"/>
        <v>2.4555900000000004E-6</v>
      </c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</row>
    <row r="5896" spans="1:21">
      <c r="A5896" s="2">
        <v>28430.60450769676</v>
      </c>
      <c r="B5896" s="1">
        <v>2.45007E-9</v>
      </c>
      <c r="C5896" s="1">
        <f t="shared" si="92"/>
        <v>2.4500700000000001E-6</v>
      </c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 spans="1:21">
      <c r="A5897" s="2">
        <v>28430.646174421297</v>
      </c>
      <c r="B5897" s="1">
        <v>2.4445799999999998E-9</v>
      </c>
      <c r="C5897" s="1">
        <f t="shared" si="92"/>
        <v>2.4445799999999997E-6</v>
      </c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1:21">
      <c r="A5898" s="2">
        <v>28430.687841145835</v>
      </c>
      <c r="B5898" s="1">
        <v>2.4391200000000002E-9</v>
      </c>
      <c r="C5898" s="1">
        <f t="shared" si="92"/>
        <v>2.4391200000000002E-6</v>
      </c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 spans="1:21">
      <c r="A5899" s="2">
        <v>28430.729507870372</v>
      </c>
      <c r="B5899" s="1">
        <v>2.4337E-9</v>
      </c>
      <c r="C5899" s="1">
        <f t="shared" si="92"/>
        <v>2.4337000000000001E-6</v>
      </c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</row>
    <row r="5900" spans="1:21">
      <c r="A5900" s="2">
        <v>28430.771174594909</v>
      </c>
      <c r="B5900" s="1">
        <v>2.4283099999999999E-9</v>
      </c>
      <c r="C5900" s="1">
        <f t="shared" si="92"/>
        <v>2.42831E-6</v>
      </c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</row>
    <row r="5901" spans="1:21">
      <c r="A5901" s="2">
        <v>28430.812841319443</v>
      </c>
      <c r="B5901" s="1">
        <v>2.4229500000000002E-9</v>
      </c>
      <c r="C5901" s="1">
        <f t="shared" si="92"/>
        <v>2.4229500000000002E-6</v>
      </c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 spans="1:21">
      <c r="A5902" s="2">
        <v>28430.85450804398</v>
      </c>
      <c r="B5902" s="1">
        <v>2.4176099999999999E-9</v>
      </c>
      <c r="C5902" s="1">
        <f t="shared" si="92"/>
        <v>2.4176099999999998E-6</v>
      </c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1:21">
      <c r="A5903" s="2">
        <v>28430.896174768517</v>
      </c>
      <c r="B5903" s="1">
        <v>2.4123200000000002E-9</v>
      </c>
      <c r="C5903" s="1">
        <f t="shared" si="92"/>
        <v>2.4123200000000003E-6</v>
      </c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 spans="1:21">
      <c r="A5904" s="2">
        <v>28430.937841493054</v>
      </c>
      <c r="B5904" s="1">
        <v>2.4070499999999999E-9</v>
      </c>
      <c r="C5904" s="1">
        <f t="shared" si="92"/>
        <v>2.4070499999999997E-6</v>
      </c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5" spans="1:21">
      <c r="A5905" s="2">
        <v>28430.979508217592</v>
      </c>
      <c r="B5905" s="1">
        <v>2.40181E-9</v>
      </c>
      <c r="C5905" s="1">
        <f t="shared" si="92"/>
        <v>2.4018099999999999E-6</v>
      </c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 spans="1:21">
      <c r="A5906" s="2">
        <v>28431.021174942129</v>
      </c>
      <c r="B5906" s="1">
        <v>2.3966000000000002E-9</v>
      </c>
      <c r="C5906" s="1">
        <f t="shared" si="92"/>
        <v>2.3966000000000001E-6</v>
      </c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 spans="1:21">
      <c r="A5907" s="2">
        <v>28431.062841666666</v>
      </c>
      <c r="B5907" s="1">
        <v>2.39142E-9</v>
      </c>
      <c r="C5907" s="1">
        <f t="shared" si="92"/>
        <v>2.3914199999999998E-6</v>
      </c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 spans="1:21">
      <c r="A5908" s="2">
        <v>28431.104508391203</v>
      </c>
      <c r="B5908" s="1">
        <v>2.3862699999999999E-9</v>
      </c>
      <c r="C5908" s="1">
        <f t="shared" si="92"/>
        <v>2.3862699999999999E-6</v>
      </c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 spans="1:21">
      <c r="A5909" s="2">
        <v>28431.14617511574</v>
      </c>
      <c r="B5909" s="1">
        <v>2.3811500000000002E-9</v>
      </c>
      <c r="C5909" s="1">
        <f t="shared" si="92"/>
        <v>2.3811500000000001E-6</v>
      </c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 spans="1:21">
      <c r="A5910" s="2">
        <v>28431.187841840278</v>
      </c>
      <c r="B5910" s="1">
        <v>2.3760600000000002E-9</v>
      </c>
      <c r="C5910" s="1">
        <f t="shared" si="92"/>
        <v>2.3760600000000002E-6</v>
      </c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 spans="1:21">
      <c r="A5911" s="2">
        <v>28431.229508564815</v>
      </c>
      <c r="B5911" s="1">
        <v>2.3709899999999999E-9</v>
      </c>
      <c r="C5911" s="1">
        <f t="shared" si="92"/>
        <v>2.37099E-6</v>
      </c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</row>
    <row r="5912" spans="1:21">
      <c r="A5912" s="2">
        <v>28431.271175289352</v>
      </c>
      <c r="B5912" s="1">
        <v>2.36596E-9</v>
      </c>
      <c r="C5912" s="1">
        <f t="shared" si="92"/>
        <v>2.36596E-6</v>
      </c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 spans="1:21">
      <c r="A5913" s="2">
        <v>28431.312842013889</v>
      </c>
      <c r="B5913" s="1">
        <v>2.3609500000000002E-9</v>
      </c>
      <c r="C5913" s="1">
        <f t="shared" si="92"/>
        <v>2.3609500000000002E-6</v>
      </c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1:21">
      <c r="A5914" s="2">
        <v>28431.354508738426</v>
      </c>
      <c r="B5914" s="1">
        <v>2.3559700000000001E-9</v>
      </c>
      <c r="C5914" s="1">
        <f t="shared" si="92"/>
        <v>2.35597E-6</v>
      </c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 spans="1:21">
      <c r="A5915" s="2">
        <v>28431.396175462964</v>
      </c>
      <c r="B5915" s="1">
        <v>2.35102E-9</v>
      </c>
      <c r="C5915" s="1">
        <f t="shared" si="92"/>
        <v>2.3510200000000002E-6</v>
      </c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</row>
    <row r="5916" spans="1:21">
      <c r="A5916" s="2">
        <v>28431.437842187501</v>
      </c>
      <c r="B5916" s="1">
        <v>2.3461E-9</v>
      </c>
      <c r="C5916" s="1">
        <f t="shared" si="92"/>
        <v>2.3460999999999999E-6</v>
      </c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 spans="1:21">
      <c r="A5917" s="2">
        <v>28431.479508912038</v>
      </c>
      <c r="B5917" s="1">
        <v>2.3412000000000001E-9</v>
      </c>
      <c r="C5917" s="1">
        <f t="shared" si="92"/>
        <v>2.3412000000000001E-6</v>
      </c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1:21">
      <c r="A5918" s="2">
        <v>28431.521175636575</v>
      </c>
      <c r="B5918" s="1">
        <v>2.3363299999999999E-9</v>
      </c>
      <c r="C5918" s="1">
        <f t="shared" si="92"/>
        <v>2.33633E-6</v>
      </c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 spans="1:21">
      <c r="A5919" s="2">
        <v>28431.562842361112</v>
      </c>
      <c r="B5919" s="1">
        <v>2.3314900000000002E-9</v>
      </c>
      <c r="C5919" s="1">
        <f t="shared" si="92"/>
        <v>2.3314900000000002E-6</v>
      </c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</row>
    <row r="5920" spans="1:21">
      <c r="A5920" s="2">
        <v>28431.60450908565</v>
      </c>
      <c r="B5920" s="1">
        <v>2.3266700000000002E-9</v>
      </c>
      <c r="C5920" s="1">
        <f t="shared" si="92"/>
        <v>2.3266700000000001E-6</v>
      </c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</row>
    <row r="5921" spans="1:21">
      <c r="A5921" s="2">
        <v>28431.646175810187</v>
      </c>
      <c r="B5921" s="1">
        <v>2.3218900000000001E-9</v>
      </c>
      <c r="C5921" s="1">
        <f t="shared" si="92"/>
        <v>2.3218900000000003E-6</v>
      </c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1:21">
      <c r="A5922" s="2">
        <v>28431.687842534724</v>
      </c>
      <c r="B5922" s="1">
        <v>2.31712E-9</v>
      </c>
      <c r="C5922" s="1">
        <f t="shared" si="92"/>
        <v>2.3171199999999999E-6</v>
      </c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1:21">
      <c r="A5923" s="2">
        <v>28431.729509259258</v>
      </c>
      <c r="B5923" s="1">
        <v>2.3123900000000001E-9</v>
      </c>
      <c r="C5923" s="1">
        <f t="shared" si="92"/>
        <v>2.3123900000000002E-6</v>
      </c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</row>
    <row r="5924" spans="1:21">
      <c r="A5924" s="2">
        <v>28431.771175983795</v>
      </c>
      <c r="B5924" s="1">
        <v>2.3076700000000002E-9</v>
      </c>
      <c r="C5924" s="1">
        <f t="shared" si="92"/>
        <v>2.30767E-6</v>
      </c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</row>
    <row r="5925" spans="1:21">
      <c r="A5925" s="2">
        <v>28431.812842708332</v>
      </c>
      <c r="B5925" s="1">
        <v>2.3029900000000001E-9</v>
      </c>
      <c r="C5925" s="1">
        <f t="shared" si="92"/>
        <v>2.30299E-6</v>
      </c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1:21">
      <c r="A5926" s="2">
        <v>28431.854509432869</v>
      </c>
      <c r="B5926" s="1">
        <v>2.2983299999999999E-9</v>
      </c>
      <c r="C5926" s="1">
        <f t="shared" si="92"/>
        <v>2.2983300000000001E-6</v>
      </c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1:21">
      <c r="A5927" s="2">
        <v>28431.896176157406</v>
      </c>
      <c r="B5927" s="1">
        <v>2.2936900000000002E-9</v>
      </c>
      <c r="C5927" s="1">
        <f t="shared" si="92"/>
        <v>2.2936900000000003E-6</v>
      </c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</row>
    <row r="5928" spans="1:21">
      <c r="A5928" s="2">
        <v>28431.937842881944</v>
      </c>
      <c r="B5928" s="1">
        <v>2.2890800000000001E-9</v>
      </c>
      <c r="C5928" s="1">
        <f t="shared" si="92"/>
        <v>2.2890800000000001E-6</v>
      </c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29" spans="1:21">
      <c r="A5929" s="2">
        <v>28431.979509606481</v>
      </c>
      <c r="B5929" s="1">
        <v>2.2845000000000001E-9</v>
      </c>
      <c r="C5929" s="1">
        <f t="shared" si="92"/>
        <v>2.2845000000000003E-6</v>
      </c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1:21">
      <c r="A5930" s="2">
        <v>28432.021176331018</v>
      </c>
      <c r="B5930" s="1">
        <v>2.2799399999999999E-9</v>
      </c>
      <c r="C5930" s="1">
        <f t="shared" si="92"/>
        <v>2.2799399999999998E-6</v>
      </c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1:21">
      <c r="A5931" s="2">
        <v>28432.062843055555</v>
      </c>
      <c r="B5931" s="1">
        <v>2.2753999999999998E-9</v>
      </c>
      <c r="C5931" s="1">
        <f t="shared" si="92"/>
        <v>2.2753999999999998E-6</v>
      </c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</row>
    <row r="5932" spans="1:21">
      <c r="A5932" s="2">
        <v>28432.104509780092</v>
      </c>
      <c r="B5932" s="1">
        <v>2.2708899999999998E-9</v>
      </c>
      <c r="C5932" s="1">
        <f t="shared" si="92"/>
        <v>2.2708899999999999E-6</v>
      </c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</row>
    <row r="5933" spans="1:21">
      <c r="A5933" s="2">
        <v>28432.14617650463</v>
      </c>
      <c r="B5933" s="1">
        <v>2.2663999999999999E-9</v>
      </c>
      <c r="C5933" s="1">
        <f t="shared" si="92"/>
        <v>2.2664E-6</v>
      </c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 spans="1:21">
      <c r="A5934" s="2">
        <v>28432.187843229167</v>
      </c>
      <c r="B5934" s="1">
        <v>2.2619299999999999E-9</v>
      </c>
      <c r="C5934" s="1">
        <f t="shared" si="92"/>
        <v>2.2619299999999999E-6</v>
      </c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1:21">
      <c r="A5935" s="2">
        <v>28432.229509953704</v>
      </c>
      <c r="B5935" s="1">
        <v>2.2574899999999998E-9</v>
      </c>
      <c r="C5935" s="1">
        <f t="shared" si="92"/>
        <v>2.2574899999999997E-6</v>
      </c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 spans="1:21">
      <c r="A5936" s="2">
        <v>28432.271176678241</v>
      </c>
      <c r="B5936" s="1">
        <v>2.25307E-9</v>
      </c>
      <c r="C5936" s="1">
        <f t="shared" si="92"/>
        <v>2.2530700000000001E-6</v>
      </c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</row>
    <row r="5937" spans="1:21">
      <c r="A5937" s="2">
        <v>28432.312843402779</v>
      </c>
      <c r="B5937" s="1">
        <v>2.2486800000000001E-9</v>
      </c>
      <c r="C5937" s="1">
        <f t="shared" si="92"/>
        <v>2.24868E-6</v>
      </c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</row>
    <row r="5938" spans="1:21">
      <c r="A5938" s="2">
        <v>28432.354510127316</v>
      </c>
      <c r="B5938" s="1">
        <v>2.2443100000000001E-9</v>
      </c>
      <c r="C5938" s="1">
        <f t="shared" si="92"/>
        <v>2.2443100000000001E-6</v>
      </c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 spans="1:21">
      <c r="A5939" s="2">
        <v>28432.396176851853</v>
      </c>
      <c r="B5939" s="1">
        <v>2.2399600000000002E-9</v>
      </c>
      <c r="C5939" s="1">
        <f t="shared" si="92"/>
        <v>2.2399600000000003E-6</v>
      </c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1:21">
      <c r="A5940" s="2">
        <v>28432.43784357639</v>
      </c>
      <c r="B5940" s="1">
        <v>2.2356300000000001E-9</v>
      </c>
      <c r="C5940" s="1">
        <f t="shared" si="92"/>
        <v>2.2356300000000002E-6</v>
      </c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 spans="1:21">
      <c r="A5941" s="2">
        <v>28432.479510300927</v>
      </c>
      <c r="B5941" s="1">
        <v>2.23133E-9</v>
      </c>
      <c r="C5941" s="1">
        <f t="shared" si="92"/>
        <v>2.2313300000000001E-6</v>
      </c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</row>
    <row r="5942" spans="1:21">
      <c r="A5942" s="2">
        <v>28432.521177025465</v>
      </c>
      <c r="B5942" s="1">
        <v>2.2270500000000001E-9</v>
      </c>
      <c r="C5942" s="1">
        <f t="shared" si="92"/>
        <v>2.2270500000000001E-6</v>
      </c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 spans="1:21">
      <c r="A5943" s="2">
        <v>28432.562843750002</v>
      </c>
      <c r="B5943" s="1">
        <v>2.2227899999999999E-9</v>
      </c>
      <c r="C5943" s="1">
        <f t="shared" si="92"/>
        <v>2.2227899999999999E-6</v>
      </c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1:21">
      <c r="A5944" s="2">
        <v>28432.604510474535</v>
      </c>
      <c r="B5944" s="1">
        <v>2.21855E-9</v>
      </c>
      <c r="C5944" s="1">
        <f t="shared" si="92"/>
        <v>2.2185500000000001E-6</v>
      </c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 spans="1:21">
      <c r="A5945" s="2">
        <v>28432.646177199073</v>
      </c>
      <c r="B5945" s="1">
        <v>2.2143300000000001E-9</v>
      </c>
      <c r="C5945" s="1">
        <f t="shared" si="92"/>
        <v>2.2143300000000001E-6</v>
      </c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</row>
    <row r="5946" spans="1:21">
      <c r="A5946" s="2">
        <v>28432.68784392361</v>
      </c>
      <c r="B5946" s="1">
        <v>2.21014E-9</v>
      </c>
      <c r="C5946" s="1">
        <f t="shared" si="92"/>
        <v>2.2101400000000001E-6</v>
      </c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</row>
    <row r="5947" spans="1:21">
      <c r="A5947" s="2">
        <v>28432.729510648147</v>
      </c>
      <c r="B5947" s="1">
        <v>2.20597E-9</v>
      </c>
      <c r="C5947" s="1">
        <f t="shared" si="92"/>
        <v>2.2059700000000002E-6</v>
      </c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 spans="1:21">
      <c r="A5948" s="2">
        <v>28432.771177372684</v>
      </c>
      <c r="B5948" s="1">
        <v>2.2018200000000002E-9</v>
      </c>
      <c r="C5948" s="1">
        <f t="shared" si="92"/>
        <v>2.20182E-6</v>
      </c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 spans="1:21">
      <c r="A5949" s="2">
        <v>28432.812844097221</v>
      </c>
      <c r="B5949" s="1">
        <v>2.1976799999999998E-9</v>
      </c>
      <c r="C5949" s="1">
        <f t="shared" si="92"/>
        <v>2.1976799999999996E-6</v>
      </c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</row>
    <row r="5950" spans="1:21">
      <c r="A5950" s="2">
        <v>28432.854510821759</v>
      </c>
      <c r="B5950" s="1">
        <v>2.1935800000000002E-9</v>
      </c>
      <c r="C5950" s="1">
        <f t="shared" si="92"/>
        <v>2.1935800000000003E-6</v>
      </c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</row>
    <row r="5951" spans="1:21">
      <c r="A5951" s="2">
        <v>28432.896177546296</v>
      </c>
      <c r="B5951" s="1">
        <v>2.1894900000000001E-9</v>
      </c>
      <c r="C5951" s="1">
        <f t="shared" si="92"/>
        <v>2.1894900000000001E-6</v>
      </c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 spans="1:21">
      <c r="A5952" s="2">
        <v>28432.937844270833</v>
      </c>
      <c r="B5952" s="1">
        <v>2.1854200000000001E-9</v>
      </c>
      <c r="C5952" s="1">
        <f t="shared" si="92"/>
        <v>2.18542E-6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 spans="1:21">
      <c r="A5953" s="2">
        <v>28432.97951099537</v>
      </c>
      <c r="B5953" s="1">
        <v>2.1813699999999999E-9</v>
      </c>
      <c r="C5953" s="1">
        <f t="shared" si="92"/>
        <v>2.18137E-6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</row>
    <row r="5954" spans="1:21">
      <c r="A5954" s="2">
        <v>28433.021177719907</v>
      </c>
      <c r="B5954" s="1">
        <v>2.1773399999999998E-9</v>
      </c>
      <c r="C5954" s="1">
        <f t="shared" si="92"/>
        <v>2.1773399999999997E-6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 spans="1:21">
      <c r="A5955" s="2">
        <v>28433.062844444445</v>
      </c>
      <c r="B5955" s="1">
        <v>2.1733399999999999E-9</v>
      </c>
      <c r="C5955" s="1">
        <f t="shared" ref="C5955:C6018" si="93">B5955*1000</f>
        <v>2.1733399999999998E-6</v>
      </c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1:21">
      <c r="A5956" s="2">
        <v>28433.104511168982</v>
      </c>
      <c r="B5956" s="1">
        <v>2.1693500000000002E-9</v>
      </c>
      <c r="C5956" s="1">
        <f t="shared" si="93"/>
        <v>2.1693500000000002E-6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 spans="1:21">
      <c r="A5957" s="2">
        <v>28433.146177893519</v>
      </c>
      <c r="B5957" s="1">
        <v>2.1653799999999998E-9</v>
      </c>
      <c r="C5957" s="1">
        <f t="shared" si="93"/>
        <v>2.1653799999999999E-6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</row>
    <row r="5958" spans="1:21">
      <c r="A5958" s="2">
        <v>28433.187844618056</v>
      </c>
      <c r="B5958" s="1">
        <v>2.1614399999999999E-9</v>
      </c>
      <c r="C5958" s="1">
        <f t="shared" si="93"/>
        <v>2.16144E-6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 spans="1:21">
      <c r="A5959" s="2">
        <v>28433.229511342593</v>
      </c>
      <c r="B5959" s="1">
        <v>2.1575099999999999E-9</v>
      </c>
      <c r="C5959" s="1">
        <f t="shared" si="93"/>
        <v>2.1575099999999999E-6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1:21">
      <c r="A5960" s="2">
        <v>28433.271178067131</v>
      </c>
      <c r="B5960" s="1">
        <v>2.1536000000000001E-9</v>
      </c>
      <c r="C5960" s="1">
        <f t="shared" si="93"/>
        <v>2.1536E-6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 spans="1:21">
      <c r="A5961" s="2">
        <v>28433.312844791668</v>
      </c>
      <c r="B5961" s="1">
        <v>2.14971E-9</v>
      </c>
      <c r="C5961" s="1">
        <f t="shared" si="93"/>
        <v>2.1497100000000002E-6</v>
      </c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</row>
    <row r="5962" spans="1:21">
      <c r="A5962" s="2">
        <v>28433.354511516205</v>
      </c>
      <c r="B5962" s="1">
        <v>2.1458400000000001E-9</v>
      </c>
      <c r="C5962" s="1">
        <f t="shared" si="93"/>
        <v>2.1458400000000001E-6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 spans="1:21">
      <c r="A5963" s="2">
        <v>28433.396178240742</v>
      </c>
      <c r="B5963" s="1">
        <v>2.14199E-9</v>
      </c>
      <c r="C5963" s="1">
        <f t="shared" si="93"/>
        <v>2.1419900000000001E-6</v>
      </c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1:21">
      <c r="A5964" s="2">
        <v>28433.43784496528</v>
      </c>
      <c r="B5964" s="1">
        <v>2.13816E-9</v>
      </c>
      <c r="C5964" s="1">
        <f t="shared" si="93"/>
        <v>2.1381599999999999E-6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 spans="1:21">
      <c r="A5965" s="2">
        <v>28433.479511689813</v>
      </c>
      <c r="B5965" s="1">
        <v>2.1343399999999999E-9</v>
      </c>
      <c r="C5965" s="1">
        <f t="shared" si="93"/>
        <v>2.1343399999999999E-6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</row>
    <row r="5966" spans="1:21">
      <c r="A5966" s="2">
        <v>28433.52117841435</v>
      </c>
      <c r="B5966" s="1">
        <v>2.1305499999999998E-9</v>
      </c>
      <c r="C5966" s="1">
        <f t="shared" si="93"/>
        <v>2.1305499999999999E-6</v>
      </c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</row>
    <row r="5967" spans="1:21">
      <c r="A5967" s="2">
        <v>28433.562845138887</v>
      </c>
      <c r="B5967" s="1">
        <v>2.1267700000000001E-9</v>
      </c>
      <c r="C5967" s="1">
        <f t="shared" si="93"/>
        <v>2.1267700000000001E-6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 spans="1:21">
      <c r="A5968" s="2">
        <v>28433.604511863425</v>
      </c>
      <c r="B5968" s="1">
        <v>2.1230100000000001E-9</v>
      </c>
      <c r="C5968" s="1">
        <f t="shared" si="93"/>
        <v>2.1230100000000001E-6</v>
      </c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 spans="1:21">
      <c r="A5969" s="2">
        <v>28433.646178587962</v>
      </c>
      <c r="B5969" s="1">
        <v>2.1192699999999999E-9</v>
      </c>
      <c r="C5969" s="1">
        <f t="shared" si="93"/>
        <v>2.1192699999999998E-6</v>
      </c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</row>
    <row r="5970" spans="1:21">
      <c r="A5970" s="2">
        <v>28433.687845312499</v>
      </c>
      <c r="B5970" s="1">
        <v>2.1155500000000002E-9</v>
      </c>
      <c r="C5970" s="1">
        <f t="shared" si="93"/>
        <v>2.11555E-6</v>
      </c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 spans="1:21">
      <c r="A5971" s="2">
        <v>28433.729512037036</v>
      </c>
      <c r="B5971" s="1">
        <v>2.1118499999999999E-9</v>
      </c>
      <c r="C5971" s="1">
        <f t="shared" si="93"/>
        <v>2.1118499999999999E-6</v>
      </c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1:21">
      <c r="A5972" s="2">
        <v>28433.771178761574</v>
      </c>
      <c r="B5972" s="1">
        <v>2.1081599999999999E-9</v>
      </c>
      <c r="C5972" s="1">
        <f t="shared" si="93"/>
        <v>2.1081599999999997E-6</v>
      </c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 spans="1:21">
      <c r="A5973" s="2">
        <v>28433.812845486111</v>
      </c>
      <c r="B5973" s="1">
        <v>2.10449E-9</v>
      </c>
      <c r="C5973" s="1">
        <f t="shared" si="93"/>
        <v>2.1044900000000001E-6</v>
      </c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</row>
    <row r="5974" spans="1:21">
      <c r="A5974" s="2">
        <v>28433.854512210648</v>
      </c>
      <c r="B5974" s="1">
        <v>2.10084E-9</v>
      </c>
      <c r="C5974" s="1">
        <f t="shared" si="93"/>
        <v>2.1008400000000001E-6</v>
      </c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 spans="1:21">
      <c r="A5975" s="2">
        <v>28433.896178935185</v>
      </c>
      <c r="B5975" s="1">
        <v>2.0972000000000002E-9</v>
      </c>
      <c r="C5975" s="1">
        <f t="shared" si="93"/>
        <v>2.0972E-6</v>
      </c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1:21">
      <c r="A5976" s="2">
        <v>28433.937845659722</v>
      </c>
      <c r="B5976" s="1">
        <v>2.09359E-9</v>
      </c>
      <c r="C5976" s="1">
        <f t="shared" si="93"/>
        <v>2.0935899999999999E-6</v>
      </c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 spans="1:21">
      <c r="A5977" s="2">
        <v>28433.97951238426</v>
      </c>
      <c r="B5977" s="1">
        <v>2.0899900000000001E-9</v>
      </c>
      <c r="C5977" s="1">
        <f t="shared" si="93"/>
        <v>2.08999E-6</v>
      </c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</row>
    <row r="5978" spans="1:21">
      <c r="A5978" s="2">
        <v>28434.021179108797</v>
      </c>
      <c r="B5978" s="1">
        <v>2.0864000000000002E-9</v>
      </c>
      <c r="C5978" s="1">
        <f t="shared" si="93"/>
        <v>2.0864E-6</v>
      </c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 spans="1:21">
      <c r="A5979" s="2">
        <v>28434.062845833334</v>
      </c>
      <c r="B5979" s="1">
        <v>2.0828399999999998E-9</v>
      </c>
      <c r="C5979" s="1">
        <f t="shared" si="93"/>
        <v>2.0828399999999996E-6</v>
      </c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1:21">
      <c r="A5980" s="2">
        <v>28434.104512557871</v>
      </c>
      <c r="B5980" s="1">
        <v>2.0792900000000002E-9</v>
      </c>
      <c r="C5980" s="1">
        <f t="shared" si="93"/>
        <v>2.0792900000000003E-6</v>
      </c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 spans="1:21">
      <c r="A5981" s="2">
        <v>28434.146179282408</v>
      </c>
      <c r="B5981" s="1">
        <v>2.0757599999999999E-9</v>
      </c>
      <c r="C5981" s="1">
        <f t="shared" si="93"/>
        <v>2.0757599999999998E-6</v>
      </c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</row>
    <row r="5982" spans="1:21">
      <c r="A5982" s="2">
        <v>28434.187846006946</v>
      </c>
      <c r="B5982" s="1">
        <v>2.0722399999999999E-9</v>
      </c>
      <c r="C5982" s="1">
        <f t="shared" si="93"/>
        <v>2.0722399999999997E-6</v>
      </c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3" spans="1:21">
      <c r="A5983" s="2">
        <v>28434.229512731483</v>
      </c>
      <c r="B5983" s="1">
        <v>2.06874E-9</v>
      </c>
      <c r="C5983" s="1">
        <f t="shared" si="93"/>
        <v>2.06874E-6</v>
      </c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1:21">
      <c r="A5984" s="2">
        <v>28434.27117945602</v>
      </c>
      <c r="B5984" s="1">
        <v>2.06526E-9</v>
      </c>
      <c r="C5984" s="1">
        <f t="shared" si="93"/>
        <v>2.0652600000000001E-6</v>
      </c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1:21">
      <c r="A5985" s="2">
        <v>28434.312846180557</v>
      </c>
      <c r="B5985" s="1">
        <v>2.0617900000000002E-9</v>
      </c>
      <c r="C5985" s="1">
        <f t="shared" si="93"/>
        <v>2.06179E-6</v>
      </c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</row>
    <row r="5986" spans="1:21">
      <c r="A5986" s="2">
        <v>28434.354512905091</v>
      </c>
      <c r="B5986" s="1">
        <v>2.0583400000000002E-9</v>
      </c>
      <c r="C5986" s="1">
        <f t="shared" si="93"/>
        <v>2.0583400000000001E-6</v>
      </c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</row>
    <row r="5987" spans="1:21">
      <c r="A5987" s="2">
        <v>28434.396179629628</v>
      </c>
      <c r="B5987" s="1">
        <v>2.0549E-9</v>
      </c>
      <c r="C5987" s="1">
        <f t="shared" si="93"/>
        <v>2.0549E-6</v>
      </c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 spans="1:21">
      <c r="A5988" s="2">
        <v>28434.437846354165</v>
      </c>
      <c r="B5988" s="1">
        <v>2.05148E-9</v>
      </c>
      <c r="C5988" s="1">
        <f t="shared" si="93"/>
        <v>2.0514800000000001E-6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1:21">
      <c r="A5989" s="2">
        <v>28434.479513078702</v>
      </c>
      <c r="B5989" s="1">
        <v>2.0480799999999998E-9</v>
      </c>
      <c r="C5989" s="1">
        <f t="shared" si="93"/>
        <v>2.0480799999999998E-6</v>
      </c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 spans="1:21">
      <c r="A5990" s="2">
        <v>28434.52117980324</v>
      </c>
      <c r="B5990" s="1">
        <v>2.0446899999999999E-9</v>
      </c>
      <c r="C5990" s="1">
        <f t="shared" si="93"/>
        <v>2.0446899999999998E-6</v>
      </c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</row>
    <row r="5991" spans="1:21">
      <c r="A5991" s="2">
        <v>28434.562846527777</v>
      </c>
      <c r="B5991" s="1">
        <v>2.0413099999999999E-9</v>
      </c>
      <c r="C5991" s="1">
        <f t="shared" si="93"/>
        <v>2.0413099999999997E-6</v>
      </c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 spans="1:21">
      <c r="A5992" s="2">
        <v>28434.604513252314</v>
      </c>
      <c r="B5992" s="1">
        <v>2.0379599999999999E-9</v>
      </c>
      <c r="C5992" s="1">
        <f t="shared" si="93"/>
        <v>2.03796E-6</v>
      </c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 spans="1:21">
      <c r="A5993" s="2">
        <v>28434.646179976851</v>
      </c>
      <c r="B5993" s="1">
        <v>2.0346099999999999E-9</v>
      </c>
      <c r="C5993" s="1">
        <f t="shared" si="93"/>
        <v>2.0346099999999998E-6</v>
      </c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 spans="1:21">
      <c r="A5994" s="2">
        <v>28434.687846701388</v>
      </c>
      <c r="B5994" s="1">
        <v>2.0312899999999999E-9</v>
      </c>
      <c r="C5994" s="1">
        <f t="shared" si="93"/>
        <v>2.0312900000000001E-6</v>
      </c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 spans="1:21">
      <c r="A5995" s="2">
        <v>28434.729513425926</v>
      </c>
      <c r="B5995" s="1">
        <v>2.02797E-9</v>
      </c>
      <c r="C5995" s="1">
        <f t="shared" si="93"/>
        <v>2.0279699999999999E-6</v>
      </c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</row>
    <row r="5996" spans="1:21">
      <c r="A5996" s="2">
        <v>28434.771180150463</v>
      </c>
      <c r="B5996" s="1">
        <v>2.0246800000000001E-9</v>
      </c>
      <c r="C5996" s="1">
        <f t="shared" si="93"/>
        <v>2.0246800000000002E-6</v>
      </c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</row>
    <row r="5997" spans="1:21">
      <c r="A5997" s="2">
        <v>28434.812846875</v>
      </c>
      <c r="B5997" s="1">
        <v>2.0213900000000002E-9</v>
      </c>
      <c r="C5997" s="1">
        <f t="shared" si="93"/>
        <v>2.0213900000000004E-6</v>
      </c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1:21">
      <c r="A5998" s="2">
        <v>28434.854513599537</v>
      </c>
      <c r="B5998" s="1">
        <v>2.0181299999999999E-9</v>
      </c>
      <c r="C5998" s="1">
        <f t="shared" si="93"/>
        <v>2.0181299999999998E-6</v>
      </c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1:21">
      <c r="A5999" s="2">
        <v>28434.896180324075</v>
      </c>
      <c r="B5999" s="1">
        <v>2.0148700000000001E-9</v>
      </c>
      <c r="C5999" s="1">
        <f t="shared" si="93"/>
        <v>2.01487E-6</v>
      </c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</row>
    <row r="6000" spans="1:21">
      <c r="A6000" s="2">
        <v>28434.937847048612</v>
      </c>
      <c r="B6000" s="1">
        <v>2.01163E-9</v>
      </c>
      <c r="C6000" s="1">
        <f t="shared" si="93"/>
        <v>2.0116299999999999E-6</v>
      </c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</row>
    <row r="6001" spans="1:21">
      <c r="A6001" s="2">
        <v>28434.979513773149</v>
      </c>
      <c r="B6001" s="1">
        <v>2.0084100000000001E-9</v>
      </c>
      <c r="C6001" s="1">
        <f t="shared" si="93"/>
        <v>2.00841E-6</v>
      </c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1:21">
      <c r="A6002" s="2">
        <v>28435.021180497686</v>
      </c>
      <c r="B6002" s="1">
        <v>2.0052000000000001E-9</v>
      </c>
      <c r="C6002" s="1">
        <f t="shared" si="93"/>
        <v>2.0051999999999999E-6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1:21">
      <c r="A6003" s="2">
        <v>28435.062847222223</v>
      </c>
      <c r="B6003" s="1">
        <v>2.0019999999999999E-9</v>
      </c>
      <c r="C6003" s="1">
        <f t="shared" si="93"/>
        <v>2.0020000000000001E-6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</row>
    <row r="6004" spans="1:21">
      <c r="A6004" s="2">
        <v>28435.104513946761</v>
      </c>
      <c r="B6004" s="1">
        <v>1.9988199999999999E-9</v>
      </c>
      <c r="C6004" s="1">
        <f t="shared" si="93"/>
        <v>1.9988199999999999E-6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</row>
    <row r="6005" spans="1:21">
      <c r="A6005" s="2">
        <v>28435.146180671298</v>
      </c>
      <c r="B6005" s="1">
        <v>1.9956499999999998E-9</v>
      </c>
      <c r="C6005" s="1">
        <f t="shared" si="93"/>
        <v>1.9956499999999997E-6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1:21">
      <c r="A6006" s="2">
        <v>28435.187847395835</v>
      </c>
      <c r="B6006" s="1">
        <v>1.9924999999999999E-9</v>
      </c>
      <c r="C6006" s="1">
        <f t="shared" si="93"/>
        <v>1.9925E-6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1:21">
      <c r="A6007" s="2">
        <v>28435.229514120372</v>
      </c>
      <c r="B6007" s="1">
        <v>1.9893599999999998E-9</v>
      </c>
      <c r="C6007" s="1">
        <f t="shared" si="93"/>
        <v>1.9893599999999997E-6</v>
      </c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</row>
    <row r="6008" spans="1:21">
      <c r="A6008" s="2">
        <v>28435.271180844906</v>
      </c>
      <c r="B6008" s="1">
        <v>1.9862300000000001E-9</v>
      </c>
      <c r="C6008" s="1">
        <f t="shared" si="93"/>
        <v>1.9862300000000001E-6</v>
      </c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</row>
    <row r="6009" spans="1:21">
      <c r="A6009" s="2">
        <v>28435.312847569443</v>
      </c>
      <c r="B6009" s="1">
        <v>1.9831200000000001E-9</v>
      </c>
      <c r="C6009" s="1">
        <f t="shared" si="93"/>
        <v>1.9831200000000003E-6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 spans="1:21">
      <c r="A6010" s="2">
        <v>28435.35451429398</v>
      </c>
      <c r="B6010" s="1">
        <v>1.98002E-9</v>
      </c>
      <c r="C6010" s="1">
        <f t="shared" si="93"/>
        <v>1.9800199999999998E-6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1:21">
      <c r="A6011" s="2">
        <v>28435.396181018517</v>
      </c>
      <c r="B6011" s="1">
        <v>1.97694E-9</v>
      </c>
      <c r="C6011" s="1">
        <f t="shared" si="93"/>
        <v>1.9769399999999999E-6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 spans="1:21">
      <c r="A6012" s="2">
        <v>28435.437847743055</v>
      </c>
      <c r="B6012" s="1">
        <v>1.97386E-9</v>
      </c>
      <c r="C6012" s="1">
        <f t="shared" si="93"/>
        <v>1.97386E-6</v>
      </c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</row>
    <row r="6013" spans="1:21">
      <c r="A6013" s="2">
        <v>28435.479514467592</v>
      </c>
      <c r="B6013" s="1">
        <v>1.9707999999999999E-9</v>
      </c>
      <c r="C6013" s="1">
        <f t="shared" si="93"/>
        <v>1.9707999999999998E-6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 spans="1:21">
      <c r="A6014" s="2">
        <v>28435.521181192129</v>
      </c>
      <c r="B6014" s="1">
        <v>1.9677599999999998E-9</v>
      </c>
      <c r="C6014" s="1">
        <f t="shared" si="93"/>
        <v>1.9677599999999998E-6</v>
      </c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1:21">
      <c r="A6015" s="2">
        <v>28435.562847916666</v>
      </c>
      <c r="B6015" s="1">
        <v>1.9647300000000001E-9</v>
      </c>
      <c r="C6015" s="1">
        <f t="shared" si="93"/>
        <v>1.96473E-6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 spans="1:21">
      <c r="A6016" s="2">
        <v>28435.604514641203</v>
      </c>
      <c r="B6016" s="1">
        <v>1.9617099999999998E-9</v>
      </c>
      <c r="C6016" s="1">
        <f t="shared" si="93"/>
        <v>1.9617099999999996E-6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</row>
    <row r="6017" spans="1:21">
      <c r="A6017" s="2">
        <v>28435.646181365741</v>
      </c>
      <c r="B6017" s="1">
        <v>1.9586999999999999E-9</v>
      </c>
      <c r="C6017" s="1">
        <f t="shared" si="93"/>
        <v>1.9587E-6</v>
      </c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 spans="1:21">
      <c r="A6018" s="2">
        <v>28435.687848090278</v>
      </c>
      <c r="B6018" s="1">
        <v>1.9557000000000002E-9</v>
      </c>
      <c r="C6018" s="1">
        <f t="shared" si="93"/>
        <v>1.9557000000000002E-6</v>
      </c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 spans="1:21">
      <c r="A6019" s="2">
        <v>28435.729514814815</v>
      </c>
      <c r="B6019" s="1">
        <v>1.9527199999999998E-9</v>
      </c>
      <c r="C6019" s="1">
        <f t="shared" ref="C6019:C6082" si="94">B6019*1000</f>
        <v>1.9527199999999997E-6</v>
      </c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 spans="1:21">
      <c r="A6020" s="2">
        <v>28435.771181539352</v>
      </c>
      <c r="B6020" s="1">
        <v>1.9497499999999998E-9</v>
      </c>
      <c r="C6020" s="1">
        <f t="shared" si="94"/>
        <v>1.9497499999999998E-6</v>
      </c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 spans="1:21">
      <c r="A6021" s="2">
        <v>28435.812848263889</v>
      </c>
      <c r="B6021" s="1">
        <v>1.9467999999999999E-9</v>
      </c>
      <c r="C6021" s="1">
        <f t="shared" si="94"/>
        <v>1.9467999999999997E-6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 spans="1:21">
      <c r="A6022" s="2">
        <v>28435.854514988427</v>
      </c>
      <c r="B6022" s="1">
        <v>1.9438500000000001E-9</v>
      </c>
      <c r="C6022" s="1">
        <f t="shared" si="94"/>
        <v>1.94385E-6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 spans="1:21">
      <c r="A6023" s="2">
        <v>28435.896181712964</v>
      </c>
      <c r="B6023" s="1">
        <v>1.94092E-9</v>
      </c>
      <c r="C6023" s="1">
        <f t="shared" si="94"/>
        <v>1.94092E-6</v>
      </c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 spans="1:21">
      <c r="A6024" s="2">
        <v>28435.937848437501</v>
      </c>
      <c r="B6024" s="1">
        <v>1.9380000000000001E-9</v>
      </c>
      <c r="C6024" s="1">
        <f t="shared" si="94"/>
        <v>1.9380000000000003E-6</v>
      </c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 spans="1:21">
      <c r="A6025" s="2">
        <v>28435.979515162038</v>
      </c>
      <c r="B6025" s="1">
        <v>1.9351000000000001E-9</v>
      </c>
      <c r="C6025" s="1">
        <f t="shared" si="94"/>
        <v>1.9350999999999999E-6</v>
      </c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 spans="1:21">
      <c r="A6026" s="2">
        <v>28436.021181886576</v>
      </c>
      <c r="B6026" s="1">
        <v>1.9322E-9</v>
      </c>
      <c r="C6026" s="1">
        <f t="shared" si="94"/>
        <v>1.9321999999999999E-6</v>
      </c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 spans="1:21">
      <c r="A6027" s="2">
        <v>28436.062848611113</v>
      </c>
      <c r="B6027" s="1">
        <v>1.9293200000000001E-9</v>
      </c>
      <c r="C6027" s="1">
        <f t="shared" si="94"/>
        <v>1.92932E-6</v>
      </c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</row>
    <row r="6028" spans="1:21">
      <c r="A6028" s="2">
        <v>28436.10451533565</v>
      </c>
      <c r="B6028" s="1">
        <v>1.9264500000000001E-9</v>
      </c>
      <c r="C6028" s="1">
        <f t="shared" si="94"/>
        <v>1.92645E-6</v>
      </c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</row>
    <row r="6029" spans="1:21">
      <c r="A6029" s="2">
        <v>28436.146182060183</v>
      </c>
      <c r="B6029" s="1">
        <v>1.92359E-9</v>
      </c>
      <c r="C6029" s="1">
        <f t="shared" si="94"/>
        <v>1.9235899999999998E-6</v>
      </c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</row>
    <row r="6030" spans="1:21">
      <c r="A6030" s="2">
        <v>28436.187848784721</v>
      </c>
      <c r="B6030" s="1">
        <v>1.9207400000000001E-9</v>
      </c>
      <c r="C6030" s="1">
        <f t="shared" si="94"/>
        <v>1.9207399999999999E-6</v>
      </c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1" spans="1:21">
      <c r="A6031" s="2">
        <v>28436.229515509258</v>
      </c>
      <c r="B6031" s="1">
        <v>1.91791E-9</v>
      </c>
      <c r="C6031" s="1">
        <f t="shared" si="94"/>
        <v>1.9179100000000002E-6</v>
      </c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 spans="1:21">
      <c r="A6032" s="2">
        <v>28436.271182233795</v>
      </c>
      <c r="B6032" s="1">
        <v>1.9150899999999998E-9</v>
      </c>
      <c r="C6032" s="1">
        <f t="shared" si="94"/>
        <v>1.9150899999999998E-6</v>
      </c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1:21">
      <c r="A6033" s="2">
        <v>28436.312848958332</v>
      </c>
      <c r="B6033" s="1">
        <v>1.9122700000000001E-9</v>
      </c>
      <c r="C6033" s="1">
        <f t="shared" si="94"/>
        <v>1.9122699999999999E-6</v>
      </c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 spans="1:21">
      <c r="A6034" s="2">
        <v>28436.35451568287</v>
      </c>
      <c r="B6034" s="1">
        <v>1.90947E-9</v>
      </c>
      <c r="C6034" s="1">
        <f t="shared" si="94"/>
        <v>1.9094700000000001E-6</v>
      </c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</row>
    <row r="6035" spans="1:21">
      <c r="A6035" s="2">
        <v>28436.396182407407</v>
      </c>
      <c r="B6035" s="1">
        <v>1.9066900000000002E-9</v>
      </c>
      <c r="C6035" s="1">
        <f t="shared" si="94"/>
        <v>1.9066900000000002E-6</v>
      </c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</row>
    <row r="6036" spans="1:21">
      <c r="A6036" s="2">
        <v>28436.437849131944</v>
      </c>
      <c r="B6036" s="1">
        <v>1.9039099999999999E-9</v>
      </c>
      <c r="C6036" s="1">
        <f t="shared" si="94"/>
        <v>1.90391E-6</v>
      </c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1:21">
      <c r="A6037" s="2">
        <v>28436.479515856481</v>
      </c>
      <c r="B6037" s="1">
        <v>1.9011399999999999E-9</v>
      </c>
      <c r="C6037" s="1">
        <f t="shared" si="94"/>
        <v>1.9011399999999999E-6</v>
      </c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1:21">
      <c r="A6038" s="2">
        <v>28436.521182581018</v>
      </c>
      <c r="B6038" s="1">
        <v>1.8983900000000001E-9</v>
      </c>
      <c r="C6038" s="1">
        <f t="shared" si="94"/>
        <v>1.89839E-6</v>
      </c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</row>
    <row r="6039" spans="1:21">
      <c r="A6039" s="2">
        <v>28436.562849305556</v>
      </c>
      <c r="B6039" s="1">
        <v>1.8956399999999999E-9</v>
      </c>
      <c r="C6039" s="1">
        <f t="shared" si="94"/>
        <v>1.8956399999999999E-6</v>
      </c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</row>
    <row r="6040" spans="1:21">
      <c r="A6040" s="2">
        <v>28436.604516030093</v>
      </c>
      <c r="B6040" s="1">
        <v>1.8929099999999998E-9</v>
      </c>
      <c r="C6040" s="1">
        <f t="shared" si="94"/>
        <v>1.8929099999999998E-6</v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 spans="1:21">
      <c r="A6041" s="2">
        <v>28436.64618275463</v>
      </c>
      <c r="B6041" s="1">
        <v>1.8901900000000001E-9</v>
      </c>
      <c r="C6041" s="1">
        <f t="shared" si="94"/>
        <v>1.8901900000000001E-6</v>
      </c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1:21">
      <c r="A6042" s="2">
        <v>28436.687849479167</v>
      </c>
      <c r="B6042" s="1">
        <v>1.8874800000000002E-9</v>
      </c>
      <c r="C6042" s="1">
        <f t="shared" si="94"/>
        <v>1.8874800000000002E-6</v>
      </c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 spans="1:21">
      <c r="A6043" s="2">
        <v>28436.729516203704</v>
      </c>
      <c r="B6043" s="1">
        <v>1.8847800000000002E-9</v>
      </c>
      <c r="C6043" s="1">
        <f t="shared" si="94"/>
        <v>1.8847800000000002E-6</v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</row>
    <row r="6044" spans="1:21">
      <c r="A6044" s="2">
        <v>28436.771182928242</v>
      </c>
      <c r="B6044" s="1">
        <v>1.8820900000000001E-9</v>
      </c>
      <c r="C6044" s="1">
        <f t="shared" si="94"/>
        <v>1.8820900000000001E-6</v>
      </c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</row>
    <row r="6045" spans="1:21">
      <c r="A6045" s="2">
        <v>28436.812849652779</v>
      </c>
      <c r="B6045" s="1">
        <v>1.8794099999999998E-9</v>
      </c>
      <c r="C6045" s="1">
        <f t="shared" si="94"/>
        <v>1.8794099999999998E-6</v>
      </c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 spans="1:21">
      <c r="A6046" s="2">
        <v>28436.854516377316</v>
      </c>
      <c r="B6046" s="1">
        <v>1.8767500000000002E-9</v>
      </c>
      <c r="C6046" s="1">
        <f t="shared" si="94"/>
        <v>1.8767500000000001E-6</v>
      </c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1:21">
      <c r="A6047" s="2">
        <v>28436.896183101853</v>
      </c>
      <c r="B6047" s="1">
        <v>1.8740900000000001E-9</v>
      </c>
      <c r="C6047" s="1">
        <f t="shared" si="94"/>
        <v>1.8740900000000001E-6</v>
      </c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 spans="1:21">
      <c r="A6048" s="2">
        <v>28436.93784982639</v>
      </c>
      <c r="B6048" s="1">
        <v>1.8714399999999999E-9</v>
      </c>
      <c r="C6048" s="1">
        <f t="shared" si="94"/>
        <v>1.8714399999999998E-6</v>
      </c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</row>
    <row r="6049" spans="1:21">
      <c r="A6049" s="2">
        <v>28436.979516550928</v>
      </c>
      <c r="B6049" s="1">
        <v>1.8688099999999999E-9</v>
      </c>
      <c r="C6049" s="1">
        <f t="shared" si="94"/>
        <v>1.8688099999999999E-6</v>
      </c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</row>
    <row r="6050" spans="1:21">
      <c r="A6050" s="2">
        <v>28437.021183275461</v>
      </c>
      <c r="B6050" s="1">
        <v>1.8661799999999999E-9</v>
      </c>
      <c r="C6050" s="1">
        <f t="shared" si="94"/>
        <v>1.8661799999999999E-6</v>
      </c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</row>
    <row r="6051" spans="1:21">
      <c r="A6051" s="2">
        <v>28437.062849999998</v>
      </c>
      <c r="B6051" s="1">
        <v>1.86357E-9</v>
      </c>
      <c r="C6051" s="1">
        <f t="shared" si="94"/>
        <v>1.8635700000000001E-6</v>
      </c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1:21">
      <c r="A6052" s="2">
        <v>28437.104516724536</v>
      </c>
      <c r="B6052" s="1">
        <v>1.86096E-9</v>
      </c>
      <c r="C6052" s="1">
        <f t="shared" si="94"/>
        <v>1.86096E-6</v>
      </c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1:21">
      <c r="A6053" s="2">
        <v>28437.146183449073</v>
      </c>
      <c r="B6053" s="1">
        <v>1.8583700000000001E-9</v>
      </c>
      <c r="C6053" s="1">
        <f t="shared" si="94"/>
        <v>1.8583700000000001E-6</v>
      </c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</row>
    <row r="6054" spans="1:21">
      <c r="A6054" s="2">
        <v>28437.18785017361</v>
      </c>
      <c r="B6054" s="1">
        <v>1.85578E-9</v>
      </c>
      <c r="C6054" s="1">
        <f t="shared" si="94"/>
        <v>1.85578E-6</v>
      </c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5" spans="1:21">
      <c r="A6055" s="2">
        <v>28437.229516898147</v>
      </c>
      <c r="B6055" s="1">
        <v>1.8532100000000001E-9</v>
      </c>
      <c r="C6055" s="1">
        <f t="shared" si="94"/>
        <v>1.85321E-6</v>
      </c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 spans="1:21">
      <c r="A6056" s="2">
        <v>28437.271183622684</v>
      </c>
      <c r="B6056" s="1">
        <v>1.85065E-9</v>
      </c>
      <c r="C6056" s="1">
        <f t="shared" si="94"/>
        <v>1.85065E-6</v>
      </c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1:21">
      <c r="A6057" s="2">
        <v>28437.312850347222</v>
      </c>
      <c r="B6057" s="1">
        <v>1.84809E-9</v>
      </c>
      <c r="C6057" s="1">
        <f t="shared" si="94"/>
        <v>1.8480899999999999E-6</v>
      </c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 spans="1:21">
      <c r="A6058" s="2">
        <v>28437.354517071759</v>
      </c>
      <c r="B6058" s="1">
        <v>1.8455499999999999E-9</v>
      </c>
      <c r="C6058" s="1">
        <f t="shared" si="94"/>
        <v>1.8455499999999998E-6</v>
      </c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</row>
    <row r="6059" spans="1:21">
      <c r="A6059" s="2">
        <v>28437.396183796296</v>
      </c>
      <c r="B6059" s="1">
        <v>1.84301E-9</v>
      </c>
      <c r="C6059" s="1">
        <f t="shared" si="94"/>
        <v>1.84301E-6</v>
      </c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 spans="1:21">
      <c r="A6060" s="2">
        <v>28437.437850520833</v>
      </c>
      <c r="B6060" s="1">
        <v>1.8404899999999999E-9</v>
      </c>
      <c r="C6060" s="1">
        <f t="shared" si="94"/>
        <v>1.8404899999999999E-6</v>
      </c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1:21">
      <c r="A6061" s="2">
        <v>28437.479517245371</v>
      </c>
      <c r="B6061" s="1">
        <v>1.83797E-9</v>
      </c>
      <c r="C6061" s="1">
        <f t="shared" si="94"/>
        <v>1.83797E-6</v>
      </c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 spans="1:21">
      <c r="A6062" s="2">
        <v>28437.521183969908</v>
      </c>
      <c r="B6062" s="1">
        <v>1.8354700000000001E-9</v>
      </c>
      <c r="C6062" s="1">
        <f t="shared" si="94"/>
        <v>1.8354700000000001E-6</v>
      </c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</row>
    <row r="6063" spans="1:21">
      <c r="A6063" s="2">
        <v>28437.562850694445</v>
      </c>
      <c r="B6063" s="1">
        <v>1.8329699999999999E-9</v>
      </c>
      <c r="C6063" s="1">
        <f t="shared" si="94"/>
        <v>1.8329699999999999E-6</v>
      </c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 spans="1:21">
      <c r="A6064" s="2">
        <v>28437.604517418982</v>
      </c>
      <c r="B6064" s="1">
        <v>1.83049E-9</v>
      </c>
      <c r="C6064" s="1">
        <f t="shared" si="94"/>
        <v>1.83049E-6</v>
      </c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1:21">
      <c r="A6065" s="2">
        <v>28437.646184143519</v>
      </c>
      <c r="B6065" s="1">
        <v>1.82801E-9</v>
      </c>
      <c r="C6065" s="1">
        <f t="shared" si="94"/>
        <v>1.82801E-6</v>
      </c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 spans="1:21">
      <c r="A6066" s="2">
        <v>28437.687850868057</v>
      </c>
      <c r="B6066" s="1">
        <v>1.8255400000000001E-9</v>
      </c>
      <c r="C6066" s="1">
        <f t="shared" si="94"/>
        <v>1.8255400000000002E-6</v>
      </c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7" spans="1:21">
      <c r="A6067" s="2">
        <v>28437.729517592594</v>
      </c>
      <c r="B6067" s="1">
        <v>1.8230800000000001E-9</v>
      </c>
      <c r="C6067" s="1">
        <f t="shared" si="94"/>
        <v>1.82308E-6</v>
      </c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</row>
    <row r="6068" spans="1:21">
      <c r="A6068" s="2">
        <v>28437.771184317131</v>
      </c>
      <c r="B6068" s="1">
        <v>1.82064E-9</v>
      </c>
      <c r="C6068" s="1">
        <f t="shared" si="94"/>
        <v>1.82064E-6</v>
      </c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 spans="1:21">
      <c r="A6069" s="2">
        <v>28437.812851041668</v>
      </c>
      <c r="B6069" s="1">
        <v>1.8182E-9</v>
      </c>
      <c r="C6069" s="1">
        <f t="shared" si="94"/>
        <v>1.8182E-6</v>
      </c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1:21">
      <c r="A6070" s="2">
        <v>28437.854517766205</v>
      </c>
      <c r="B6070" s="1">
        <v>1.81577E-9</v>
      </c>
      <c r="C6070" s="1">
        <f t="shared" si="94"/>
        <v>1.8157700000000001E-6</v>
      </c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 spans="1:21">
      <c r="A6071" s="2">
        <v>28437.896184490739</v>
      </c>
      <c r="B6071" s="1">
        <v>1.8133400000000001E-9</v>
      </c>
      <c r="C6071" s="1">
        <f t="shared" si="94"/>
        <v>1.8133400000000001E-6</v>
      </c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</row>
    <row r="6072" spans="1:21">
      <c r="A6072" s="2">
        <v>28437.937851215276</v>
      </c>
      <c r="B6072" s="1">
        <v>1.8109300000000001E-9</v>
      </c>
      <c r="C6072" s="1">
        <f t="shared" si="94"/>
        <v>1.8109300000000001E-6</v>
      </c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 spans="1:21">
      <c r="A6073" s="2">
        <v>28437.979517939813</v>
      </c>
      <c r="B6073" s="1">
        <v>1.80853E-9</v>
      </c>
      <c r="C6073" s="1">
        <f t="shared" si="94"/>
        <v>1.8085299999999999E-6</v>
      </c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1:21">
      <c r="A6074" s="2">
        <v>28438.021184664351</v>
      </c>
      <c r="B6074" s="1">
        <v>1.8061399999999999E-9</v>
      </c>
      <c r="C6074" s="1">
        <f t="shared" si="94"/>
        <v>1.80614E-6</v>
      </c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 spans="1:21">
      <c r="A6075" s="2">
        <v>28438.062851388888</v>
      </c>
      <c r="B6075" s="1">
        <v>1.8037499999999999E-9</v>
      </c>
      <c r="C6075" s="1">
        <f t="shared" si="94"/>
        <v>1.8037499999999999E-6</v>
      </c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</row>
    <row r="6076" spans="1:21">
      <c r="A6076" s="2">
        <v>28438.104518113425</v>
      </c>
      <c r="B6076" s="1">
        <v>1.80138E-9</v>
      </c>
      <c r="C6076" s="1">
        <f t="shared" si="94"/>
        <v>1.8013800000000001E-6</v>
      </c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 spans="1:21">
      <c r="A6077" s="2">
        <v>28438.146184837962</v>
      </c>
      <c r="B6077" s="1">
        <v>1.79901E-9</v>
      </c>
      <c r="C6077" s="1">
        <f t="shared" si="94"/>
        <v>1.7990099999999999E-6</v>
      </c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1:21">
      <c r="A6078" s="2">
        <v>28438.187851562499</v>
      </c>
      <c r="B6078" s="1">
        <v>1.79665E-9</v>
      </c>
      <c r="C6078" s="1">
        <f t="shared" si="94"/>
        <v>1.79665E-6</v>
      </c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 spans="1:21">
      <c r="A6079" s="2">
        <v>28438.229518287037</v>
      </c>
      <c r="B6079" s="1">
        <v>1.7943000000000001E-9</v>
      </c>
      <c r="C6079" s="1">
        <f t="shared" si="94"/>
        <v>1.7943000000000001E-6</v>
      </c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</row>
    <row r="6080" spans="1:21">
      <c r="A6080" s="2">
        <v>28438.271185011574</v>
      </c>
      <c r="B6080" s="1">
        <v>1.7919600000000001E-9</v>
      </c>
      <c r="C6080" s="1">
        <f t="shared" si="94"/>
        <v>1.7919600000000001E-6</v>
      </c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 spans="1:21">
      <c r="A6081" s="2">
        <v>28438.312851736111</v>
      </c>
      <c r="B6081" s="1">
        <v>1.78963E-9</v>
      </c>
      <c r="C6081" s="1">
        <f t="shared" si="94"/>
        <v>1.78963E-6</v>
      </c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1:21">
      <c r="A6082" s="2">
        <v>28438.354518460648</v>
      </c>
      <c r="B6082" s="1">
        <v>1.7873E-9</v>
      </c>
      <c r="C6082" s="1">
        <f t="shared" si="94"/>
        <v>1.7873E-6</v>
      </c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 spans="1:21">
      <c r="A6083" s="2">
        <v>28438.396185185185</v>
      </c>
      <c r="B6083" s="1">
        <v>1.7849900000000001E-9</v>
      </c>
      <c r="C6083" s="1">
        <f t="shared" ref="C6083:C6146" si="95">B6083*1000</f>
        <v>1.78499E-6</v>
      </c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</row>
    <row r="6084" spans="1:21">
      <c r="A6084" s="2">
        <v>28438.437851909723</v>
      </c>
      <c r="B6084" s="1">
        <v>1.7826800000000001E-9</v>
      </c>
      <c r="C6084" s="1">
        <f t="shared" si="95"/>
        <v>1.7826800000000002E-6</v>
      </c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 spans="1:21">
      <c r="A6085" s="2">
        <v>28438.47951863426</v>
      </c>
      <c r="B6085" s="1">
        <v>1.78038E-9</v>
      </c>
      <c r="C6085" s="1">
        <f t="shared" si="95"/>
        <v>1.78038E-6</v>
      </c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1:21">
      <c r="A6086" s="2">
        <v>28438.521185358797</v>
      </c>
      <c r="B6086" s="1">
        <v>1.77809E-9</v>
      </c>
      <c r="C6086" s="1">
        <f t="shared" si="95"/>
        <v>1.7780900000000001E-6</v>
      </c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 spans="1:21">
      <c r="A6087" s="2">
        <v>28438.562852083334</v>
      </c>
      <c r="B6087" s="1">
        <v>1.7758100000000001E-9</v>
      </c>
      <c r="C6087" s="1">
        <f t="shared" si="95"/>
        <v>1.7758100000000001E-6</v>
      </c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</row>
    <row r="6088" spans="1:21">
      <c r="A6088" s="2">
        <v>28438.604518807872</v>
      </c>
      <c r="B6088" s="1">
        <v>1.7735400000000001E-9</v>
      </c>
      <c r="C6088" s="1">
        <f t="shared" si="95"/>
        <v>1.7735400000000001E-6</v>
      </c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 spans="1:21">
      <c r="A6089" s="2">
        <v>28438.646185532409</v>
      </c>
      <c r="B6089" s="1">
        <v>1.77127E-9</v>
      </c>
      <c r="C6089" s="1">
        <f t="shared" si="95"/>
        <v>1.7712700000000001E-6</v>
      </c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1:21">
      <c r="A6090" s="2">
        <v>28438.687852256946</v>
      </c>
      <c r="B6090" s="1">
        <v>1.7690100000000001E-9</v>
      </c>
      <c r="C6090" s="1">
        <f t="shared" si="95"/>
        <v>1.76901E-6</v>
      </c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 spans="1:21">
      <c r="A6091" s="2">
        <v>28438.729518981483</v>
      </c>
      <c r="B6091" s="1">
        <v>1.76676E-9</v>
      </c>
      <c r="C6091" s="1">
        <f t="shared" si="95"/>
        <v>1.7667599999999999E-6</v>
      </c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</row>
    <row r="6092" spans="1:21">
      <c r="A6092" s="2">
        <v>28438.77118570602</v>
      </c>
      <c r="B6092" s="1">
        <v>1.76452E-9</v>
      </c>
      <c r="C6092" s="1">
        <f t="shared" si="95"/>
        <v>1.7645199999999999E-6</v>
      </c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</row>
    <row r="6093" spans="1:21">
      <c r="A6093" s="2">
        <v>28438.812852430554</v>
      </c>
      <c r="B6093" s="1">
        <v>1.7622899999999999E-9</v>
      </c>
      <c r="C6093" s="1">
        <f t="shared" si="95"/>
        <v>1.76229E-6</v>
      </c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1:21">
      <c r="A6094" s="2">
        <v>28438.854519155091</v>
      </c>
      <c r="B6094" s="1">
        <v>1.76006E-9</v>
      </c>
      <c r="C6094" s="1">
        <f t="shared" si="95"/>
        <v>1.7600600000000001E-6</v>
      </c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1:21">
      <c r="A6095" s="2">
        <v>28438.896185879628</v>
      </c>
      <c r="B6095" s="1">
        <v>1.7578500000000001E-9</v>
      </c>
      <c r="C6095" s="1">
        <f t="shared" si="95"/>
        <v>1.75785E-6</v>
      </c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</row>
    <row r="6096" spans="1:21">
      <c r="A6096" s="2">
        <v>28438.937852604166</v>
      </c>
      <c r="B6096" s="1">
        <v>1.7556399999999999E-9</v>
      </c>
      <c r="C6096" s="1">
        <f t="shared" si="95"/>
        <v>1.75564E-6</v>
      </c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</row>
    <row r="6097" spans="1:21">
      <c r="A6097" s="2">
        <v>28438.979519328703</v>
      </c>
      <c r="B6097" s="1">
        <v>1.7534400000000001E-9</v>
      </c>
      <c r="C6097" s="1">
        <f t="shared" si="95"/>
        <v>1.7534400000000001E-6</v>
      </c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 spans="1:21">
      <c r="A6098" s="2">
        <v>28439.02118605324</v>
      </c>
      <c r="B6098" s="1">
        <v>1.75124E-9</v>
      </c>
      <c r="C6098" s="1">
        <f t="shared" si="95"/>
        <v>1.7512400000000001E-6</v>
      </c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1:21">
      <c r="A6099" s="2">
        <v>28439.062852777777</v>
      </c>
      <c r="B6099" s="1">
        <v>1.74906E-9</v>
      </c>
      <c r="C6099" s="1">
        <f t="shared" si="95"/>
        <v>1.7490599999999999E-6</v>
      </c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 spans="1:21">
      <c r="A6100" s="2">
        <v>28439.104519502314</v>
      </c>
      <c r="B6100" s="1">
        <v>1.7468800000000001E-9</v>
      </c>
      <c r="C6100" s="1">
        <f t="shared" si="95"/>
        <v>1.74688E-6</v>
      </c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</row>
    <row r="6101" spans="1:21">
      <c r="A6101" s="2">
        <v>28439.146186226852</v>
      </c>
      <c r="B6101" s="1">
        <v>1.7447100000000001E-9</v>
      </c>
      <c r="C6101" s="1">
        <f t="shared" si="95"/>
        <v>1.7447100000000001E-6</v>
      </c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 spans="1:21">
      <c r="A6102" s="2">
        <v>28439.187852951389</v>
      </c>
      <c r="B6102" s="1">
        <v>1.7425499999999999E-9</v>
      </c>
      <c r="C6102" s="1">
        <f t="shared" si="95"/>
        <v>1.7425499999999999E-6</v>
      </c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1:21">
      <c r="A6103" s="2">
        <v>28439.229519675926</v>
      </c>
      <c r="B6103" s="1">
        <v>1.74039E-9</v>
      </c>
      <c r="C6103" s="1">
        <f t="shared" si="95"/>
        <v>1.74039E-6</v>
      </c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 spans="1:21">
      <c r="A6104" s="2">
        <v>28439.271186400463</v>
      </c>
      <c r="B6104" s="1">
        <v>1.73824E-9</v>
      </c>
      <c r="C6104" s="1">
        <f t="shared" si="95"/>
        <v>1.73824E-6</v>
      </c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</row>
    <row r="6105" spans="1:21">
      <c r="A6105" s="2">
        <v>28439.312853125</v>
      </c>
      <c r="B6105" s="1">
        <v>1.7361E-9</v>
      </c>
      <c r="C6105" s="1">
        <f t="shared" si="95"/>
        <v>1.7361E-6</v>
      </c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 spans="1:21">
      <c r="A6106" s="2">
        <v>28439.354519849538</v>
      </c>
      <c r="B6106" s="1">
        <v>1.73397E-9</v>
      </c>
      <c r="C6106" s="1">
        <f t="shared" si="95"/>
        <v>1.7339700000000001E-6</v>
      </c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1:21">
      <c r="A6107" s="2">
        <v>28439.396186574075</v>
      </c>
      <c r="B6107" s="1">
        <v>1.7318400000000001E-9</v>
      </c>
      <c r="C6107" s="1">
        <f t="shared" si="95"/>
        <v>1.7318400000000001E-6</v>
      </c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 spans="1:21">
      <c r="A6108" s="2">
        <v>28439.437853298612</v>
      </c>
      <c r="B6108" s="1">
        <v>1.72973E-9</v>
      </c>
      <c r="C6108" s="1">
        <f t="shared" si="95"/>
        <v>1.7297299999999999E-6</v>
      </c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</row>
    <row r="6109" spans="1:21">
      <c r="A6109" s="2">
        <v>28439.479520023149</v>
      </c>
      <c r="B6109" s="1">
        <v>1.7276200000000001E-9</v>
      </c>
      <c r="C6109" s="1">
        <f t="shared" si="95"/>
        <v>1.7276200000000001E-6</v>
      </c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 spans="1:21">
      <c r="A6110" s="2">
        <v>28439.521186747686</v>
      </c>
      <c r="B6110" s="1">
        <v>1.72551E-9</v>
      </c>
      <c r="C6110" s="1">
        <f t="shared" si="95"/>
        <v>1.7255099999999999E-6</v>
      </c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1:21">
      <c r="A6111" s="2">
        <v>28439.562853472224</v>
      </c>
      <c r="B6111" s="1">
        <v>1.72342E-9</v>
      </c>
      <c r="C6111" s="1">
        <f t="shared" si="95"/>
        <v>1.72342E-6</v>
      </c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 spans="1:21">
      <c r="A6112" s="2">
        <v>28439.604520196761</v>
      </c>
      <c r="B6112" s="1">
        <v>1.7213300000000001E-9</v>
      </c>
      <c r="C6112" s="1">
        <f t="shared" si="95"/>
        <v>1.7213300000000001E-6</v>
      </c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</row>
    <row r="6113" spans="1:21">
      <c r="A6113" s="2">
        <v>28439.646186921298</v>
      </c>
      <c r="B6113" s="1">
        <v>1.71925E-9</v>
      </c>
      <c r="C6113" s="1">
        <f t="shared" si="95"/>
        <v>1.7192500000000001E-6</v>
      </c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 spans="1:21">
      <c r="A6114" s="2">
        <v>28439.687853645832</v>
      </c>
      <c r="B6114" s="1">
        <v>1.71717E-9</v>
      </c>
      <c r="C6114" s="1">
        <f t="shared" si="95"/>
        <v>1.7171700000000001E-6</v>
      </c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1:21">
      <c r="A6115" s="2">
        <v>28439.729520370369</v>
      </c>
      <c r="B6115" s="1">
        <v>1.7151E-9</v>
      </c>
      <c r="C6115" s="1">
        <f t="shared" si="95"/>
        <v>1.7151000000000001E-6</v>
      </c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 spans="1:21">
      <c r="A6116" s="2">
        <v>28439.771187094906</v>
      </c>
      <c r="B6116" s="1">
        <v>1.7130399999999999E-9</v>
      </c>
      <c r="C6116" s="1">
        <f t="shared" si="95"/>
        <v>1.71304E-6</v>
      </c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</row>
    <row r="6117" spans="1:21">
      <c r="A6117" s="2">
        <v>28439.812853819443</v>
      </c>
      <c r="B6117" s="1">
        <v>1.7109899999999999E-9</v>
      </c>
      <c r="C6117" s="1">
        <f t="shared" si="95"/>
        <v>1.7109899999999999E-6</v>
      </c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 spans="1:21">
      <c r="A6118" s="2">
        <v>28439.85452054398</v>
      </c>
      <c r="B6118" s="1">
        <v>1.7089400000000001E-9</v>
      </c>
      <c r="C6118" s="1">
        <f t="shared" si="95"/>
        <v>1.7089400000000001E-6</v>
      </c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1:21">
      <c r="A6119" s="2">
        <v>28439.896187268518</v>
      </c>
      <c r="B6119" s="1">
        <v>1.7069E-9</v>
      </c>
      <c r="C6119" s="1">
        <f t="shared" si="95"/>
        <v>1.7068999999999999E-6</v>
      </c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 spans="1:21">
      <c r="A6120" s="2">
        <v>28439.937853993055</v>
      </c>
      <c r="B6120" s="1">
        <v>1.7048699999999999E-9</v>
      </c>
      <c r="C6120" s="1">
        <f t="shared" si="95"/>
        <v>1.70487E-6</v>
      </c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</row>
    <row r="6121" spans="1:21">
      <c r="A6121" s="2">
        <v>28439.979520717592</v>
      </c>
      <c r="B6121" s="1">
        <v>1.7028400000000001E-9</v>
      </c>
      <c r="C6121" s="1">
        <f t="shared" si="95"/>
        <v>1.7028400000000001E-6</v>
      </c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 spans="1:21">
      <c r="A6122" s="2">
        <v>28440.021187442129</v>
      </c>
      <c r="B6122" s="1">
        <v>1.7008199999999999E-9</v>
      </c>
      <c r="C6122" s="1">
        <f t="shared" si="95"/>
        <v>1.70082E-6</v>
      </c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1:21">
      <c r="A6123" s="2">
        <v>28440.062854166667</v>
      </c>
      <c r="B6123" s="1">
        <v>1.6988100000000001E-9</v>
      </c>
      <c r="C6123" s="1">
        <f t="shared" si="95"/>
        <v>1.69881E-6</v>
      </c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 spans="1:21">
      <c r="A6124" s="2">
        <v>28440.104520891204</v>
      </c>
      <c r="B6124" s="1">
        <v>1.6968100000000001E-9</v>
      </c>
      <c r="C6124" s="1">
        <f t="shared" si="95"/>
        <v>1.6968100000000001E-6</v>
      </c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</row>
    <row r="6125" spans="1:21">
      <c r="A6125" s="2">
        <v>28440.146187615741</v>
      </c>
      <c r="B6125" s="1">
        <v>1.6948100000000001E-9</v>
      </c>
      <c r="C6125" s="1">
        <f t="shared" si="95"/>
        <v>1.6948100000000001E-6</v>
      </c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 spans="1:21">
      <c r="A6126" s="2">
        <v>28440.187854340278</v>
      </c>
      <c r="B6126" s="1">
        <v>1.69282E-9</v>
      </c>
      <c r="C6126" s="1">
        <f t="shared" si="95"/>
        <v>1.69282E-6</v>
      </c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1:21">
      <c r="A6127" s="2">
        <v>28440.229521064815</v>
      </c>
      <c r="B6127" s="1">
        <v>1.69083E-9</v>
      </c>
      <c r="C6127" s="1">
        <f t="shared" si="95"/>
        <v>1.69083E-6</v>
      </c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 spans="1:21">
      <c r="A6128" s="2">
        <v>28440.271187789353</v>
      </c>
      <c r="B6128" s="1">
        <v>1.68885E-9</v>
      </c>
      <c r="C6128" s="1">
        <f t="shared" si="95"/>
        <v>1.6888499999999999E-6</v>
      </c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</row>
    <row r="6129" spans="1:21">
      <c r="A6129" s="2">
        <v>28440.31285451389</v>
      </c>
      <c r="B6129" s="1">
        <v>1.6868800000000001E-9</v>
      </c>
      <c r="C6129" s="1">
        <f t="shared" si="95"/>
        <v>1.68688E-6</v>
      </c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 spans="1:21">
      <c r="A6130" s="2">
        <v>28440.354521238427</v>
      </c>
      <c r="B6130" s="1">
        <v>1.6849099999999999E-9</v>
      </c>
      <c r="C6130" s="1">
        <f t="shared" si="95"/>
        <v>1.68491E-6</v>
      </c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 spans="1:21">
      <c r="A6131" s="2">
        <v>28440.396187962964</v>
      </c>
      <c r="B6131" s="1">
        <v>1.6829500000000001E-9</v>
      </c>
      <c r="C6131" s="1">
        <f t="shared" si="95"/>
        <v>1.6829500000000001E-6</v>
      </c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 spans="1:21">
      <c r="A6132" s="2">
        <v>28440.437854687501</v>
      </c>
      <c r="B6132" s="1">
        <v>1.6810000000000001E-9</v>
      </c>
      <c r="C6132" s="1">
        <f t="shared" si="95"/>
        <v>1.6810000000000001E-6</v>
      </c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 spans="1:21">
      <c r="A6133" s="2">
        <v>28440.479521412039</v>
      </c>
      <c r="B6133" s="1">
        <v>1.6790499999999999E-9</v>
      </c>
      <c r="C6133" s="1">
        <f t="shared" si="95"/>
        <v>1.6790499999999998E-6</v>
      </c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 spans="1:21">
      <c r="A6134" s="2">
        <v>28440.521188136576</v>
      </c>
      <c r="B6134" s="1">
        <v>1.67711E-9</v>
      </c>
      <c r="C6134" s="1">
        <f t="shared" si="95"/>
        <v>1.6771100000000001E-6</v>
      </c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 spans="1:21">
      <c r="A6135" s="2">
        <v>28440.562854861109</v>
      </c>
      <c r="B6135" s="1">
        <v>1.67518E-9</v>
      </c>
      <c r="C6135" s="1">
        <f t="shared" si="95"/>
        <v>1.6751799999999999E-6</v>
      </c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</row>
    <row r="6136" spans="1:21">
      <c r="A6136" s="2">
        <v>28440.604521585647</v>
      </c>
      <c r="B6136" s="1">
        <v>1.67325E-9</v>
      </c>
      <c r="C6136" s="1">
        <f t="shared" si="95"/>
        <v>1.67325E-6</v>
      </c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 spans="1:21">
      <c r="A6137" s="2">
        <v>28440.646188310184</v>
      </c>
      <c r="B6137" s="1">
        <v>1.6713300000000001E-9</v>
      </c>
      <c r="C6137" s="1">
        <f t="shared" si="95"/>
        <v>1.67133E-6</v>
      </c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1:21">
      <c r="A6138" s="2">
        <v>28440.687855034721</v>
      </c>
      <c r="B6138" s="1">
        <v>1.6694099999999999E-9</v>
      </c>
      <c r="C6138" s="1">
        <f t="shared" si="95"/>
        <v>1.6694099999999999E-6</v>
      </c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 spans="1:21">
      <c r="A6139" s="2">
        <v>28440.729521759258</v>
      </c>
      <c r="B6139" s="1">
        <v>1.66751E-9</v>
      </c>
      <c r="C6139" s="1">
        <f t="shared" si="95"/>
        <v>1.66751E-6</v>
      </c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</row>
    <row r="6140" spans="1:21">
      <c r="A6140" s="2">
        <v>28440.771188483795</v>
      </c>
      <c r="B6140" s="1">
        <v>1.6655999999999999E-9</v>
      </c>
      <c r="C6140" s="1">
        <f t="shared" si="95"/>
        <v>1.6656E-6</v>
      </c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</row>
    <row r="6141" spans="1:21">
      <c r="A6141" s="2">
        <v>28440.812855208333</v>
      </c>
      <c r="B6141" s="1">
        <v>1.66371E-9</v>
      </c>
      <c r="C6141" s="1">
        <f t="shared" si="95"/>
        <v>1.6637100000000001E-6</v>
      </c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 spans="1:21">
      <c r="A6142" s="2">
        <v>28440.85452193287</v>
      </c>
      <c r="B6142" s="1">
        <v>1.66182E-9</v>
      </c>
      <c r="C6142" s="1">
        <f t="shared" si="95"/>
        <v>1.66182E-6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1:21">
      <c r="A6143" s="2">
        <v>28440.896188657407</v>
      </c>
      <c r="B6143" s="1">
        <v>1.6599300000000001E-9</v>
      </c>
      <c r="C6143" s="1">
        <f t="shared" si="95"/>
        <v>1.6599300000000002E-6</v>
      </c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 spans="1:21">
      <c r="A6144" s="2">
        <v>28440.937855381944</v>
      </c>
      <c r="B6144" s="1">
        <v>1.6580500000000001E-9</v>
      </c>
      <c r="C6144" s="1">
        <f t="shared" si="95"/>
        <v>1.6580500000000002E-6</v>
      </c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</row>
    <row r="6145" spans="1:21">
      <c r="A6145" s="2">
        <v>28440.979522106481</v>
      </c>
      <c r="B6145" s="1">
        <v>1.65618E-9</v>
      </c>
      <c r="C6145" s="1">
        <f t="shared" si="95"/>
        <v>1.65618E-6</v>
      </c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 spans="1:21">
      <c r="A6146" s="2">
        <v>28441.021188831019</v>
      </c>
      <c r="B6146" s="1">
        <v>1.65431E-9</v>
      </c>
      <c r="C6146" s="1">
        <f t="shared" si="95"/>
        <v>1.65431E-6</v>
      </c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 spans="1:21">
      <c r="A6147" s="2">
        <v>28441.062855555556</v>
      </c>
      <c r="B6147" s="1">
        <v>1.65245E-9</v>
      </c>
      <c r="C6147" s="1">
        <f t="shared" ref="C6147:C6210" si="96">B6147*1000</f>
        <v>1.65245E-6</v>
      </c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 spans="1:21">
      <c r="A6148" s="2">
        <v>28441.104522280093</v>
      </c>
      <c r="B6148" s="1">
        <v>1.6506000000000001E-9</v>
      </c>
      <c r="C6148" s="1">
        <f t="shared" si="96"/>
        <v>1.6506000000000001E-6</v>
      </c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 spans="1:21">
      <c r="A6149" s="2">
        <v>28441.14618900463</v>
      </c>
      <c r="B6149" s="1">
        <v>1.6487499999999999E-9</v>
      </c>
      <c r="C6149" s="1">
        <f t="shared" si="96"/>
        <v>1.6487499999999999E-6</v>
      </c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 spans="1:21">
      <c r="A6150" s="2">
        <v>28441.187855729167</v>
      </c>
      <c r="B6150" s="1">
        <v>1.6469100000000001E-9</v>
      </c>
      <c r="C6150" s="1">
        <f t="shared" si="96"/>
        <v>1.6469100000000001E-6</v>
      </c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 spans="1:21">
      <c r="A6151" s="2">
        <v>28441.229522453705</v>
      </c>
      <c r="B6151" s="1">
        <v>1.64507E-9</v>
      </c>
      <c r="C6151" s="1">
        <f t="shared" si="96"/>
        <v>1.6450699999999999E-6</v>
      </c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</row>
    <row r="6152" spans="1:21">
      <c r="A6152" s="2">
        <v>28441.271189178242</v>
      </c>
      <c r="B6152" s="1">
        <v>1.64324E-9</v>
      </c>
      <c r="C6152" s="1">
        <f t="shared" si="96"/>
        <v>1.64324E-6</v>
      </c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 spans="1:21">
      <c r="A6153" s="2">
        <v>28441.312855902779</v>
      </c>
      <c r="B6153" s="1">
        <v>1.64141E-9</v>
      </c>
      <c r="C6153" s="1">
        <f t="shared" si="96"/>
        <v>1.6414099999999999E-6</v>
      </c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1:21">
      <c r="A6154" s="2">
        <v>28441.354522627316</v>
      </c>
      <c r="B6154" s="1">
        <v>1.6396E-9</v>
      </c>
      <c r="C6154" s="1">
        <f t="shared" si="96"/>
        <v>1.6395999999999999E-6</v>
      </c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 spans="1:21">
      <c r="A6155" s="2">
        <v>28441.396189351854</v>
      </c>
      <c r="B6155" s="1">
        <v>1.6377799999999999E-9</v>
      </c>
      <c r="C6155" s="1">
        <f t="shared" si="96"/>
        <v>1.6377799999999999E-6</v>
      </c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</row>
    <row r="6156" spans="1:21">
      <c r="A6156" s="2">
        <v>28441.437856076387</v>
      </c>
      <c r="B6156" s="1">
        <v>1.6359700000000001E-9</v>
      </c>
      <c r="C6156" s="1">
        <f t="shared" si="96"/>
        <v>1.6359700000000001E-6</v>
      </c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 spans="1:21">
      <c r="A6157" s="2">
        <v>28441.479522800924</v>
      </c>
      <c r="B6157" s="1">
        <v>1.63417E-9</v>
      </c>
      <c r="C6157" s="1">
        <f t="shared" si="96"/>
        <v>1.63417E-6</v>
      </c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1:21">
      <c r="A6158" s="2">
        <v>28441.521189525462</v>
      </c>
      <c r="B6158" s="1">
        <v>1.63237E-9</v>
      </c>
      <c r="C6158" s="1">
        <f t="shared" si="96"/>
        <v>1.6323700000000001E-6</v>
      </c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 spans="1:21">
      <c r="A6159" s="2">
        <v>28441.562856249999</v>
      </c>
      <c r="B6159" s="1">
        <v>1.63058E-9</v>
      </c>
      <c r="C6159" s="1">
        <f t="shared" si="96"/>
        <v>1.63058E-6</v>
      </c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</row>
    <row r="6160" spans="1:21">
      <c r="A6160" s="2">
        <v>28441.604522974536</v>
      </c>
      <c r="B6160" s="1">
        <v>1.6288E-9</v>
      </c>
      <c r="C6160" s="1">
        <f t="shared" si="96"/>
        <v>1.6288E-6</v>
      </c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 spans="1:21">
      <c r="A6161" s="2">
        <v>28441.646189699073</v>
      </c>
      <c r="B6161" s="1">
        <v>1.62702E-9</v>
      </c>
      <c r="C6161" s="1">
        <f t="shared" si="96"/>
        <v>1.62702E-6</v>
      </c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1:21">
      <c r="A6162" s="2">
        <v>28441.68785642361</v>
      </c>
      <c r="B6162" s="1">
        <v>1.6252400000000001E-9</v>
      </c>
      <c r="C6162" s="1">
        <f t="shared" si="96"/>
        <v>1.62524E-6</v>
      </c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 spans="1:21">
      <c r="A6163" s="2">
        <v>28441.729523148148</v>
      </c>
      <c r="B6163" s="1">
        <v>1.62347E-9</v>
      </c>
      <c r="C6163" s="1">
        <f t="shared" si="96"/>
        <v>1.62347E-6</v>
      </c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</row>
    <row r="6164" spans="1:21">
      <c r="A6164" s="2">
        <v>28441.771189872685</v>
      </c>
      <c r="B6164" s="1">
        <v>1.62171E-9</v>
      </c>
      <c r="C6164" s="1">
        <f t="shared" si="96"/>
        <v>1.6217099999999999E-6</v>
      </c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 spans="1:21">
      <c r="A6165" s="2">
        <v>28441.812856597222</v>
      </c>
      <c r="B6165" s="1">
        <v>1.61995E-9</v>
      </c>
      <c r="C6165" s="1">
        <f t="shared" si="96"/>
        <v>1.61995E-6</v>
      </c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 spans="1:21">
      <c r="A6166" s="2">
        <v>28441.854523321759</v>
      </c>
      <c r="B6166" s="1">
        <v>1.6182000000000001E-9</v>
      </c>
      <c r="C6166" s="1">
        <f t="shared" si="96"/>
        <v>1.6182E-6</v>
      </c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 spans="1:21">
      <c r="A6167" s="2">
        <v>28441.896190046296</v>
      </c>
      <c r="B6167" s="1">
        <v>1.6164499999999999E-9</v>
      </c>
      <c r="C6167" s="1">
        <f t="shared" si="96"/>
        <v>1.61645E-6</v>
      </c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 spans="1:21">
      <c r="A6168" s="2">
        <v>28441.937856770834</v>
      </c>
      <c r="B6168" s="1">
        <v>1.6147099999999999E-9</v>
      </c>
      <c r="C6168" s="1">
        <f t="shared" si="96"/>
        <v>1.6147099999999998E-6</v>
      </c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 spans="1:21">
      <c r="A6169" s="2">
        <v>28441.979523495371</v>
      </c>
      <c r="B6169" s="1">
        <v>1.6129700000000001E-9</v>
      </c>
      <c r="C6169" s="1">
        <f t="shared" si="96"/>
        <v>1.6129700000000001E-6</v>
      </c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 spans="1:21">
      <c r="A6170" s="2">
        <v>28442.021190219908</v>
      </c>
      <c r="B6170" s="1">
        <v>1.6112399999999999E-9</v>
      </c>
      <c r="C6170" s="1">
        <f t="shared" si="96"/>
        <v>1.61124E-6</v>
      </c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</row>
    <row r="6171" spans="1:21">
      <c r="A6171" s="2">
        <v>28442.062856944445</v>
      </c>
      <c r="B6171" s="1">
        <v>1.60951E-9</v>
      </c>
      <c r="C6171" s="1">
        <f t="shared" si="96"/>
        <v>1.6095099999999999E-6</v>
      </c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 spans="1:21">
      <c r="A6172" s="2">
        <v>28442.104523668982</v>
      </c>
      <c r="B6172" s="1">
        <v>1.6077900000000001E-9</v>
      </c>
      <c r="C6172" s="1">
        <f t="shared" si="96"/>
        <v>1.60779E-6</v>
      </c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1:21">
      <c r="A6173" s="2">
        <v>28442.14619039352</v>
      </c>
      <c r="B6173" s="1">
        <v>1.60607E-9</v>
      </c>
      <c r="C6173" s="1">
        <f t="shared" si="96"/>
        <v>1.60607E-6</v>
      </c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 spans="1:21">
      <c r="A6174" s="2">
        <v>28442.187857118057</v>
      </c>
      <c r="B6174" s="1">
        <v>1.60436E-9</v>
      </c>
      <c r="C6174" s="1">
        <f t="shared" si="96"/>
        <v>1.60436E-6</v>
      </c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5" spans="1:21">
      <c r="A6175" s="2">
        <v>28442.229523842594</v>
      </c>
      <c r="B6175" s="1">
        <v>1.6026599999999999E-9</v>
      </c>
      <c r="C6175" s="1">
        <f t="shared" si="96"/>
        <v>1.6026599999999999E-6</v>
      </c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 spans="1:21">
      <c r="A6176" s="2">
        <v>28442.271190567131</v>
      </c>
      <c r="B6176" s="1">
        <v>1.60096E-9</v>
      </c>
      <c r="C6176" s="1">
        <f t="shared" si="96"/>
        <v>1.60096E-6</v>
      </c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1:21">
      <c r="A6177" s="2">
        <v>28442.312857291668</v>
      </c>
      <c r="B6177" s="1">
        <v>1.5992599999999999E-9</v>
      </c>
      <c r="C6177" s="1">
        <f t="shared" si="96"/>
        <v>1.5992599999999998E-6</v>
      </c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 spans="1:21">
      <c r="A6178" s="2">
        <v>28442.354524016202</v>
      </c>
      <c r="B6178" s="1">
        <v>1.5975700000000001E-9</v>
      </c>
      <c r="C6178" s="1">
        <f t="shared" si="96"/>
        <v>1.5975700000000002E-6</v>
      </c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</row>
    <row r="6179" spans="1:21">
      <c r="A6179" s="2">
        <v>28442.396190740739</v>
      </c>
      <c r="B6179" s="1">
        <v>1.59589E-9</v>
      </c>
      <c r="C6179" s="1">
        <f t="shared" si="96"/>
        <v>1.59589E-6</v>
      </c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 spans="1:21">
      <c r="A6180" s="2">
        <v>28442.437857465276</v>
      </c>
      <c r="B6180" s="1">
        <v>1.59421E-9</v>
      </c>
      <c r="C6180" s="1">
        <f t="shared" si="96"/>
        <v>1.59421E-6</v>
      </c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1:21">
      <c r="A6181" s="2">
        <v>28442.479524189814</v>
      </c>
      <c r="B6181" s="1">
        <v>1.5925300000000001E-9</v>
      </c>
      <c r="C6181" s="1">
        <f t="shared" si="96"/>
        <v>1.59253E-6</v>
      </c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 spans="1:21">
      <c r="A6182" s="2">
        <v>28442.521190914351</v>
      </c>
      <c r="B6182" s="1">
        <v>1.59086E-9</v>
      </c>
      <c r="C6182" s="1">
        <f t="shared" si="96"/>
        <v>1.59086E-6</v>
      </c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 spans="1:21">
      <c r="A6183" s="2">
        <v>28442.562857638888</v>
      </c>
      <c r="B6183" s="1">
        <v>1.58919E-9</v>
      </c>
      <c r="C6183" s="1">
        <f t="shared" si="96"/>
        <v>1.5891899999999999E-6</v>
      </c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 spans="1:21">
      <c r="A6184" s="2">
        <v>28442.604524363425</v>
      </c>
      <c r="B6184" s="1">
        <v>1.58753E-9</v>
      </c>
      <c r="C6184" s="1">
        <f t="shared" si="96"/>
        <v>1.58753E-6</v>
      </c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 spans="1:21">
      <c r="A6185" s="2">
        <v>28442.646191087963</v>
      </c>
      <c r="B6185" s="1">
        <v>1.5858799999999999E-9</v>
      </c>
      <c r="C6185" s="1">
        <f t="shared" si="96"/>
        <v>1.5858799999999998E-6</v>
      </c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 spans="1:21">
      <c r="A6186" s="2">
        <v>28442.6878578125</v>
      </c>
      <c r="B6186" s="1">
        <v>1.58423E-9</v>
      </c>
      <c r="C6186" s="1">
        <f t="shared" si="96"/>
        <v>1.58423E-6</v>
      </c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 spans="1:21">
      <c r="A6187" s="2">
        <v>28442.729524537037</v>
      </c>
      <c r="B6187" s="1">
        <v>1.5825799999999999E-9</v>
      </c>
      <c r="C6187" s="1">
        <f t="shared" si="96"/>
        <v>1.58258E-6</v>
      </c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</row>
    <row r="6188" spans="1:21">
      <c r="A6188" s="2">
        <v>28442.771191261574</v>
      </c>
      <c r="B6188" s="1">
        <v>1.5809399999999999E-9</v>
      </c>
      <c r="C6188" s="1">
        <f t="shared" si="96"/>
        <v>1.58094E-6</v>
      </c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 spans="1:21">
      <c r="A6189" s="2">
        <v>28442.812857986111</v>
      </c>
      <c r="B6189" s="1">
        <v>1.57931E-9</v>
      </c>
      <c r="C6189" s="1">
        <f t="shared" si="96"/>
        <v>1.5793099999999999E-6</v>
      </c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1:21">
      <c r="A6190" s="2">
        <v>28442.854524710649</v>
      </c>
      <c r="B6190" s="1">
        <v>1.57767E-9</v>
      </c>
      <c r="C6190" s="1">
        <f t="shared" si="96"/>
        <v>1.57767E-6</v>
      </c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 spans="1:21">
      <c r="A6191" s="2">
        <v>28442.896191435186</v>
      </c>
      <c r="B6191" s="1">
        <v>1.5760499999999999E-9</v>
      </c>
      <c r="C6191" s="1">
        <f t="shared" si="96"/>
        <v>1.5760499999999999E-6</v>
      </c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</row>
    <row r="6192" spans="1:21">
      <c r="A6192" s="2">
        <v>28442.937858159723</v>
      </c>
      <c r="B6192" s="1">
        <v>1.5744299999999999E-9</v>
      </c>
      <c r="C6192" s="1">
        <f t="shared" si="96"/>
        <v>1.5744299999999999E-6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</row>
    <row r="6193" spans="1:21">
      <c r="A6193" s="2">
        <v>28442.97952488426</v>
      </c>
      <c r="B6193" s="1">
        <v>1.5728100000000001E-9</v>
      </c>
      <c r="C6193" s="1">
        <f t="shared" si="96"/>
        <v>1.5728100000000001E-6</v>
      </c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1:21">
      <c r="A6194" s="2">
        <v>28443.021191608797</v>
      </c>
      <c r="B6194" s="1">
        <v>1.5711999999999999E-9</v>
      </c>
      <c r="C6194" s="1">
        <f t="shared" si="96"/>
        <v>1.5711999999999999E-6</v>
      </c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1:21">
      <c r="A6195" s="2">
        <v>28443.062858333335</v>
      </c>
      <c r="B6195" s="1">
        <v>1.56959E-9</v>
      </c>
      <c r="C6195" s="1">
        <f t="shared" si="96"/>
        <v>1.5695899999999999E-6</v>
      </c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6" spans="1:21">
      <c r="A6196" s="2">
        <v>28443.104525057872</v>
      </c>
      <c r="B6196" s="1">
        <v>1.56798E-9</v>
      </c>
      <c r="C6196" s="1">
        <f t="shared" si="96"/>
        <v>1.5679799999999999E-6</v>
      </c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</row>
    <row r="6197" spans="1:21">
      <c r="A6197" s="2">
        <v>28443.146191782409</v>
      </c>
      <c r="B6197" s="1">
        <v>1.56639E-9</v>
      </c>
      <c r="C6197" s="1">
        <f t="shared" si="96"/>
        <v>1.5663900000000001E-6</v>
      </c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1:21">
      <c r="A6198" s="2">
        <v>28443.187858506946</v>
      </c>
      <c r="B6198" s="1">
        <v>1.5647899999999999E-9</v>
      </c>
      <c r="C6198" s="1">
        <f t="shared" si="96"/>
        <v>1.56479E-6</v>
      </c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1:21">
      <c r="A6199" s="2">
        <v>28443.22952523148</v>
      </c>
      <c r="B6199" s="1">
        <v>1.5631999999999999E-9</v>
      </c>
      <c r="C6199" s="1">
        <f t="shared" si="96"/>
        <v>1.5631999999999999E-6</v>
      </c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</row>
    <row r="6200" spans="1:21">
      <c r="A6200" s="2">
        <v>28443.271191956017</v>
      </c>
      <c r="B6200" s="1">
        <v>1.56162E-9</v>
      </c>
      <c r="C6200" s="1">
        <f t="shared" si="96"/>
        <v>1.5616200000000001E-6</v>
      </c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</row>
    <row r="6201" spans="1:21">
      <c r="A6201" s="2">
        <v>28443.312858680554</v>
      </c>
      <c r="B6201" s="1">
        <v>1.5600399999999999E-9</v>
      </c>
      <c r="C6201" s="1">
        <f t="shared" si="96"/>
        <v>1.5600399999999999E-6</v>
      </c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 spans="1:21">
      <c r="A6202" s="2">
        <v>28443.354525405091</v>
      </c>
      <c r="B6202" s="1">
        <v>1.55846E-9</v>
      </c>
      <c r="C6202" s="1">
        <f t="shared" si="96"/>
        <v>1.5584599999999999E-6</v>
      </c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1:21">
      <c r="A6203" s="2">
        <v>28443.396192129629</v>
      </c>
      <c r="B6203" s="1">
        <v>1.55689E-9</v>
      </c>
      <c r="C6203" s="1">
        <f t="shared" si="96"/>
        <v>1.55689E-6</v>
      </c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 spans="1:21">
      <c r="A6204" s="2">
        <v>28443.437858854166</v>
      </c>
      <c r="B6204" s="1">
        <v>1.55532E-9</v>
      </c>
      <c r="C6204" s="1">
        <f t="shared" si="96"/>
        <v>1.5553199999999999E-6</v>
      </c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</row>
    <row r="6205" spans="1:21">
      <c r="A6205" s="2">
        <v>28443.479525578703</v>
      </c>
      <c r="B6205" s="1">
        <v>1.55376E-9</v>
      </c>
      <c r="C6205" s="1">
        <f t="shared" si="96"/>
        <v>1.55376E-6</v>
      </c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 spans="1:21">
      <c r="A6206" s="2">
        <v>28443.52119230324</v>
      </c>
      <c r="B6206" s="1">
        <v>1.5522000000000001E-9</v>
      </c>
      <c r="C6206" s="1">
        <f t="shared" si="96"/>
        <v>1.5522000000000001E-6</v>
      </c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1:21">
      <c r="A6207" s="2">
        <v>28443.562859027777</v>
      </c>
      <c r="B6207" s="1">
        <v>1.55065E-9</v>
      </c>
      <c r="C6207" s="1">
        <f t="shared" si="96"/>
        <v>1.5506499999999999E-6</v>
      </c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 spans="1:21">
      <c r="A6208" s="2">
        <v>28443.604525752315</v>
      </c>
      <c r="B6208" s="1">
        <v>1.5491E-9</v>
      </c>
      <c r="C6208" s="1">
        <f t="shared" si="96"/>
        <v>1.5490999999999999E-6</v>
      </c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</row>
    <row r="6209" spans="1:21">
      <c r="A6209" s="2">
        <v>28443.646192476852</v>
      </c>
      <c r="B6209" s="1">
        <v>1.54756E-9</v>
      </c>
      <c r="C6209" s="1">
        <f t="shared" si="96"/>
        <v>1.54756E-6</v>
      </c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 spans="1:21">
      <c r="A6210" s="2">
        <v>28443.687859201389</v>
      </c>
      <c r="B6210" s="1">
        <v>1.54602E-9</v>
      </c>
      <c r="C6210" s="1">
        <f t="shared" si="96"/>
        <v>1.54602E-6</v>
      </c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 spans="1:21">
      <c r="A6211" s="2">
        <v>28443.729525925926</v>
      </c>
      <c r="B6211" s="1">
        <v>1.54448E-9</v>
      </c>
      <c r="C6211" s="1">
        <f t="shared" ref="C6211:C6274" si="97">B6211*1000</f>
        <v>1.5444800000000001E-6</v>
      </c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 spans="1:21">
      <c r="A6212" s="2">
        <v>28443.771192650463</v>
      </c>
      <c r="B6212" s="1">
        <v>1.5429499999999999E-9</v>
      </c>
      <c r="C6212" s="1">
        <f t="shared" si="97"/>
        <v>1.54295E-6</v>
      </c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 spans="1:21">
      <c r="A6213" s="2">
        <v>28443.812859375001</v>
      </c>
      <c r="B6213" s="1">
        <v>1.54142E-9</v>
      </c>
      <c r="C6213" s="1">
        <f t="shared" si="97"/>
        <v>1.5414200000000001E-6</v>
      </c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 spans="1:21">
      <c r="A6214" s="2">
        <v>28443.854526099538</v>
      </c>
      <c r="B6214" s="1">
        <v>1.5399E-9</v>
      </c>
      <c r="C6214" s="1">
        <f t="shared" si="97"/>
        <v>1.5399000000000001E-6</v>
      </c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 spans="1:21">
      <c r="A6215" s="2">
        <v>28443.896192824075</v>
      </c>
      <c r="B6215" s="1">
        <v>1.53838E-9</v>
      </c>
      <c r="C6215" s="1">
        <f t="shared" si="97"/>
        <v>1.53838E-6</v>
      </c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 spans="1:21">
      <c r="A6216" s="2">
        <v>28443.937859548612</v>
      </c>
      <c r="B6216" s="1">
        <v>1.53686E-9</v>
      </c>
      <c r="C6216" s="1">
        <f t="shared" si="97"/>
        <v>1.53686E-6</v>
      </c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 spans="1:21">
      <c r="A6217" s="2">
        <v>28443.97952627315</v>
      </c>
      <c r="B6217" s="1">
        <v>1.5353500000000001E-9</v>
      </c>
      <c r="C6217" s="1">
        <f t="shared" si="97"/>
        <v>1.53535E-6</v>
      </c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 spans="1:21">
      <c r="A6218" s="2">
        <v>28444.021192997687</v>
      </c>
      <c r="B6218" s="1">
        <v>1.53385E-9</v>
      </c>
      <c r="C6218" s="1">
        <f t="shared" si="97"/>
        <v>1.5338499999999999E-6</v>
      </c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 spans="1:21">
      <c r="A6219" s="2">
        <v>28444.062859722224</v>
      </c>
      <c r="B6219" s="1">
        <v>1.5323399999999999E-9</v>
      </c>
      <c r="C6219" s="1">
        <f t="shared" si="97"/>
        <v>1.53234E-6</v>
      </c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 spans="1:21">
      <c r="A6220" s="2">
        <v>28444.104526446758</v>
      </c>
      <c r="B6220" s="1">
        <v>1.5308499999999999E-9</v>
      </c>
      <c r="C6220" s="1">
        <f t="shared" si="97"/>
        <v>1.5308499999999999E-6</v>
      </c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 spans="1:21">
      <c r="A6221" s="2">
        <v>28444.146193171295</v>
      </c>
      <c r="B6221" s="1">
        <v>1.5293500000000001E-9</v>
      </c>
      <c r="C6221" s="1">
        <f t="shared" si="97"/>
        <v>1.52935E-6</v>
      </c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 spans="1:21">
      <c r="A6222" s="2">
        <v>28444.187859895832</v>
      </c>
      <c r="B6222" s="1">
        <v>1.5278599999999999E-9</v>
      </c>
      <c r="C6222" s="1">
        <f t="shared" si="97"/>
        <v>1.52786E-6</v>
      </c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 spans="1:21">
      <c r="A6223" s="2">
        <v>28444.229526620369</v>
      </c>
      <c r="B6223" s="1">
        <v>1.5263800000000001E-9</v>
      </c>
      <c r="C6223" s="1">
        <f t="shared" si="97"/>
        <v>1.52638E-6</v>
      </c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 spans="1:21">
      <c r="A6224" s="2">
        <v>28444.271193344906</v>
      </c>
      <c r="B6224" s="1">
        <v>1.5249E-9</v>
      </c>
      <c r="C6224" s="1">
        <f t="shared" si="97"/>
        <v>1.5249E-6</v>
      </c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 spans="1:21">
      <c r="A6225" s="2">
        <v>28444.312860069444</v>
      </c>
      <c r="B6225" s="1">
        <v>1.5234200000000001E-9</v>
      </c>
      <c r="C6225" s="1">
        <f t="shared" si="97"/>
        <v>1.52342E-6</v>
      </c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 spans="1:21">
      <c r="A6226" s="2">
        <v>28444.354526793981</v>
      </c>
      <c r="B6226" s="1">
        <v>1.52194E-9</v>
      </c>
      <c r="C6226" s="1">
        <f t="shared" si="97"/>
        <v>1.52194E-6</v>
      </c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 spans="1:21">
      <c r="A6227" s="2">
        <v>28444.396193518518</v>
      </c>
      <c r="B6227" s="1">
        <v>1.52047E-9</v>
      </c>
      <c r="C6227" s="1">
        <f t="shared" si="97"/>
        <v>1.5204700000000001E-6</v>
      </c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 spans="1:21">
      <c r="A6228" s="2">
        <v>28444.437860243055</v>
      </c>
      <c r="B6228" s="1">
        <v>1.5190099999999999E-9</v>
      </c>
      <c r="C6228" s="1">
        <f t="shared" si="97"/>
        <v>1.5190099999999998E-6</v>
      </c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 spans="1:21">
      <c r="A6229" s="2">
        <v>28444.479526967592</v>
      </c>
      <c r="B6229" s="1">
        <v>1.51755E-9</v>
      </c>
      <c r="C6229" s="1">
        <f t="shared" si="97"/>
        <v>1.51755E-6</v>
      </c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 spans="1:21">
      <c r="A6230" s="2">
        <v>28444.52119369213</v>
      </c>
      <c r="B6230" s="1">
        <v>1.5160900000000001E-9</v>
      </c>
      <c r="C6230" s="1">
        <f t="shared" si="97"/>
        <v>1.5160900000000001E-6</v>
      </c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 spans="1:21">
      <c r="A6231" s="2">
        <v>28444.562860416667</v>
      </c>
      <c r="B6231" s="1">
        <v>1.5146400000000001E-9</v>
      </c>
      <c r="C6231" s="1">
        <f t="shared" si="97"/>
        <v>1.5146400000000001E-6</v>
      </c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 spans="1:21">
      <c r="A6232" s="2">
        <v>28444.604527141204</v>
      </c>
      <c r="B6232" s="1">
        <v>1.51319E-9</v>
      </c>
      <c r="C6232" s="1">
        <f t="shared" si="97"/>
        <v>1.5131900000000001E-6</v>
      </c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 spans="1:21">
      <c r="A6233" s="2">
        <v>28444.646193865741</v>
      </c>
      <c r="B6233" s="1">
        <v>1.51174E-9</v>
      </c>
      <c r="C6233" s="1">
        <f t="shared" si="97"/>
        <v>1.5117399999999999E-6</v>
      </c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 spans="1:21">
      <c r="A6234" s="2">
        <v>28444.687860590278</v>
      </c>
      <c r="B6234" s="1">
        <v>1.5103E-9</v>
      </c>
      <c r="C6234" s="1">
        <f t="shared" si="97"/>
        <v>1.5103E-6</v>
      </c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 spans="1:21">
      <c r="A6235" s="2">
        <v>28444.729527314816</v>
      </c>
      <c r="B6235" s="1">
        <v>1.5088600000000001E-9</v>
      </c>
      <c r="C6235" s="1">
        <f t="shared" si="97"/>
        <v>1.50886E-6</v>
      </c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 spans="1:21">
      <c r="A6236" s="2">
        <v>28444.771194039353</v>
      </c>
      <c r="B6236" s="1">
        <v>1.50743E-9</v>
      </c>
      <c r="C6236" s="1">
        <f t="shared" si="97"/>
        <v>1.5074299999999999E-6</v>
      </c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 spans="1:21">
      <c r="A6237" s="2">
        <v>28444.81286076389</v>
      </c>
      <c r="B6237" s="1">
        <v>1.506E-9</v>
      </c>
      <c r="C6237" s="1">
        <f t="shared" si="97"/>
        <v>1.5060000000000001E-6</v>
      </c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</row>
    <row r="6238" spans="1:21">
      <c r="A6238" s="2">
        <v>28444.854527488427</v>
      </c>
      <c r="B6238" s="1">
        <v>1.5045699999999999E-9</v>
      </c>
      <c r="C6238" s="1">
        <f t="shared" si="97"/>
        <v>1.50457E-6</v>
      </c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</row>
    <row r="6239" spans="1:21">
      <c r="A6239" s="2">
        <v>28444.896194212964</v>
      </c>
      <c r="B6239" s="1">
        <v>1.5031499999999999E-9</v>
      </c>
      <c r="C6239" s="1">
        <f t="shared" si="97"/>
        <v>1.50315E-6</v>
      </c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 spans="1:21">
      <c r="A6240" s="2">
        <v>28444.937860937502</v>
      </c>
      <c r="B6240" s="1">
        <v>1.5017299999999999E-9</v>
      </c>
      <c r="C6240" s="1">
        <f t="shared" si="97"/>
        <v>1.5017299999999999E-6</v>
      </c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 spans="1:21">
      <c r="A6241" s="2">
        <v>28444.979527662035</v>
      </c>
      <c r="B6241" s="1">
        <v>1.50031E-9</v>
      </c>
      <c r="C6241" s="1">
        <f t="shared" si="97"/>
        <v>1.5003099999999999E-6</v>
      </c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</row>
    <row r="6242" spans="1:21">
      <c r="A6242" s="2">
        <v>28445.021194386572</v>
      </c>
      <c r="B6242" s="1">
        <v>1.4989000000000001E-9</v>
      </c>
      <c r="C6242" s="1">
        <f t="shared" si="97"/>
        <v>1.4989000000000002E-6</v>
      </c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</row>
    <row r="6243" spans="1:21">
      <c r="A6243" s="2">
        <v>28445.06286111111</v>
      </c>
      <c r="B6243" s="1">
        <v>1.49749E-9</v>
      </c>
      <c r="C6243" s="1">
        <f t="shared" si="97"/>
        <v>1.49749E-6</v>
      </c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 spans="1:21">
      <c r="A6244" s="2">
        <v>28445.104527835647</v>
      </c>
      <c r="B6244" s="1">
        <v>1.4960899999999999E-9</v>
      </c>
      <c r="C6244" s="1">
        <f t="shared" si="97"/>
        <v>1.4960899999999999E-6</v>
      </c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 spans="1:21">
      <c r="A6245" s="2">
        <v>28445.146194560184</v>
      </c>
      <c r="B6245" s="1">
        <v>1.4946899999999999E-9</v>
      </c>
      <c r="C6245" s="1">
        <f t="shared" si="97"/>
        <v>1.49469E-6</v>
      </c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</row>
    <row r="6246" spans="1:21">
      <c r="A6246" s="2">
        <v>28445.187861284721</v>
      </c>
      <c r="B6246" s="1">
        <v>1.4932899999999999E-9</v>
      </c>
      <c r="C6246" s="1">
        <f t="shared" si="97"/>
        <v>1.4932899999999999E-6</v>
      </c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</row>
    <row r="6247" spans="1:21">
      <c r="A6247" s="2">
        <v>28445.229528009259</v>
      </c>
      <c r="B6247" s="1">
        <v>1.4919E-9</v>
      </c>
      <c r="C6247" s="1">
        <f t="shared" si="97"/>
        <v>1.4919000000000001E-6</v>
      </c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 spans="1:21">
      <c r="A6248" s="2">
        <v>28445.271194733796</v>
      </c>
      <c r="B6248" s="1">
        <v>1.4905100000000001E-9</v>
      </c>
      <c r="C6248" s="1">
        <f t="shared" si="97"/>
        <v>1.49051E-6</v>
      </c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 spans="1:21">
      <c r="A6249" s="2">
        <v>28445.312861458333</v>
      </c>
      <c r="B6249" s="1">
        <v>1.4891199999999999E-9</v>
      </c>
      <c r="C6249" s="1">
        <f t="shared" si="97"/>
        <v>1.48912E-6</v>
      </c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</row>
    <row r="6250" spans="1:21">
      <c r="A6250" s="2">
        <v>28445.35452818287</v>
      </c>
      <c r="B6250" s="1">
        <v>1.4877400000000001E-9</v>
      </c>
      <c r="C6250" s="1">
        <f t="shared" si="97"/>
        <v>1.48774E-6</v>
      </c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</row>
    <row r="6251" spans="1:21">
      <c r="A6251" s="2">
        <v>28445.396194907407</v>
      </c>
      <c r="B6251" s="1">
        <v>1.48636E-9</v>
      </c>
      <c r="C6251" s="1">
        <f t="shared" si="97"/>
        <v>1.48636E-6</v>
      </c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 spans="1:21">
      <c r="A6252" s="2">
        <v>28445.437861631945</v>
      </c>
      <c r="B6252" s="1">
        <v>1.4849900000000001E-9</v>
      </c>
      <c r="C6252" s="1">
        <f t="shared" si="97"/>
        <v>1.4849900000000001E-6</v>
      </c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 spans="1:21">
      <c r="A6253" s="2">
        <v>28445.479528356482</v>
      </c>
      <c r="B6253" s="1">
        <v>1.4836200000000001E-9</v>
      </c>
      <c r="C6253" s="1">
        <f t="shared" si="97"/>
        <v>1.48362E-6</v>
      </c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</row>
    <row r="6254" spans="1:21">
      <c r="A6254" s="2">
        <v>28445.521195081019</v>
      </c>
      <c r="B6254" s="1">
        <v>1.4822499999999999E-9</v>
      </c>
      <c r="C6254" s="1">
        <f t="shared" si="97"/>
        <v>1.4822499999999999E-6</v>
      </c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 spans="1:21">
      <c r="A6255" s="2">
        <v>28445.562861805556</v>
      </c>
      <c r="B6255" s="1">
        <v>1.48088E-9</v>
      </c>
      <c r="C6255" s="1">
        <f t="shared" si="97"/>
        <v>1.48088E-6</v>
      </c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1:21">
      <c r="A6256" s="2">
        <v>28445.604528530093</v>
      </c>
      <c r="B6256" s="1">
        <v>1.4795200000000001E-9</v>
      </c>
      <c r="C6256" s="1">
        <f t="shared" si="97"/>
        <v>1.4795200000000001E-6</v>
      </c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 spans="1:21">
      <c r="A6257" s="2">
        <v>28445.646195254631</v>
      </c>
      <c r="B6257" s="1">
        <v>1.4781700000000001E-9</v>
      </c>
      <c r="C6257" s="1">
        <f t="shared" si="97"/>
        <v>1.4781700000000001E-6</v>
      </c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</row>
    <row r="6258" spans="1:21">
      <c r="A6258" s="2">
        <v>28445.687861979168</v>
      </c>
      <c r="B6258" s="1">
        <v>1.47681E-9</v>
      </c>
      <c r="C6258" s="1">
        <f t="shared" si="97"/>
        <v>1.4768100000000001E-6</v>
      </c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 spans="1:21">
      <c r="A6259" s="2">
        <v>28445.729528703705</v>
      </c>
      <c r="B6259" s="1">
        <v>1.47546E-9</v>
      </c>
      <c r="C6259" s="1">
        <f t="shared" si="97"/>
        <v>1.4754600000000001E-6</v>
      </c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1:21">
      <c r="A6260" s="2">
        <v>28445.771195428242</v>
      </c>
      <c r="B6260" s="1">
        <v>1.4741200000000001E-9</v>
      </c>
      <c r="C6260" s="1">
        <f t="shared" si="97"/>
        <v>1.4741200000000001E-6</v>
      </c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 spans="1:21">
      <c r="A6261" s="2">
        <v>28445.812862152779</v>
      </c>
      <c r="B6261" s="1">
        <v>1.4727700000000001E-9</v>
      </c>
      <c r="C6261" s="1">
        <f t="shared" si="97"/>
        <v>1.4727700000000001E-6</v>
      </c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</row>
    <row r="6262" spans="1:21">
      <c r="A6262" s="2">
        <v>28445.854528877317</v>
      </c>
      <c r="B6262" s="1">
        <v>1.47143E-9</v>
      </c>
      <c r="C6262" s="1">
        <f t="shared" si="97"/>
        <v>1.47143E-6</v>
      </c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</row>
    <row r="6263" spans="1:21">
      <c r="A6263" s="2">
        <v>28445.89619560185</v>
      </c>
      <c r="B6263" s="1">
        <v>1.4700999999999999E-9</v>
      </c>
      <c r="C6263" s="1">
        <f t="shared" si="97"/>
        <v>1.4700999999999999E-6</v>
      </c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1:21">
      <c r="A6264" s="2">
        <v>28445.937862326387</v>
      </c>
      <c r="B6264" s="1">
        <v>1.46876E-9</v>
      </c>
      <c r="C6264" s="1">
        <f t="shared" si="97"/>
        <v>1.46876E-6</v>
      </c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1:21">
      <c r="A6265" s="2">
        <v>28445.979529050925</v>
      </c>
      <c r="B6265" s="1">
        <v>1.46743E-9</v>
      </c>
      <c r="C6265" s="1">
        <f t="shared" si="97"/>
        <v>1.4674299999999999E-6</v>
      </c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</row>
    <row r="6266" spans="1:21">
      <c r="A6266" s="2">
        <v>28446.021195775462</v>
      </c>
      <c r="B6266" s="1">
        <v>1.46611E-9</v>
      </c>
      <c r="C6266" s="1">
        <f t="shared" si="97"/>
        <v>1.4661100000000001E-6</v>
      </c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</row>
    <row r="6267" spans="1:21">
      <c r="A6267" s="2">
        <v>28446.062862499999</v>
      </c>
      <c r="B6267" s="1">
        <v>1.46478E-9</v>
      </c>
      <c r="C6267" s="1">
        <f t="shared" si="97"/>
        <v>1.46478E-6</v>
      </c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1:21">
      <c r="A6268" s="2">
        <v>28446.104529224536</v>
      </c>
      <c r="B6268" s="1">
        <v>1.46346E-9</v>
      </c>
      <c r="C6268" s="1">
        <f t="shared" si="97"/>
        <v>1.46346E-6</v>
      </c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1:21">
      <c r="A6269" s="2">
        <v>28446.146195949073</v>
      </c>
      <c r="B6269" s="1">
        <v>1.46215E-9</v>
      </c>
      <c r="C6269" s="1">
        <f t="shared" si="97"/>
        <v>1.4621500000000001E-6</v>
      </c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</row>
    <row r="6270" spans="1:21">
      <c r="A6270" s="2">
        <v>28446.187862673611</v>
      </c>
      <c r="B6270" s="1">
        <v>1.4608400000000001E-9</v>
      </c>
      <c r="C6270" s="1">
        <f t="shared" si="97"/>
        <v>1.4608400000000001E-6</v>
      </c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1" spans="1:21">
      <c r="A6271" s="2">
        <v>28446.229529398148</v>
      </c>
      <c r="B6271" s="1">
        <v>1.45953E-9</v>
      </c>
      <c r="C6271" s="1">
        <f t="shared" si="97"/>
        <v>1.4595299999999999E-6</v>
      </c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 spans="1:21">
      <c r="A6272" s="2">
        <v>28446.271196122685</v>
      </c>
      <c r="B6272" s="1">
        <v>1.45822E-9</v>
      </c>
      <c r="C6272" s="1">
        <f t="shared" si="97"/>
        <v>1.45822E-6</v>
      </c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1:21">
      <c r="A6273" s="2">
        <v>28446.312862847222</v>
      </c>
      <c r="B6273" s="1">
        <v>1.45692E-9</v>
      </c>
      <c r="C6273" s="1">
        <f t="shared" si="97"/>
        <v>1.4569199999999999E-6</v>
      </c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 spans="1:21">
      <c r="A6274" s="2">
        <v>28446.354529571759</v>
      </c>
      <c r="B6274" s="1">
        <v>1.45562E-9</v>
      </c>
      <c r="C6274" s="1">
        <f t="shared" si="97"/>
        <v>1.45562E-6</v>
      </c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</row>
    <row r="6275" spans="1:21">
      <c r="A6275" s="2">
        <v>28446.396196296297</v>
      </c>
      <c r="B6275" s="1">
        <v>1.45432E-9</v>
      </c>
      <c r="C6275" s="1">
        <f t="shared" ref="C6275:C6338" si="98">B6275*1000</f>
        <v>1.4543199999999999E-6</v>
      </c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 spans="1:21">
      <c r="A6276" s="2">
        <v>28446.437863020834</v>
      </c>
      <c r="B6276" s="1">
        <v>1.4530300000000001E-9</v>
      </c>
      <c r="C6276" s="1">
        <f t="shared" si="98"/>
        <v>1.4530300000000001E-6</v>
      </c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1:21">
      <c r="A6277" s="2">
        <v>28446.479529745371</v>
      </c>
      <c r="B6277" s="1">
        <v>1.45174E-9</v>
      </c>
      <c r="C6277" s="1">
        <f t="shared" si="98"/>
        <v>1.4517400000000001E-6</v>
      </c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 spans="1:21">
      <c r="A6278" s="2">
        <v>28446.521196469908</v>
      </c>
      <c r="B6278" s="1">
        <v>1.4504500000000001E-9</v>
      </c>
      <c r="C6278" s="1">
        <f t="shared" si="98"/>
        <v>1.45045E-6</v>
      </c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</row>
    <row r="6279" spans="1:21">
      <c r="A6279" s="2">
        <v>28446.562863194446</v>
      </c>
      <c r="B6279" s="1">
        <v>1.4491700000000001E-9</v>
      </c>
      <c r="C6279" s="1">
        <f t="shared" si="98"/>
        <v>1.4491700000000001E-6</v>
      </c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</row>
    <row r="6280" spans="1:21">
      <c r="A6280" s="2">
        <v>28446.604529918983</v>
      </c>
      <c r="B6280" s="1">
        <v>1.4478900000000001E-9</v>
      </c>
      <c r="C6280" s="1">
        <f t="shared" si="98"/>
        <v>1.4478900000000001E-6</v>
      </c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1:21">
      <c r="A6281" s="2">
        <v>28446.64619664352</v>
      </c>
      <c r="B6281" s="1">
        <v>1.44661E-9</v>
      </c>
      <c r="C6281" s="1">
        <f t="shared" si="98"/>
        <v>1.4466100000000001E-6</v>
      </c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1:21">
      <c r="A6282" s="2">
        <v>28446.687863368057</v>
      </c>
      <c r="B6282" s="1">
        <v>1.44533E-9</v>
      </c>
      <c r="C6282" s="1">
        <f t="shared" si="98"/>
        <v>1.4453299999999999E-6</v>
      </c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</row>
    <row r="6283" spans="1:21">
      <c r="A6283" s="2">
        <v>28446.729530092594</v>
      </c>
      <c r="B6283" s="1">
        <v>1.4440600000000001E-9</v>
      </c>
      <c r="C6283" s="1">
        <f t="shared" si="98"/>
        <v>1.44406E-6</v>
      </c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</row>
    <row r="6284" spans="1:21">
      <c r="A6284" s="2">
        <v>28446.771196817128</v>
      </c>
      <c r="B6284" s="1">
        <v>1.4427899999999999E-9</v>
      </c>
      <c r="C6284" s="1">
        <f t="shared" si="98"/>
        <v>1.4427899999999999E-6</v>
      </c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</row>
    <row r="6285" spans="1:21">
      <c r="A6285" s="2">
        <v>28446.812863541665</v>
      </c>
      <c r="B6285" s="1">
        <v>1.4415300000000001E-9</v>
      </c>
      <c r="C6285" s="1">
        <f t="shared" si="98"/>
        <v>1.4415300000000001E-6</v>
      </c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 spans="1:21">
      <c r="A6286" s="2">
        <v>28446.854530266202</v>
      </c>
      <c r="B6286" s="1">
        <v>1.44027E-9</v>
      </c>
      <c r="C6286" s="1">
        <f t="shared" si="98"/>
        <v>1.44027E-6</v>
      </c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1:21">
      <c r="A6287" s="2">
        <v>28446.89619699074</v>
      </c>
      <c r="B6287" s="1">
        <v>1.43901E-9</v>
      </c>
      <c r="C6287" s="1">
        <f t="shared" si="98"/>
        <v>1.43901E-6</v>
      </c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 spans="1:21">
      <c r="A6288" s="2">
        <v>28446.937863715277</v>
      </c>
      <c r="B6288" s="1">
        <v>1.4377499999999999E-9</v>
      </c>
      <c r="C6288" s="1">
        <f t="shared" si="98"/>
        <v>1.4377499999999999E-6</v>
      </c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</row>
    <row r="6289" spans="1:21">
      <c r="A6289" s="2">
        <v>28446.979530439814</v>
      </c>
      <c r="B6289" s="1">
        <v>1.4365E-9</v>
      </c>
      <c r="C6289" s="1">
        <f t="shared" si="98"/>
        <v>1.4364999999999999E-6</v>
      </c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</row>
    <row r="6290" spans="1:21">
      <c r="A6290" s="2">
        <v>28447.021197164351</v>
      </c>
      <c r="B6290" s="1">
        <v>1.43525E-9</v>
      </c>
      <c r="C6290" s="1">
        <f t="shared" si="98"/>
        <v>1.4352499999999999E-6</v>
      </c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</row>
    <row r="6291" spans="1:21">
      <c r="A6291" s="2">
        <v>28447.062863888888</v>
      </c>
      <c r="B6291" s="1">
        <v>1.4340100000000001E-9</v>
      </c>
      <c r="C6291" s="1">
        <f t="shared" si="98"/>
        <v>1.43401E-6</v>
      </c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1:21">
      <c r="A6292" s="2">
        <v>28447.104530613426</v>
      </c>
      <c r="B6292" s="1">
        <v>1.4327599999999999E-9</v>
      </c>
      <c r="C6292" s="1">
        <f t="shared" si="98"/>
        <v>1.4327599999999998E-6</v>
      </c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1:21">
      <c r="A6293" s="2">
        <v>28447.146197337963</v>
      </c>
      <c r="B6293" s="1">
        <v>1.43152E-9</v>
      </c>
      <c r="C6293" s="1">
        <f t="shared" si="98"/>
        <v>1.4315200000000001E-6</v>
      </c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</row>
    <row r="6294" spans="1:21">
      <c r="A6294" s="2">
        <v>28447.1878640625</v>
      </c>
      <c r="B6294" s="1">
        <v>1.4302799999999999E-9</v>
      </c>
      <c r="C6294" s="1">
        <f t="shared" si="98"/>
        <v>1.43028E-6</v>
      </c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</row>
    <row r="6295" spans="1:21">
      <c r="A6295" s="2">
        <v>28447.229530787037</v>
      </c>
      <c r="B6295" s="1">
        <v>1.4290499999999999E-9</v>
      </c>
      <c r="C6295" s="1">
        <f t="shared" si="98"/>
        <v>1.4290499999999999E-6</v>
      </c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1:21">
      <c r="A6296" s="2">
        <v>28447.271197511574</v>
      </c>
      <c r="B6296" s="1">
        <v>1.4278199999999999E-9</v>
      </c>
      <c r="C6296" s="1">
        <f t="shared" si="98"/>
        <v>1.42782E-6</v>
      </c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1:21">
      <c r="A6297" s="2">
        <v>28447.312864236112</v>
      </c>
      <c r="B6297" s="1">
        <v>1.4265899999999999E-9</v>
      </c>
      <c r="C6297" s="1">
        <f t="shared" si="98"/>
        <v>1.42659E-6</v>
      </c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8" spans="1:21">
      <c r="A6298" s="2">
        <v>28447.354530960649</v>
      </c>
      <c r="B6298" s="1">
        <v>1.4253599999999999E-9</v>
      </c>
      <c r="C6298" s="1">
        <f t="shared" si="98"/>
        <v>1.4253599999999999E-6</v>
      </c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</row>
    <row r="6299" spans="1:21">
      <c r="A6299" s="2">
        <v>28447.396197685186</v>
      </c>
      <c r="B6299" s="1">
        <v>1.42414E-9</v>
      </c>
      <c r="C6299" s="1">
        <f t="shared" si="98"/>
        <v>1.4241400000000001E-6</v>
      </c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</row>
    <row r="6300" spans="1:21">
      <c r="A6300" s="2">
        <v>28447.437864409723</v>
      </c>
      <c r="B6300" s="1">
        <v>1.4229200000000001E-9</v>
      </c>
      <c r="C6300" s="1">
        <f t="shared" si="98"/>
        <v>1.4229200000000001E-6</v>
      </c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 spans="1:21">
      <c r="A6301" s="2">
        <v>28447.47953113426</v>
      </c>
      <c r="B6301" s="1">
        <v>1.42171E-9</v>
      </c>
      <c r="C6301" s="1">
        <f t="shared" si="98"/>
        <v>1.4217100000000001E-6</v>
      </c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1:21">
      <c r="A6302" s="2">
        <v>28447.521197858798</v>
      </c>
      <c r="B6302" s="1">
        <v>1.4204899999999999E-9</v>
      </c>
      <c r="C6302" s="1">
        <f t="shared" si="98"/>
        <v>1.4204899999999999E-6</v>
      </c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 spans="1:21">
      <c r="A6303" s="2">
        <v>28447.562864583335</v>
      </c>
      <c r="B6303" s="1">
        <v>1.4192800000000001E-9</v>
      </c>
      <c r="C6303" s="1">
        <f t="shared" si="98"/>
        <v>1.41928E-6</v>
      </c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</row>
    <row r="6304" spans="1:21">
      <c r="A6304" s="2">
        <v>28447.604531307872</v>
      </c>
      <c r="B6304" s="1">
        <v>1.41807E-9</v>
      </c>
      <c r="C6304" s="1">
        <f t="shared" si="98"/>
        <v>1.41807E-6</v>
      </c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 spans="1:21">
      <c r="A6305" s="2">
        <v>28447.646198032406</v>
      </c>
      <c r="B6305" s="1">
        <v>1.4168700000000001E-9</v>
      </c>
      <c r="C6305" s="1">
        <f t="shared" si="98"/>
        <v>1.4168700000000002E-6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1:21">
      <c r="A6306" s="2">
        <v>28447.687864756943</v>
      </c>
      <c r="B6306" s="1">
        <v>1.4156600000000001E-9</v>
      </c>
      <c r="C6306" s="1">
        <f t="shared" si="98"/>
        <v>1.41566E-6</v>
      </c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 spans="1:21">
      <c r="A6307" s="2">
        <v>28447.72953148148</v>
      </c>
      <c r="B6307" s="1">
        <v>1.4144600000000001E-9</v>
      </c>
      <c r="C6307" s="1">
        <f t="shared" si="98"/>
        <v>1.4144600000000001E-6</v>
      </c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</row>
    <row r="6308" spans="1:21">
      <c r="A6308" s="2">
        <v>28447.771198206017</v>
      </c>
      <c r="B6308" s="1">
        <v>1.41327E-9</v>
      </c>
      <c r="C6308" s="1">
        <f t="shared" si="98"/>
        <v>1.4132700000000001E-6</v>
      </c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 spans="1:21">
      <c r="A6309" s="2">
        <v>28447.812864930554</v>
      </c>
      <c r="B6309" s="1">
        <v>1.4120700000000001E-9</v>
      </c>
      <c r="C6309" s="1">
        <f t="shared" si="98"/>
        <v>1.41207E-6</v>
      </c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 spans="1:21">
      <c r="A6310" s="2">
        <v>28447.854531655092</v>
      </c>
      <c r="B6310" s="1">
        <v>1.41088E-9</v>
      </c>
      <c r="C6310" s="1">
        <f t="shared" si="98"/>
        <v>1.41088E-6</v>
      </c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</row>
    <row r="6311" spans="1:21">
      <c r="A6311" s="2">
        <v>28447.896198379629</v>
      </c>
      <c r="B6311" s="1">
        <v>1.4097E-9</v>
      </c>
      <c r="C6311" s="1">
        <f t="shared" si="98"/>
        <v>1.4097E-6</v>
      </c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 spans="1:21">
      <c r="A6312" s="2">
        <v>28447.937865104166</v>
      </c>
      <c r="B6312" s="1">
        <v>1.4085099999999999E-9</v>
      </c>
      <c r="C6312" s="1">
        <f t="shared" si="98"/>
        <v>1.40851E-6</v>
      </c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1:21">
      <c r="A6313" s="2">
        <v>28447.979531828703</v>
      </c>
      <c r="B6313" s="1">
        <v>1.4073299999999999E-9</v>
      </c>
      <c r="C6313" s="1">
        <f t="shared" si="98"/>
        <v>1.40733E-6</v>
      </c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 spans="1:21">
      <c r="A6314" s="2">
        <v>28448.021198553241</v>
      </c>
      <c r="B6314" s="1">
        <v>1.4061499999999999E-9</v>
      </c>
      <c r="C6314" s="1">
        <f t="shared" si="98"/>
        <v>1.4061499999999999E-6</v>
      </c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</row>
    <row r="6315" spans="1:21">
      <c r="A6315" s="2">
        <v>28448.062865277778</v>
      </c>
      <c r="B6315" s="1">
        <v>1.40497E-9</v>
      </c>
      <c r="C6315" s="1">
        <f t="shared" si="98"/>
        <v>1.4049699999999999E-6</v>
      </c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 spans="1:21">
      <c r="A6316" s="2">
        <v>28448.104532002315</v>
      </c>
      <c r="B6316" s="1">
        <v>1.4038000000000001E-9</v>
      </c>
      <c r="C6316" s="1">
        <f t="shared" si="98"/>
        <v>1.4038E-6</v>
      </c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1:21">
      <c r="A6317" s="2">
        <v>28448.146198726852</v>
      </c>
      <c r="B6317" s="1">
        <v>1.4026200000000001E-9</v>
      </c>
      <c r="C6317" s="1">
        <f t="shared" si="98"/>
        <v>1.40262E-6</v>
      </c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 spans="1:21">
      <c r="A6318" s="2">
        <v>28448.187865451389</v>
      </c>
      <c r="B6318" s="1">
        <v>1.40145E-9</v>
      </c>
      <c r="C6318" s="1">
        <f t="shared" si="98"/>
        <v>1.4014499999999999E-6</v>
      </c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</row>
    <row r="6319" spans="1:21">
      <c r="A6319" s="2">
        <v>28448.229532175927</v>
      </c>
      <c r="B6319" s="1">
        <v>1.4002899999999999E-9</v>
      </c>
      <c r="C6319" s="1">
        <f t="shared" si="98"/>
        <v>1.4002899999999999E-6</v>
      </c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 spans="1:21">
      <c r="A6320" s="2">
        <v>28448.271198900464</v>
      </c>
      <c r="B6320" s="1">
        <v>1.39912E-9</v>
      </c>
      <c r="C6320" s="1">
        <f t="shared" si="98"/>
        <v>1.39912E-6</v>
      </c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1:21">
      <c r="A6321" s="2">
        <v>28448.312865625001</v>
      </c>
      <c r="B6321" s="1">
        <v>1.39796E-9</v>
      </c>
      <c r="C6321" s="1">
        <f t="shared" si="98"/>
        <v>1.39796E-6</v>
      </c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 spans="1:21">
      <c r="A6322" s="2">
        <v>28448.354532349538</v>
      </c>
      <c r="B6322" s="1">
        <v>1.3968100000000001E-9</v>
      </c>
      <c r="C6322" s="1">
        <f t="shared" si="98"/>
        <v>1.39681E-6</v>
      </c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</row>
    <row r="6323" spans="1:21">
      <c r="A6323" s="2">
        <v>28448.396199074075</v>
      </c>
      <c r="B6323" s="1">
        <v>1.39565E-9</v>
      </c>
      <c r="C6323" s="1">
        <f t="shared" si="98"/>
        <v>1.3956500000000001E-6</v>
      </c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</row>
    <row r="6324" spans="1:21">
      <c r="A6324" s="2">
        <v>28448.437865798613</v>
      </c>
      <c r="B6324" s="1">
        <v>1.3945000000000001E-9</v>
      </c>
      <c r="C6324" s="1">
        <f t="shared" si="98"/>
        <v>1.3945000000000002E-6</v>
      </c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1:21">
      <c r="A6325" s="2">
        <v>28448.47953252315</v>
      </c>
      <c r="B6325" s="1">
        <v>1.3933499999999999E-9</v>
      </c>
      <c r="C6325" s="1">
        <f t="shared" si="98"/>
        <v>1.39335E-6</v>
      </c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1:21">
      <c r="A6326" s="2">
        <v>28448.521199247683</v>
      </c>
      <c r="B6326" s="1">
        <v>1.3922E-9</v>
      </c>
      <c r="C6326" s="1">
        <f t="shared" si="98"/>
        <v>1.3922E-6</v>
      </c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</row>
    <row r="6327" spans="1:21">
      <c r="A6327" s="2">
        <v>28448.562865972221</v>
      </c>
      <c r="B6327" s="1">
        <v>1.3910500000000001E-9</v>
      </c>
      <c r="C6327" s="1">
        <f t="shared" si="98"/>
        <v>1.39105E-6</v>
      </c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8" spans="1:21">
      <c r="A6328" s="2">
        <v>28448.604532696758</v>
      </c>
      <c r="B6328" s="1">
        <v>1.38991E-9</v>
      </c>
      <c r="C6328" s="1">
        <f t="shared" si="98"/>
        <v>1.3899100000000001E-6</v>
      </c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 spans="1:21">
      <c r="A6329" s="2">
        <v>28448.646199421295</v>
      </c>
      <c r="B6329" s="1">
        <v>1.38877E-9</v>
      </c>
      <c r="C6329" s="1">
        <f t="shared" si="98"/>
        <v>1.38877E-6</v>
      </c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 spans="1:21">
      <c r="A6330" s="2">
        <v>28448.687866145832</v>
      </c>
      <c r="B6330" s="1">
        <v>1.3876300000000001E-9</v>
      </c>
      <c r="C6330" s="1">
        <f t="shared" si="98"/>
        <v>1.38763E-6</v>
      </c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</row>
    <row r="6331" spans="1:21">
      <c r="A6331" s="2">
        <v>28448.729532870369</v>
      </c>
      <c r="B6331" s="1">
        <v>1.3864999999999999E-9</v>
      </c>
      <c r="C6331" s="1">
        <f t="shared" si="98"/>
        <v>1.3865E-6</v>
      </c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</row>
    <row r="6332" spans="1:21">
      <c r="A6332" s="2">
        <v>28448.771199594907</v>
      </c>
      <c r="B6332" s="1">
        <v>1.3853699999999999E-9</v>
      </c>
      <c r="C6332" s="1">
        <f t="shared" si="98"/>
        <v>1.3853699999999999E-6</v>
      </c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 spans="1:21">
      <c r="A6333" s="2">
        <v>28448.812866319444</v>
      </c>
      <c r="B6333" s="1">
        <v>1.38424E-9</v>
      </c>
      <c r="C6333" s="1">
        <f t="shared" si="98"/>
        <v>1.3842400000000001E-6</v>
      </c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1:21">
      <c r="A6334" s="2">
        <v>28448.854533043981</v>
      </c>
      <c r="B6334" s="1">
        <v>1.38311E-9</v>
      </c>
      <c r="C6334" s="1">
        <f t="shared" si="98"/>
        <v>1.38311E-6</v>
      </c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 spans="1:21">
      <c r="A6335" s="2">
        <v>28448.896199768518</v>
      </c>
      <c r="B6335" s="1">
        <v>1.3819899999999999E-9</v>
      </c>
      <c r="C6335" s="1">
        <f t="shared" si="98"/>
        <v>1.38199E-6</v>
      </c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</row>
    <row r="6336" spans="1:21">
      <c r="A6336" s="2">
        <v>28448.937866493055</v>
      </c>
      <c r="B6336" s="1">
        <v>1.38087E-9</v>
      </c>
      <c r="C6336" s="1">
        <f t="shared" si="98"/>
        <v>1.38087E-6</v>
      </c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</row>
    <row r="6337" spans="1:21">
      <c r="A6337" s="2">
        <v>28448.979533217593</v>
      </c>
      <c r="B6337" s="1">
        <v>1.3797499999999999E-9</v>
      </c>
      <c r="C6337" s="1">
        <f t="shared" si="98"/>
        <v>1.37975E-6</v>
      </c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1:21">
      <c r="A6338" s="2">
        <v>28449.02119994213</v>
      </c>
      <c r="B6338" s="1">
        <v>1.37863E-9</v>
      </c>
      <c r="C6338" s="1">
        <f t="shared" si="98"/>
        <v>1.37863E-6</v>
      </c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1:21">
      <c r="A6339" s="2">
        <v>28449.062866666667</v>
      </c>
      <c r="B6339" s="1">
        <v>1.37752E-9</v>
      </c>
      <c r="C6339" s="1">
        <f t="shared" ref="C6339:C6402" si="99">B6339*1000</f>
        <v>1.3775200000000001E-6</v>
      </c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</row>
    <row r="6340" spans="1:21">
      <c r="A6340" s="2">
        <v>28449.104533391204</v>
      </c>
      <c r="B6340" s="1">
        <v>1.3763999999999999E-9</v>
      </c>
      <c r="C6340" s="1">
        <f t="shared" si="99"/>
        <v>1.3763999999999999E-6</v>
      </c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</row>
    <row r="6341" spans="1:21">
      <c r="A6341" s="2">
        <v>28449.146200115742</v>
      </c>
      <c r="B6341" s="1">
        <v>1.3752899999999999E-9</v>
      </c>
      <c r="C6341" s="1">
        <f t="shared" si="99"/>
        <v>1.3752899999999999E-6</v>
      </c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 spans="1:21">
      <c r="A6342" s="2">
        <v>28449.187866840279</v>
      </c>
      <c r="B6342" s="1">
        <v>1.37419E-9</v>
      </c>
      <c r="C6342" s="1">
        <f t="shared" si="99"/>
        <v>1.3741900000000001E-6</v>
      </c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1:21">
      <c r="A6343" s="2">
        <v>28449.229533564816</v>
      </c>
      <c r="B6343" s="1">
        <v>1.37308E-9</v>
      </c>
      <c r="C6343" s="1">
        <f t="shared" si="99"/>
        <v>1.3730799999999999E-6</v>
      </c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 spans="1:21">
      <c r="A6344" s="2">
        <v>28449.271200289353</v>
      </c>
      <c r="B6344" s="1">
        <v>1.3719800000000001E-9</v>
      </c>
      <c r="C6344" s="1">
        <f t="shared" si="99"/>
        <v>1.37198E-6</v>
      </c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</row>
    <row r="6345" spans="1:21">
      <c r="A6345" s="2">
        <v>28449.31286701389</v>
      </c>
      <c r="B6345" s="1">
        <v>1.3708799999999999E-9</v>
      </c>
      <c r="C6345" s="1">
        <f t="shared" si="99"/>
        <v>1.37088E-6</v>
      </c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 spans="1:21">
      <c r="A6346" s="2">
        <v>28449.354533738428</v>
      </c>
      <c r="B6346" s="1">
        <v>1.36978E-9</v>
      </c>
      <c r="C6346" s="1">
        <f t="shared" si="99"/>
        <v>1.3697800000000001E-6</v>
      </c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 spans="1:21">
      <c r="A6347" s="2">
        <v>28449.396200462965</v>
      </c>
      <c r="B6347" s="1">
        <v>1.36869E-9</v>
      </c>
      <c r="C6347" s="1">
        <f t="shared" si="99"/>
        <v>1.3686899999999999E-6</v>
      </c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</row>
    <row r="6348" spans="1:21">
      <c r="A6348" s="2">
        <v>28449.437867187498</v>
      </c>
      <c r="B6348" s="1">
        <v>1.3675999999999999E-9</v>
      </c>
      <c r="C6348" s="1">
        <f t="shared" si="99"/>
        <v>1.3675999999999998E-6</v>
      </c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</row>
    <row r="6349" spans="1:21">
      <c r="A6349" s="2">
        <v>28449.479533912036</v>
      </c>
      <c r="B6349" s="1">
        <v>1.3665100000000001E-9</v>
      </c>
      <c r="C6349" s="1">
        <f t="shared" si="99"/>
        <v>1.36651E-6</v>
      </c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 spans="1:21">
      <c r="A6350" s="2">
        <v>28449.521200636573</v>
      </c>
      <c r="B6350" s="1">
        <v>1.36542E-9</v>
      </c>
      <c r="C6350" s="1">
        <f t="shared" si="99"/>
        <v>1.36542E-6</v>
      </c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1:21">
      <c r="A6351" s="2">
        <v>28449.56286736111</v>
      </c>
      <c r="B6351" s="1">
        <v>1.3643400000000001E-9</v>
      </c>
      <c r="C6351" s="1">
        <f t="shared" si="99"/>
        <v>1.3643400000000001E-6</v>
      </c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 spans="1:21">
      <c r="A6352" s="2">
        <v>28449.604534085647</v>
      </c>
      <c r="B6352" s="1">
        <v>1.36325E-9</v>
      </c>
      <c r="C6352" s="1">
        <f t="shared" si="99"/>
        <v>1.36325E-6</v>
      </c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</row>
    <row r="6353" spans="1:21">
      <c r="A6353" s="2">
        <v>28449.646200810184</v>
      </c>
      <c r="B6353" s="1">
        <v>1.3621700000000001E-9</v>
      </c>
      <c r="C6353" s="1">
        <f t="shared" si="99"/>
        <v>1.3621700000000001E-6</v>
      </c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 spans="1:21">
      <c r="A6354" s="2">
        <v>28449.687867534722</v>
      </c>
      <c r="B6354" s="1">
        <v>1.3610899999999999E-9</v>
      </c>
      <c r="C6354" s="1">
        <f t="shared" si="99"/>
        <v>1.3610899999999999E-6</v>
      </c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 spans="1:21">
      <c r="A6355" s="2">
        <v>28449.729534259259</v>
      </c>
      <c r="B6355" s="1">
        <v>1.36002E-9</v>
      </c>
      <c r="C6355" s="1">
        <f t="shared" si="99"/>
        <v>1.36002E-6</v>
      </c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 spans="1:21">
      <c r="A6356" s="2">
        <v>28449.771200983796</v>
      </c>
      <c r="B6356" s="1">
        <v>1.3589499999999999E-9</v>
      </c>
      <c r="C6356" s="1">
        <f t="shared" si="99"/>
        <v>1.3589499999999999E-6</v>
      </c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1:21">
      <c r="A6357" s="2">
        <v>28449.812867708333</v>
      </c>
      <c r="B6357" s="1">
        <v>1.3578800000000001E-9</v>
      </c>
      <c r="C6357" s="1">
        <f t="shared" si="99"/>
        <v>1.35788E-6</v>
      </c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 spans="1:21">
      <c r="A6358" s="2">
        <v>28449.85453443287</v>
      </c>
      <c r="B6358" s="1">
        <v>1.35681E-9</v>
      </c>
      <c r="C6358" s="1">
        <f t="shared" si="99"/>
        <v>1.3568099999999999E-6</v>
      </c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 spans="1:21">
      <c r="A6359" s="2">
        <v>28449.896201157408</v>
      </c>
      <c r="B6359" s="1">
        <v>1.3557399999999999E-9</v>
      </c>
      <c r="C6359" s="1">
        <f t="shared" si="99"/>
        <v>1.3557399999999998E-6</v>
      </c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 spans="1:21">
      <c r="A6360" s="2">
        <v>28449.937867881945</v>
      </c>
      <c r="B6360" s="1">
        <v>1.3546799999999999E-9</v>
      </c>
      <c r="C6360" s="1">
        <f t="shared" si="99"/>
        <v>1.35468E-6</v>
      </c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 spans="1:21">
      <c r="A6361" s="2">
        <v>28449.979534606482</v>
      </c>
      <c r="B6361" s="1">
        <v>1.3536199999999999E-9</v>
      </c>
      <c r="C6361" s="1">
        <f t="shared" si="99"/>
        <v>1.35362E-6</v>
      </c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 spans="1:21">
      <c r="A6362" s="2">
        <v>28450.021201331019</v>
      </c>
      <c r="B6362" s="1">
        <v>1.3525599999999999E-9</v>
      </c>
      <c r="C6362" s="1">
        <f t="shared" si="99"/>
        <v>1.3525599999999999E-6</v>
      </c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 spans="1:21">
      <c r="A6363" s="2">
        <v>28450.062868055556</v>
      </c>
      <c r="B6363" s="1">
        <v>1.3514999999999999E-9</v>
      </c>
      <c r="C6363" s="1">
        <f t="shared" si="99"/>
        <v>1.3514999999999999E-6</v>
      </c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 spans="1:21">
      <c r="A6364" s="2">
        <v>28450.104534780094</v>
      </c>
      <c r="B6364" s="1">
        <v>1.3504399999999999E-9</v>
      </c>
      <c r="C6364" s="1">
        <f t="shared" si="99"/>
        <v>1.3504399999999999E-6</v>
      </c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 spans="1:21">
      <c r="A6365" s="2">
        <v>28450.146201504631</v>
      </c>
      <c r="B6365" s="1">
        <v>1.34939E-9</v>
      </c>
      <c r="C6365" s="1">
        <f t="shared" si="99"/>
        <v>1.3493900000000001E-6</v>
      </c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 spans="1:21">
      <c r="A6366" s="2">
        <v>28450.187868229168</v>
      </c>
      <c r="B6366" s="1">
        <v>1.3483399999999999E-9</v>
      </c>
      <c r="C6366" s="1">
        <f t="shared" si="99"/>
        <v>1.3483399999999999E-6</v>
      </c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 spans="1:21">
      <c r="A6367" s="2">
        <v>28450.229534953705</v>
      </c>
      <c r="B6367" s="1">
        <v>1.34729E-9</v>
      </c>
      <c r="C6367" s="1">
        <f t="shared" si="99"/>
        <v>1.3472899999999999E-6</v>
      </c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 spans="1:21">
      <c r="A6368" s="2">
        <v>28450.271201678243</v>
      </c>
      <c r="B6368" s="1">
        <v>1.34625E-9</v>
      </c>
      <c r="C6368" s="1">
        <f t="shared" si="99"/>
        <v>1.34625E-6</v>
      </c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 spans="1:21">
      <c r="A6369" s="2">
        <v>28450.312868402776</v>
      </c>
      <c r="B6369" s="1">
        <v>1.3452000000000001E-9</v>
      </c>
      <c r="C6369" s="1">
        <f t="shared" si="99"/>
        <v>1.3452000000000001E-6</v>
      </c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</row>
    <row r="6370" spans="1:21">
      <c r="A6370" s="2">
        <v>28450.354535127313</v>
      </c>
      <c r="B6370" s="1">
        <v>1.34416E-9</v>
      </c>
      <c r="C6370" s="1">
        <f t="shared" si="99"/>
        <v>1.3441599999999999E-6</v>
      </c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 spans="1:21">
      <c r="A6371" s="2">
        <v>28450.39620185185</v>
      </c>
      <c r="B6371" s="1">
        <v>1.34312E-9</v>
      </c>
      <c r="C6371" s="1">
        <f t="shared" si="99"/>
        <v>1.34312E-6</v>
      </c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 spans="1:21">
      <c r="A6372" s="2">
        <v>28450.437868576388</v>
      </c>
      <c r="B6372" s="1">
        <v>1.3420900000000001E-9</v>
      </c>
      <c r="C6372" s="1">
        <f t="shared" si="99"/>
        <v>1.34209E-6</v>
      </c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1:21">
      <c r="A6373" s="2">
        <v>28450.479535300925</v>
      </c>
      <c r="B6373" s="1">
        <v>1.34105E-9</v>
      </c>
      <c r="C6373" s="1">
        <f t="shared" si="99"/>
        <v>1.3410500000000001E-6</v>
      </c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 spans="1:21">
      <c r="A6374" s="2">
        <v>28450.521202025462</v>
      </c>
      <c r="B6374" s="1">
        <v>1.3400200000000001E-9</v>
      </c>
      <c r="C6374" s="1">
        <f t="shared" si="99"/>
        <v>1.34002E-6</v>
      </c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</row>
    <row r="6375" spans="1:21">
      <c r="A6375" s="2">
        <v>28450.562868749999</v>
      </c>
      <c r="B6375" s="1">
        <v>1.3389899999999999E-9</v>
      </c>
      <c r="C6375" s="1">
        <f t="shared" si="99"/>
        <v>1.3389899999999999E-6</v>
      </c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 spans="1:21">
      <c r="A6376" s="2">
        <v>28450.604535474537</v>
      </c>
      <c r="B6376" s="1">
        <v>1.33796E-9</v>
      </c>
      <c r="C6376" s="1">
        <f t="shared" si="99"/>
        <v>1.3379600000000001E-6</v>
      </c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1:21">
      <c r="A6377" s="2">
        <v>28450.646202199074</v>
      </c>
      <c r="B6377" s="1">
        <v>1.3369399999999999E-9</v>
      </c>
      <c r="C6377" s="1">
        <f t="shared" si="99"/>
        <v>1.3369399999999999E-6</v>
      </c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 spans="1:21">
      <c r="A6378" s="2">
        <v>28450.687868923611</v>
      </c>
      <c r="B6378" s="1">
        <v>1.33591E-9</v>
      </c>
      <c r="C6378" s="1">
        <f t="shared" si="99"/>
        <v>1.3359100000000001E-6</v>
      </c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</row>
    <row r="6379" spans="1:21">
      <c r="A6379" s="2">
        <v>28450.729535648148</v>
      </c>
      <c r="B6379" s="1">
        <v>1.3348899999999999E-9</v>
      </c>
      <c r="C6379" s="1">
        <f t="shared" si="99"/>
        <v>1.3348899999999999E-6</v>
      </c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 spans="1:21">
      <c r="A6380" s="2">
        <v>28450.771202372685</v>
      </c>
      <c r="B6380" s="1">
        <v>1.3338700000000001E-9</v>
      </c>
      <c r="C6380" s="1">
        <f t="shared" si="99"/>
        <v>1.3338700000000001E-6</v>
      </c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1:21">
      <c r="A6381" s="2">
        <v>28450.812869097223</v>
      </c>
      <c r="B6381" s="1">
        <v>1.33285E-9</v>
      </c>
      <c r="C6381" s="1">
        <f t="shared" si="99"/>
        <v>1.3328500000000001E-6</v>
      </c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 spans="1:21">
      <c r="A6382" s="2">
        <v>28450.85453582176</v>
      </c>
      <c r="B6382" s="1">
        <v>1.33184E-9</v>
      </c>
      <c r="C6382" s="1">
        <f t="shared" si="99"/>
        <v>1.3318399999999999E-6</v>
      </c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</row>
    <row r="6383" spans="1:21">
      <c r="A6383" s="2">
        <v>28450.896202546297</v>
      </c>
      <c r="B6383" s="1">
        <v>1.33083E-9</v>
      </c>
      <c r="C6383" s="1">
        <f t="shared" si="99"/>
        <v>1.33083E-6</v>
      </c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</row>
    <row r="6384" spans="1:21">
      <c r="A6384" s="2">
        <v>28450.937869270834</v>
      </c>
      <c r="B6384" s="1">
        <v>1.3298200000000001E-9</v>
      </c>
      <c r="C6384" s="1">
        <f t="shared" si="99"/>
        <v>1.3298200000000001E-6</v>
      </c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 spans="1:21">
      <c r="A6385" s="2">
        <v>28450.979535995371</v>
      </c>
      <c r="B6385" s="1">
        <v>1.3288100000000001E-9</v>
      </c>
      <c r="C6385" s="1">
        <f t="shared" si="99"/>
        <v>1.3288100000000002E-6</v>
      </c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1:21">
      <c r="A6386" s="2">
        <v>28451.021202719909</v>
      </c>
      <c r="B6386" s="1">
        <v>1.3277999999999999E-9</v>
      </c>
      <c r="C6386" s="1">
        <f t="shared" si="99"/>
        <v>1.3277999999999998E-6</v>
      </c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 spans="1:21">
      <c r="A6387" s="2">
        <v>28451.062869444446</v>
      </c>
      <c r="B6387" s="1">
        <v>1.3268E-9</v>
      </c>
      <c r="C6387" s="1">
        <f t="shared" si="99"/>
        <v>1.3267999999999999E-6</v>
      </c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</row>
    <row r="6388" spans="1:21">
      <c r="A6388" s="2">
        <v>28451.104536168983</v>
      </c>
      <c r="B6388" s="1">
        <v>1.32579E-9</v>
      </c>
      <c r="C6388" s="1">
        <f t="shared" si="99"/>
        <v>1.32579E-6</v>
      </c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 spans="1:21">
      <c r="A6389" s="2">
        <v>28451.14620289352</v>
      </c>
      <c r="B6389" s="1">
        <v>1.3247899999999999E-9</v>
      </c>
      <c r="C6389" s="1">
        <f t="shared" si="99"/>
        <v>1.3247899999999999E-6</v>
      </c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1:21">
      <c r="A6390" s="2">
        <v>28451.187869618054</v>
      </c>
      <c r="B6390" s="1">
        <v>1.32379E-9</v>
      </c>
      <c r="C6390" s="1">
        <f t="shared" si="99"/>
        <v>1.3237900000000001E-6</v>
      </c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 spans="1:21">
      <c r="A6391" s="2">
        <v>28451.229536342591</v>
      </c>
      <c r="B6391" s="1">
        <v>1.3228E-9</v>
      </c>
      <c r="C6391" s="1">
        <f t="shared" si="99"/>
        <v>1.3228000000000001E-6</v>
      </c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</row>
    <row r="6392" spans="1:21">
      <c r="A6392" s="2">
        <v>28451.271203067128</v>
      </c>
      <c r="B6392" s="1">
        <v>1.3217999999999999E-9</v>
      </c>
      <c r="C6392" s="1">
        <f t="shared" si="99"/>
        <v>1.3218E-6</v>
      </c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 spans="1:21">
      <c r="A6393" s="2">
        <v>28451.312869791665</v>
      </c>
      <c r="B6393" s="1">
        <v>1.3208099999999999E-9</v>
      </c>
      <c r="C6393" s="1">
        <f t="shared" si="99"/>
        <v>1.32081E-6</v>
      </c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1:21">
      <c r="A6394" s="2">
        <v>28451.354536516203</v>
      </c>
      <c r="B6394" s="1">
        <v>1.3198200000000001E-9</v>
      </c>
      <c r="C6394" s="1">
        <f t="shared" si="99"/>
        <v>1.3198200000000002E-6</v>
      </c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 spans="1:21">
      <c r="A6395" s="2">
        <v>28451.39620324074</v>
      </c>
      <c r="B6395" s="1">
        <v>1.3188300000000001E-9</v>
      </c>
      <c r="C6395" s="1">
        <f t="shared" si="99"/>
        <v>1.3188300000000002E-6</v>
      </c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</row>
    <row r="6396" spans="1:21">
      <c r="A6396" s="2">
        <v>28451.437869965277</v>
      </c>
      <c r="B6396" s="1">
        <v>1.31785E-9</v>
      </c>
      <c r="C6396" s="1">
        <f t="shared" si="99"/>
        <v>1.31785E-6</v>
      </c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</row>
    <row r="6397" spans="1:21">
      <c r="A6397" s="2">
        <v>28451.479536689814</v>
      </c>
      <c r="B6397" s="1">
        <v>1.3168599999999999E-9</v>
      </c>
      <c r="C6397" s="1">
        <f t="shared" si="99"/>
        <v>1.31686E-6</v>
      </c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 spans="1:21">
      <c r="A6398" s="2">
        <v>28451.521203414351</v>
      </c>
      <c r="B6398" s="1">
        <v>1.31588E-9</v>
      </c>
      <c r="C6398" s="1">
        <f t="shared" si="99"/>
        <v>1.3158800000000001E-6</v>
      </c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1:21">
      <c r="A6399" s="2">
        <v>28451.562870138889</v>
      </c>
      <c r="B6399" s="1">
        <v>1.3149000000000001E-9</v>
      </c>
      <c r="C6399" s="1">
        <f t="shared" si="99"/>
        <v>1.3149000000000001E-6</v>
      </c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 spans="1:21">
      <c r="A6400" s="2">
        <v>28451.604536863426</v>
      </c>
      <c r="B6400" s="1">
        <v>1.3139199999999999E-9</v>
      </c>
      <c r="C6400" s="1">
        <f t="shared" si="99"/>
        <v>1.3139199999999999E-6</v>
      </c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</row>
    <row r="6401" spans="1:21">
      <c r="A6401" s="2">
        <v>28451.646203587963</v>
      </c>
      <c r="B6401" s="1">
        <v>1.3129499999999999E-9</v>
      </c>
      <c r="C6401" s="1">
        <f t="shared" si="99"/>
        <v>1.3129499999999999E-6</v>
      </c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</row>
    <row r="6402" spans="1:21">
      <c r="A6402" s="2">
        <v>28451.6878703125</v>
      </c>
      <c r="B6402" s="1">
        <v>1.31197E-9</v>
      </c>
      <c r="C6402" s="1">
        <f t="shared" si="99"/>
        <v>1.3119699999999999E-6</v>
      </c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 spans="1:21">
      <c r="A6403" s="2">
        <v>28451.729537037038</v>
      </c>
      <c r="B6403" s="1">
        <v>1.3109999999999999E-9</v>
      </c>
      <c r="C6403" s="1">
        <f t="shared" ref="C6403:C6466" si="100">B6403*1000</f>
        <v>1.3109999999999998E-6</v>
      </c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 spans="1:21">
      <c r="A6404" s="2">
        <v>28451.771203761575</v>
      </c>
      <c r="B6404" s="1">
        <v>1.3100300000000001E-9</v>
      </c>
      <c r="C6404" s="1">
        <f t="shared" si="100"/>
        <v>1.3100300000000001E-6</v>
      </c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 spans="1:21">
      <c r="A6405" s="2">
        <v>28451.812870486112</v>
      </c>
      <c r="B6405" s="1">
        <v>1.30906E-9</v>
      </c>
      <c r="C6405" s="1">
        <f t="shared" si="100"/>
        <v>1.3090600000000001E-6</v>
      </c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 spans="1:21">
      <c r="A6406" s="2">
        <v>28451.854537210649</v>
      </c>
      <c r="B6406" s="1">
        <v>1.3081000000000001E-9</v>
      </c>
      <c r="C6406" s="1">
        <f t="shared" si="100"/>
        <v>1.3081E-6</v>
      </c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 spans="1:21">
      <c r="A6407" s="2">
        <v>28451.896203935186</v>
      </c>
      <c r="B6407" s="1">
        <v>1.30713E-9</v>
      </c>
      <c r="C6407" s="1">
        <f t="shared" si="100"/>
        <v>1.3071299999999999E-6</v>
      </c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 spans="1:21">
      <c r="A6408" s="2">
        <v>28451.937870659724</v>
      </c>
      <c r="B6408" s="1">
        <v>1.3061700000000001E-9</v>
      </c>
      <c r="C6408" s="1">
        <f t="shared" si="100"/>
        <v>1.3061700000000001E-6</v>
      </c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 spans="1:21">
      <c r="A6409" s="2">
        <v>28451.979537384261</v>
      </c>
      <c r="B6409" s="1">
        <v>1.3052100000000001E-9</v>
      </c>
      <c r="C6409" s="1">
        <f t="shared" si="100"/>
        <v>1.3052100000000001E-6</v>
      </c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 spans="1:21">
      <c r="A6410" s="2">
        <v>28452.021204108798</v>
      </c>
      <c r="B6410" s="1">
        <v>1.3042499999999999E-9</v>
      </c>
      <c r="C6410" s="1">
        <f t="shared" si="100"/>
        <v>1.3042499999999998E-6</v>
      </c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</row>
    <row r="6411" spans="1:21">
      <c r="A6411" s="2">
        <v>28452.062870833332</v>
      </c>
      <c r="B6411" s="1">
        <v>1.3033E-9</v>
      </c>
      <c r="C6411" s="1">
        <f t="shared" si="100"/>
        <v>1.3033000000000001E-6</v>
      </c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 spans="1:21">
      <c r="A6412" s="2">
        <v>28452.104537557869</v>
      </c>
      <c r="B6412" s="1">
        <v>1.3023400000000001E-9</v>
      </c>
      <c r="C6412" s="1">
        <f t="shared" si="100"/>
        <v>1.3023400000000001E-6</v>
      </c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 spans="1:21">
      <c r="A6413" s="2">
        <v>28452.146204282406</v>
      </c>
      <c r="B6413" s="1">
        <v>1.30139E-9</v>
      </c>
      <c r="C6413" s="1">
        <f t="shared" si="100"/>
        <v>1.3013900000000001E-6</v>
      </c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</row>
    <row r="6414" spans="1:21">
      <c r="A6414" s="2">
        <v>28452.187871006943</v>
      </c>
      <c r="B6414" s="1">
        <v>1.3004399999999999E-9</v>
      </c>
      <c r="C6414" s="1">
        <f t="shared" si="100"/>
        <v>1.3004399999999999E-6</v>
      </c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 spans="1:21">
      <c r="A6415" s="2">
        <v>28452.22953773148</v>
      </c>
      <c r="B6415" s="1">
        <v>1.29949E-9</v>
      </c>
      <c r="C6415" s="1">
        <f t="shared" si="100"/>
        <v>1.2994899999999999E-6</v>
      </c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 spans="1:21">
      <c r="A6416" s="2">
        <v>28452.271204456018</v>
      </c>
      <c r="B6416" s="1">
        <v>1.2985399999999999E-9</v>
      </c>
      <c r="C6416" s="1">
        <f t="shared" si="100"/>
        <v>1.29854E-6</v>
      </c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 spans="1:21">
      <c r="A6417" s="2">
        <v>28452.312871180555</v>
      </c>
      <c r="B6417" s="1">
        <v>1.2975999999999999E-9</v>
      </c>
      <c r="C6417" s="1">
        <f t="shared" si="100"/>
        <v>1.2975999999999999E-6</v>
      </c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 spans="1:21">
      <c r="A6418" s="2">
        <v>28452.354537905092</v>
      </c>
      <c r="B6418" s="1">
        <v>1.2966500000000001E-9</v>
      </c>
      <c r="C6418" s="1">
        <f t="shared" si="100"/>
        <v>1.2966500000000001E-6</v>
      </c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 spans="1:21">
      <c r="A6419" s="2">
        <v>28452.396204629629</v>
      </c>
      <c r="B6419" s="1">
        <v>1.2957100000000001E-9</v>
      </c>
      <c r="C6419" s="1">
        <f t="shared" si="100"/>
        <v>1.29571E-6</v>
      </c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</row>
    <row r="6420" spans="1:21">
      <c r="A6420" s="2">
        <v>28452.437871354166</v>
      </c>
      <c r="B6420" s="1">
        <v>1.2947700000000001E-9</v>
      </c>
      <c r="C6420" s="1">
        <f t="shared" si="100"/>
        <v>1.2947700000000001E-6</v>
      </c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 spans="1:21">
      <c r="A6421" s="2">
        <v>28452.479538078704</v>
      </c>
      <c r="B6421" s="1">
        <v>1.2938300000000001E-9</v>
      </c>
      <c r="C6421" s="1">
        <f t="shared" si="100"/>
        <v>1.29383E-6</v>
      </c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1:21">
      <c r="A6422" s="2">
        <v>28452.521204803241</v>
      </c>
      <c r="B6422" s="1">
        <v>1.2929E-9</v>
      </c>
      <c r="C6422" s="1">
        <f t="shared" si="100"/>
        <v>1.2928999999999999E-6</v>
      </c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 spans="1:21">
      <c r="A6423" s="2">
        <v>28452.562871527778</v>
      </c>
      <c r="B6423" s="1">
        <v>1.29197E-9</v>
      </c>
      <c r="C6423" s="1">
        <f t="shared" si="100"/>
        <v>1.2919700000000001E-6</v>
      </c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</row>
    <row r="6424" spans="1:21">
      <c r="A6424" s="2">
        <v>28452.604538252315</v>
      </c>
      <c r="B6424" s="1">
        <v>1.29103E-9</v>
      </c>
      <c r="C6424" s="1">
        <f t="shared" si="100"/>
        <v>1.29103E-6</v>
      </c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 spans="1:21">
      <c r="A6425" s="2">
        <v>28452.646204976852</v>
      </c>
      <c r="B6425" s="1">
        <v>1.2900999999999999E-9</v>
      </c>
      <c r="C6425" s="1">
        <f t="shared" si="100"/>
        <v>1.2900999999999999E-6</v>
      </c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1:21">
      <c r="A6426" s="2">
        <v>28452.68787170139</v>
      </c>
      <c r="B6426" s="1">
        <v>1.28917E-9</v>
      </c>
      <c r="C6426" s="1">
        <f t="shared" si="100"/>
        <v>1.2891700000000001E-6</v>
      </c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 spans="1:21">
      <c r="A6427" s="2">
        <v>28452.729538425927</v>
      </c>
      <c r="B6427" s="1">
        <v>1.28825E-9</v>
      </c>
      <c r="C6427" s="1">
        <f t="shared" si="100"/>
        <v>1.2882499999999999E-6</v>
      </c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</row>
    <row r="6428" spans="1:21">
      <c r="A6428" s="2">
        <v>28452.771205150464</v>
      </c>
      <c r="B6428" s="1">
        <v>1.2873200000000001E-9</v>
      </c>
      <c r="C6428" s="1">
        <f t="shared" si="100"/>
        <v>1.2873200000000001E-6</v>
      </c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 spans="1:21">
      <c r="A6429" s="2">
        <v>28452.812871875001</v>
      </c>
      <c r="B6429" s="1">
        <v>1.2864E-9</v>
      </c>
      <c r="C6429" s="1">
        <f t="shared" si="100"/>
        <v>1.2864000000000001E-6</v>
      </c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1:21">
      <c r="A6430" s="2">
        <v>28452.854538599539</v>
      </c>
      <c r="B6430" s="1">
        <v>1.28548E-9</v>
      </c>
      <c r="C6430" s="1">
        <f t="shared" si="100"/>
        <v>1.2854799999999999E-6</v>
      </c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1:21">
      <c r="A6431" s="2">
        <v>28452.896205324076</v>
      </c>
      <c r="B6431" s="1">
        <v>1.28456E-9</v>
      </c>
      <c r="C6431" s="1">
        <f t="shared" si="100"/>
        <v>1.2845599999999999E-6</v>
      </c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</row>
    <row r="6432" spans="1:21">
      <c r="A6432" s="2">
        <v>28452.937872048613</v>
      </c>
      <c r="B6432" s="1">
        <v>1.2836399999999999E-9</v>
      </c>
      <c r="C6432" s="1">
        <f t="shared" si="100"/>
        <v>1.2836399999999999E-6</v>
      </c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</row>
    <row r="6433" spans="1:21">
      <c r="A6433" s="2">
        <v>28452.979538773146</v>
      </c>
      <c r="B6433" s="1">
        <v>1.28273E-9</v>
      </c>
      <c r="C6433" s="1">
        <f t="shared" si="100"/>
        <v>1.28273E-6</v>
      </c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</row>
    <row r="6434" spans="1:21">
      <c r="A6434" s="2">
        <v>28453.021205497684</v>
      </c>
      <c r="B6434" s="1">
        <v>1.2818099999999999E-9</v>
      </c>
      <c r="C6434" s="1">
        <f t="shared" si="100"/>
        <v>1.28181E-6</v>
      </c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 spans="1:21">
      <c r="A6435" s="2">
        <v>28453.062872222221</v>
      </c>
      <c r="B6435" s="1">
        <v>1.2809E-9</v>
      </c>
      <c r="C6435" s="1">
        <f t="shared" si="100"/>
        <v>1.2809000000000001E-6</v>
      </c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1:21">
      <c r="A6436" s="2">
        <v>28453.104538946758</v>
      </c>
      <c r="B6436" s="1">
        <v>1.27999E-9</v>
      </c>
      <c r="C6436" s="1">
        <f t="shared" si="100"/>
        <v>1.27999E-6</v>
      </c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1:21">
      <c r="A6437" s="2">
        <v>28453.146205671295</v>
      </c>
      <c r="B6437" s="1">
        <v>1.2790800000000001E-9</v>
      </c>
      <c r="C6437" s="1">
        <f t="shared" si="100"/>
        <v>1.27908E-6</v>
      </c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 spans="1:21">
      <c r="A6438" s="2">
        <v>28453.187872395833</v>
      </c>
      <c r="B6438" s="1">
        <v>1.2781699999999999E-9</v>
      </c>
      <c r="C6438" s="1">
        <f t="shared" si="100"/>
        <v>1.2781699999999999E-6</v>
      </c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39" spans="1:21">
      <c r="A6439" s="2">
        <v>28453.22953912037</v>
      </c>
      <c r="B6439" s="1">
        <v>1.2772700000000001E-9</v>
      </c>
      <c r="C6439" s="1">
        <f t="shared" si="100"/>
        <v>1.2772700000000001E-6</v>
      </c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</row>
    <row r="6440" spans="1:21">
      <c r="A6440" s="2">
        <v>28453.271205844907</v>
      </c>
      <c r="B6440" s="1">
        <v>1.27637E-9</v>
      </c>
      <c r="C6440" s="1">
        <f t="shared" si="100"/>
        <v>1.27637E-6</v>
      </c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 spans="1:21">
      <c r="A6441" s="2">
        <v>28453.312872569444</v>
      </c>
      <c r="B6441" s="1">
        <v>1.2754600000000001E-9</v>
      </c>
      <c r="C6441" s="1">
        <f t="shared" si="100"/>
        <v>1.2754600000000001E-6</v>
      </c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1:21">
      <c r="A6442" s="2">
        <v>28453.354539293981</v>
      </c>
      <c r="B6442" s="1">
        <v>1.27456E-9</v>
      </c>
      <c r="C6442" s="1">
        <f t="shared" si="100"/>
        <v>1.27456E-6</v>
      </c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 spans="1:21">
      <c r="A6443" s="2">
        <v>28453.396206018519</v>
      </c>
      <c r="B6443" s="1">
        <v>1.27367E-9</v>
      </c>
      <c r="C6443" s="1">
        <f t="shared" si="100"/>
        <v>1.27367E-6</v>
      </c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</row>
    <row r="6444" spans="1:21">
      <c r="A6444" s="2">
        <v>28453.437872743056</v>
      </c>
      <c r="B6444" s="1">
        <v>1.2727699999999999E-9</v>
      </c>
      <c r="C6444" s="1">
        <f t="shared" si="100"/>
        <v>1.2727699999999999E-6</v>
      </c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 spans="1:21">
      <c r="A6445" s="2">
        <v>28453.479539467593</v>
      </c>
      <c r="B6445" s="1">
        <v>1.2718700000000001E-9</v>
      </c>
      <c r="C6445" s="1">
        <f t="shared" si="100"/>
        <v>1.2718700000000001E-6</v>
      </c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1:21">
      <c r="A6446" s="2">
        <v>28453.52120619213</v>
      </c>
      <c r="B6446" s="1">
        <v>1.2709800000000001E-9</v>
      </c>
      <c r="C6446" s="1">
        <f t="shared" si="100"/>
        <v>1.2709800000000001E-6</v>
      </c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 spans="1:21">
      <c r="A6447" s="2">
        <v>28453.562872916667</v>
      </c>
      <c r="B6447" s="1">
        <v>1.2700899999999999E-9</v>
      </c>
      <c r="C6447" s="1">
        <f t="shared" si="100"/>
        <v>1.2700899999999999E-6</v>
      </c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 spans="1:21">
      <c r="A6448" s="2">
        <v>28453.604539641205</v>
      </c>
      <c r="B6448" s="1">
        <v>1.2691999999999999E-9</v>
      </c>
      <c r="C6448" s="1">
        <f t="shared" si="100"/>
        <v>1.2691999999999999E-6</v>
      </c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 spans="1:21">
      <c r="A6449" s="2">
        <v>28453.646206365742</v>
      </c>
      <c r="B6449" s="1">
        <v>1.2683099999999999E-9</v>
      </c>
      <c r="C6449" s="1">
        <f t="shared" si="100"/>
        <v>1.2683099999999998E-6</v>
      </c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1:21">
      <c r="A6450" s="2">
        <v>28453.687873090279</v>
      </c>
      <c r="B6450" s="1">
        <v>1.26742E-9</v>
      </c>
      <c r="C6450" s="1">
        <f t="shared" si="100"/>
        <v>1.2674200000000001E-6</v>
      </c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 spans="1:21">
      <c r="A6451" s="2">
        <v>28453.729539814816</v>
      </c>
      <c r="B6451" s="1">
        <v>1.2665400000000001E-9</v>
      </c>
      <c r="C6451" s="1">
        <f t="shared" si="100"/>
        <v>1.2665400000000001E-6</v>
      </c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</row>
    <row r="6452" spans="1:21">
      <c r="A6452" s="2">
        <v>28453.771206539353</v>
      </c>
      <c r="B6452" s="1">
        <v>1.2656599999999999E-9</v>
      </c>
      <c r="C6452" s="1">
        <f t="shared" si="100"/>
        <v>1.26566E-6</v>
      </c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 spans="1:21">
      <c r="A6453" s="2">
        <v>28453.812873263891</v>
      </c>
      <c r="B6453" s="1">
        <v>1.2647800000000001E-9</v>
      </c>
      <c r="C6453" s="1">
        <f t="shared" si="100"/>
        <v>1.26478E-6</v>
      </c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1:21">
      <c r="A6454" s="2">
        <v>28453.854539988424</v>
      </c>
      <c r="B6454" s="1">
        <v>1.2638999999999999E-9</v>
      </c>
      <c r="C6454" s="1">
        <f t="shared" si="100"/>
        <v>1.2638999999999999E-6</v>
      </c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 spans="1:21">
      <c r="A6455" s="2">
        <v>28453.896206712961</v>
      </c>
      <c r="B6455" s="1">
        <v>1.26302E-9</v>
      </c>
      <c r="C6455" s="1">
        <f t="shared" si="100"/>
        <v>1.2630200000000001E-6</v>
      </c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</row>
    <row r="6456" spans="1:21">
      <c r="A6456" s="2">
        <v>28453.937873437499</v>
      </c>
      <c r="B6456" s="1">
        <v>1.2621399999999999E-9</v>
      </c>
      <c r="C6456" s="1">
        <f t="shared" si="100"/>
        <v>1.26214E-6</v>
      </c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 spans="1:21">
      <c r="A6457" s="2">
        <v>28453.979540162036</v>
      </c>
      <c r="B6457" s="1">
        <v>1.2612699999999999E-9</v>
      </c>
      <c r="C6457" s="1">
        <f t="shared" si="100"/>
        <v>1.2612699999999999E-6</v>
      </c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 spans="1:21">
      <c r="A6458" s="2">
        <v>28454.021206886573</v>
      </c>
      <c r="B6458" s="1">
        <v>1.26039E-9</v>
      </c>
      <c r="C6458" s="1">
        <f t="shared" si="100"/>
        <v>1.26039E-6</v>
      </c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</row>
    <row r="6459" spans="1:21">
      <c r="A6459" s="2">
        <v>28454.06287361111</v>
      </c>
      <c r="B6459" s="1">
        <v>1.25952E-9</v>
      </c>
      <c r="C6459" s="1">
        <f t="shared" si="100"/>
        <v>1.2595200000000001E-6</v>
      </c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 spans="1:21">
      <c r="A6460" s="2">
        <v>28454.104540335647</v>
      </c>
      <c r="B6460" s="1">
        <v>1.25865E-9</v>
      </c>
      <c r="C6460" s="1">
        <f t="shared" si="100"/>
        <v>1.25865E-6</v>
      </c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1:21">
      <c r="A6461" s="2">
        <v>28454.146207060185</v>
      </c>
      <c r="B6461" s="1">
        <v>1.25778E-9</v>
      </c>
      <c r="C6461" s="1">
        <f t="shared" si="100"/>
        <v>1.2577799999999999E-6</v>
      </c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1:21">
      <c r="A6462" s="2">
        <v>28454.187873784722</v>
      </c>
      <c r="B6462" s="1">
        <v>1.25692E-9</v>
      </c>
      <c r="C6462" s="1">
        <f t="shared" si="100"/>
        <v>1.2569200000000001E-6</v>
      </c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</row>
    <row r="6463" spans="1:21">
      <c r="A6463" s="2">
        <v>28454.229540509259</v>
      </c>
      <c r="B6463" s="1">
        <v>1.25605E-9</v>
      </c>
      <c r="C6463" s="1">
        <f t="shared" si="100"/>
        <v>1.25605E-6</v>
      </c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</row>
    <row r="6464" spans="1:21">
      <c r="A6464" s="2">
        <v>28454.271207233796</v>
      </c>
      <c r="B6464" s="1">
        <v>1.2551900000000001E-9</v>
      </c>
      <c r="C6464" s="1">
        <f t="shared" si="100"/>
        <v>1.25519E-6</v>
      </c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 spans="1:21">
      <c r="A6465" s="2">
        <v>28454.312873958334</v>
      </c>
      <c r="B6465" s="1">
        <v>1.2543299999999999E-9</v>
      </c>
      <c r="C6465" s="1">
        <f t="shared" si="100"/>
        <v>1.25433E-6</v>
      </c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1:21">
      <c r="A6466" s="2">
        <v>28454.354540682871</v>
      </c>
      <c r="B6466" s="1">
        <v>1.25347E-9</v>
      </c>
      <c r="C6466" s="1">
        <f t="shared" si="100"/>
        <v>1.25347E-6</v>
      </c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 spans="1:21">
      <c r="A6467" s="2">
        <v>28454.396207407408</v>
      </c>
      <c r="B6467" s="1">
        <v>1.2526100000000001E-9</v>
      </c>
      <c r="C6467" s="1">
        <f t="shared" ref="C6467:C6530" si="101">B6467*1000</f>
        <v>1.2526100000000002E-6</v>
      </c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 spans="1:21">
      <c r="A6468" s="2">
        <v>28454.437874131945</v>
      </c>
      <c r="B6468" s="1">
        <v>1.2517499999999999E-9</v>
      </c>
      <c r="C6468" s="1">
        <f t="shared" si="101"/>
        <v>1.2517499999999999E-6</v>
      </c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 spans="1:21">
      <c r="A6469" s="2">
        <v>28454.479540856482</v>
      </c>
      <c r="B6469" s="1">
        <v>1.2509000000000001E-9</v>
      </c>
      <c r="C6469" s="1">
        <f t="shared" si="101"/>
        <v>1.2509000000000002E-6</v>
      </c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 spans="1:21">
      <c r="A6470" s="2">
        <v>28454.52120758102</v>
      </c>
      <c r="B6470" s="1">
        <v>1.25004E-9</v>
      </c>
      <c r="C6470" s="1">
        <f t="shared" si="101"/>
        <v>1.2500399999999999E-6</v>
      </c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 spans="1:21">
      <c r="A6471" s="2">
        <v>28454.562874305557</v>
      </c>
      <c r="B6471" s="1">
        <v>1.2491899999999999E-9</v>
      </c>
      <c r="C6471" s="1">
        <f t="shared" si="101"/>
        <v>1.24919E-6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 spans="1:21">
      <c r="A6472" s="2">
        <v>28454.604541030094</v>
      </c>
      <c r="B6472" s="1">
        <v>1.2483400000000001E-9</v>
      </c>
      <c r="C6472" s="1">
        <f t="shared" si="101"/>
        <v>1.24834E-6</v>
      </c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</row>
    <row r="6473" spans="1:21">
      <c r="A6473" s="2">
        <v>28454.646207754631</v>
      </c>
      <c r="B6473" s="1">
        <v>1.24749E-9</v>
      </c>
      <c r="C6473" s="1">
        <f t="shared" si="101"/>
        <v>1.2474900000000001E-6</v>
      </c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 spans="1:21">
      <c r="A6474" s="2">
        <v>28454.687874479168</v>
      </c>
      <c r="B6474" s="1">
        <v>1.2466399999999999E-9</v>
      </c>
      <c r="C6474" s="1">
        <f t="shared" si="101"/>
        <v>1.2466399999999999E-6</v>
      </c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1:21">
      <c r="A6475" s="2">
        <v>28454.729541203702</v>
      </c>
      <c r="B6475" s="1">
        <v>1.2458E-9</v>
      </c>
      <c r="C6475" s="1">
        <f t="shared" si="101"/>
        <v>1.2458E-6</v>
      </c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1:21">
      <c r="A6476" s="2">
        <v>28454.771207928239</v>
      </c>
      <c r="B6476" s="1">
        <v>1.2449499999999999E-9</v>
      </c>
      <c r="C6476" s="1">
        <f t="shared" si="101"/>
        <v>1.2449499999999998E-6</v>
      </c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</row>
    <row r="6477" spans="1:21">
      <c r="A6477" s="2">
        <v>28454.812874652776</v>
      </c>
      <c r="B6477" s="1">
        <v>1.24411E-9</v>
      </c>
      <c r="C6477" s="1">
        <f t="shared" si="101"/>
        <v>1.2441099999999999E-6</v>
      </c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</row>
    <row r="6478" spans="1:21">
      <c r="A6478" s="2">
        <v>28454.854541377314</v>
      </c>
      <c r="B6478" s="1">
        <v>1.24327E-9</v>
      </c>
      <c r="C6478" s="1">
        <f t="shared" si="101"/>
        <v>1.24327E-6</v>
      </c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 spans="1:21">
      <c r="A6479" s="2">
        <v>28454.896208101851</v>
      </c>
      <c r="B6479" s="1">
        <v>1.24243E-9</v>
      </c>
      <c r="C6479" s="1">
        <f t="shared" si="101"/>
        <v>1.2424299999999999E-6</v>
      </c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1:21">
      <c r="A6480" s="2">
        <v>28454.937874826388</v>
      </c>
      <c r="B6480" s="1">
        <v>1.2415900000000001E-9</v>
      </c>
      <c r="C6480" s="1">
        <f t="shared" si="101"/>
        <v>1.24159E-6</v>
      </c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 spans="1:21">
      <c r="A6481" s="2">
        <v>28454.979541550925</v>
      </c>
      <c r="B6481" s="1">
        <v>1.2407500000000001E-9</v>
      </c>
      <c r="C6481" s="1">
        <f t="shared" si="101"/>
        <v>1.2407500000000001E-6</v>
      </c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 spans="1:21">
      <c r="A6482" s="2">
        <v>28455.021208275462</v>
      </c>
      <c r="B6482" s="1">
        <v>1.23992E-9</v>
      </c>
      <c r="C6482" s="1">
        <f t="shared" si="101"/>
        <v>1.2399199999999999E-6</v>
      </c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 spans="1:21">
      <c r="A6483" s="2">
        <v>28455.062875</v>
      </c>
      <c r="B6483" s="1">
        <v>1.23908E-9</v>
      </c>
      <c r="C6483" s="1">
        <f t="shared" si="101"/>
        <v>1.23908E-6</v>
      </c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 spans="1:21">
      <c r="A6484" s="2">
        <v>28455.104541724537</v>
      </c>
      <c r="B6484" s="1">
        <v>1.2382499999999999E-9</v>
      </c>
      <c r="C6484" s="1">
        <f t="shared" si="101"/>
        <v>1.23825E-6</v>
      </c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</row>
    <row r="6485" spans="1:21">
      <c r="A6485" s="2">
        <v>28455.146208449074</v>
      </c>
      <c r="B6485" s="1">
        <v>1.2374200000000001E-9</v>
      </c>
      <c r="C6485" s="1">
        <f t="shared" si="101"/>
        <v>1.2374200000000001E-6</v>
      </c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</row>
    <row r="6486" spans="1:21">
      <c r="A6486" s="2">
        <v>28455.187875173611</v>
      </c>
      <c r="B6486" s="1">
        <v>1.23659E-9</v>
      </c>
      <c r="C6486" s="1">
        <f t="shared" si="101"/>
        <v>1.2365899999999999E-6</v>
      </c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1:21">
      <c r="A6487" s="2">
        <v>28455.229541898148</v>
      </c>
      <c r="B6487" s="1">
        <v>1.2357600000000001E-9</v>
      </c>
      <c r="C6487" s="1">
        <f t="shared" si="101"/>
        <v>1.23576E-6</v>
      </c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1:21">
      <c r="A6488" s="2">
        <v>28455.271208622686</v>
      </c>
      <c r="B6488" s="1">
        <v>1.2349400000000001E-9</v>
      </c>
      <c r="C6488" s="1">
        <f t="shared" si="101"/>
        <v>1.2349400000000001E-6</v>
      </c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 spans="1:21">
      <c r="A6489" s="2">
        <v>28455.312875347223</v>
      </c>
      <c r="B6489" s="1">
        <v>1.23411E-9</v>
      </c>
      <c r="C6489" s="1">
        <f t="shared" si="101"/>
        <v>1.23411E-6</v>
      </c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</row>
    <row r="6490" spans="1:21">
      <c r="A6490" s="2">
        <v>28455.35454207176</v>
      </c>
      <c r="B6490" s="1">
        <v>1.23329E-9</v>
      </c>
      <c r="C6490" s="1">
        <f t="shared" si="101"/>
        <v>1.2332900000000001E-6</v>
      </c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 spans="1:21">
      <c r="A6491" s="2">
        <v>28455.396208796297</v>
      </c>
      <c r="B6491" s="1">
        <v>1.23247E-9</v>
      </c>
      <c r="C6491" s="1">
        <f t="shared" si="101"/>
        <v>1.2324700000000001E-6</v>
      </c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 spans="1:21">
      <c r="A6492" s="2">
        <v>28455.437875520834</v>
      </c>
      <c r="B6492" s="1">
        <v>1.23165E-9</v>
      </c>
      <c r="C6492" s="1">
        <f t="shared" si="101"/>
        <v>1.2316499999999999E-6</v>
      </c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</row>
    <row r="6493" spans="1:21">
      <c r="A6493" s="2">
        <v>28455.479542245372</v>
      </c>
      <c r="B6493" s="1">
        <v>1.23083E-9</v>
      </c>
      <c r="C6493" s="1">
        <f t="shared" si="101"/>
        <v>1.2308299999999999E-6</v>
      </c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</row>
    <row r="6494" spans="1:21">
      <c r="A6494" s="2">
        <v>28455.521208969909</v>
      </c>
      <c r="B6494" s="1">
        <v>1.23001E-9</v>
      </c>
      <c r="C6494" s="1">
        <f t="shared" si="101"/>
        <v>1.2300099999999999E-6</v>
      </c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1:21">
      <c r="A6495" s="2">
        <v>28455.562875694446</v>
      </c>
      <c r="B6495" s="1">
        <v>1.2292000000000001E-9</v>
      </c>
      <c r="C6495" s="1">
        <f t="shared" si="101"/>
        <v>1.2292E-6</v>
      </c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1:21">
      <c r="A6496" s="2">
        <v>28455.60454241898</v>
      </c>
      <c r="B6496" s="1">
        <v>1.2283800000000001E-9</v>
      </c>
      <c r="C6496" s="1">
        <f t="shared" si="101"/>
        <v>1.22838E-6</v>
      </c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 spans="1:21">
      <c r="A6497" s="2">
        <v>28455.646209143517</v>
      </c>
      <c r="B6497" s="1">
        <v>1.2275699999999999E-9</v>
      </c>
      <c r="C6497" s="1">
        <f t="shared" si="101"/>
        <v>1.2275699999999999E-6</v>
      </c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</row>
    <row r="6498" spans="1:21">
      <c r="A6498" s="2">
        <v>28455.687875868054</v>
      </c>
      <c r="B6498" s="1">
        <v>1.22676E-9</v>
      </c>
      <c r="C6498" s="1">
        <f t="shared" si="101"/>
        <v>1.22676E-6</v>
      </c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 spans="1:21">
      <c r="A6499" s="2">
        <v>28455.729542592591</v>
      </c>
      <c r="B6499" s="1">
        <v>1.2259500000000001E-9</v>
      </c>
      <c r="C6499" s="1">
        <f t="shared" si="101"/>
        <v>1.2259500000000001E-6</v>
      </c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 spans="1:21">
      <c r="A6500" s="2">
        <v>28455.771209317129</v>
      </c>
      <c r="B6500" s="1">
        <v>1.22514E-9</v>
      </c>
      <c r="C6500" s="1">
        <f t="shared" si="101"/>
        <v>1.22514E-6</v>
      </c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 spans="1:21">
      <c r="A6501" s="2">
        <v>28455.812876041666</v>
      </c>
      <c r="B6501" s="1">
        <v>1.2243300000000001E-9</v>
      </c>
      <c r="C6501" s="1">
        <f t="shared" si="101"/>
        <v>1.2243300000000001E-6</v>
      </c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 spans="1:21">
      <c r="A6502" s="2">
        <v>28455.854542766203</v>
      </c>
      <c r="B6502" s="1">
        <v>1.22353E-9</v>
      </c>
      <c r="C6502" s="1">
        <f t="shared" si="101"/>
        <v>1.22353E-6</v>
      </c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1:21">
      <c r="A6503" s="2">
        <v>28455.89620949074</v>
      </c>
      <c r="B6503" s="1">
        <v>1.2227200000000001E-9</v>
      </c>
      <c r="C6503" s="1">
        <f t="shared" si="101"/>
        <v>1.2227200000000001E-6</v>
      </c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 spans="1:21">
      <c r="A6504" s="2">
        <v>28455.937876215277</v>
      </c>
      <c r="B6504" s="1">
        <v>1.2219200000000001E-9</v>
      </c>
      <c r="C6504" s="1">
        <f t="shared" si="101"/>
        <v>1.22192E-6</v>
      </c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</row>
    <row r="6505" spans="1:21">
      <c r="A6505" s="2">
        <v>28455.979542939815</v>
      </c>
      <c r="B6505" s="1">
        <v>1.22112E-9</v>
      </c>
      <c r="C6505" s="1">
        <f t="shared" si="101"/>
        <v>1.22112E-6</v>
      </c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 spans="1:21">
      <c r="A6506" s="2">
        <v>28456.021209664352</v>
      </c>
      <c r="B6506" s="1">
        <v>1.22032E-9</v>
      </c>
      <c r="C6506" s="1">
        <f t="shared" si="101"/>
        <v>1.2203199999999999E-6</v>
      </c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1:21">
      <c r="A6507" s="2">
        <v>28456.062876388889</v>
      </c>
      <c r="B6507" s="1">
        <v>1.2195199999999999E-9</v>
      </c>
      <c r="C6507" s="1">
        <f t="shared" si="101"/>
        <v>1.2195199999999998E-6</v>
      </c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 spans="1:21">
      <c r="A6508" s="2">
        <v>28456.104543113426</v>
      </c>
      <c r="B6508" s="1">
        <v>1.2187199999999999E-9</v>
      </c>
      <c r="C6508" s="1">
        <f t="shared" si="101"/>
        <v>1.21872E-6</v>
      </c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</row>
    <row r="6509" spans="1:21">
      <c r="A6509" s="2">
        <v>28456.146209837963</v>
      </c>
      <c r="B6509" s="1">
        <v>1.2179200000000001E-9</v>
      </c>
      <c r="C6509" s="1">
        <f t="shared" si="101"/>
        <v>1.2179200000000001E-6</v>
      </c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 spans="1:21">
      <c r="A6510" s="2">
        <v>28456.187876562501</v>
      </c>
      <c r="B6510" s="1">
        <v>1.2171299999999999E-9</v>
      </c>
      <c r="C6510" s="1">
        <f t="shared" si="101"/>
        <v>1.2171299999999999E-6</v>
      </c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1:21">
      <c r="A6511" s="2">
        <v>28456.229543287038</v>
      </c>
      <c r="B6511" s="1">
        <v>1.21634E-9</v>
      </c>
      <c r="C6511" s="1">
        <f t="shared" si="101"/>
        <v>1.2163399999999999E-6</v>
      </c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 spans="1:21">
      <c r="A6512" s="2">
        <v>28456.271210011575</v>
      </c>
      <c r="B6512" s="1">
        <v>1.2155399999999999E-9</v>
      </c>
      <c r="C6512" s="1">
        <f t="shared" si="101"/>
        <v>1.2155399999999999E-6</v>
      </c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</row>
    <row r="6513" spans="1:21">
      <c r="A6513" s="2">
        <v>28456.312876736112</v>
      </c>
      <c r="B6513" s="1">
        <v>1.21475E-9</v>
      </c>
      <c r="C6513" s="1">
        <f t="shared" si="101"/>
        <v>1.2147499999999999E-6</v>
      </c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4" spans="1:21">
      <c r="A6514" s="2">
        <v>28456.354543460649</v>
      </c>
      <c r="B6514" s="1">
        <v>1.2139700000000001E-9</v>
      </c>
      <c r="C6514" s="1">
        <f t="shared" si="101"/>
        <v>1.2139700000000002E-6</v>
      </c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1:21">
      <c r="A6515" s="2">
        <v>28456.396210185187</v>
      </c>
      <c r="B6515" s="1">
        <v>1.2131799999999999E-9</v>
      </c>
      <c r="C6515" s="1">
        <f t="shared" si="101"/>
        <v>1.21318E-6</v>
      </c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1:21">
      <c r="A6516" s="2">
        <v>28456.437876909724</v>
      </c>
      <c r="B6516" s="1">
        <v>1.21239E-9</v>
      </c>
      <c r="C6516" s="1">
        <f t="shared" si="101"/>
        <v>1.21239E-6</v>
      </c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 spans="1:21">
      <c r="A6517" s="2">
        <v>28456.479543634261</v>
      </c>
      <c r="B6517" s="1">
        <v>1.2116099999999999E-9</v>
      </c>
      <c r="C6517" s="1">
        <f t="shared" si="101"/>
        <v>1.2116099999999998E-6</v>
      </c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</row>
    <row r="6518" spans="1:21">
      <c r="A6518" s="2">
        <v>28456.521210358795</v>
      </c>
      <c r="B6518" s="1">
        <v>1.21082E-9</v>
      </c>
      <c r="C6518" s="1">
        <f t="shared" si="101"/>
        <v>1.21082E-6</v>
      </c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 spans="1:21">
      <c r="A6519" s="2">
        <v>28456.562877083332</v>
      </c>
      <c r="B6519" s="1">
        <v>1.2100400000000001E-9</v>
      </c>
      <c r="C6519" s="1">
        <f t="shared" si="101"/>
        <v>1.2100400000000001E-6</v>
      </c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 spans="1:21">
      <c r="A6520" s="2">
        <v>28456.604543807869</v>
      </c>
      <c r="B6520" s="1">
        <v>1.20926E-9</v>
      </c>
      <c r="C6520" s="1">
        <f t="shared" si="101"/>
        <v>1.20926E-6</v>
      </c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 spans="1:21">
      <c r="A6521" s="2">
        <v>28456.646210532406</v>
      </c>
      <c r="B6521" s="1">
        <v>1.2084799999999999E-9</v>
      </c>
      <c r="C6521" s="1">
        <f t="shared" si="101"/>
        <v>1.20848E-6</v>
      </c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 spans="1:21">
      <c r="A6522" s="2">
        <v>28456.687877256943</v>
      </c>
      <c r="B6522" s="1">
        <v>1.2077000000000001E-9</v>
      </c>
      <c r="C6522" s="1">
        <f t="shared" si="101"/>
        <v>1.2077000000000001E-6</v>
      </c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 spans="1:21">
      <c r="A6523" s="2">
        <v>28456.729543981481</v>
      </c>
      <c r="B6523" s="1">
        <v>1.2069300000000001E-9</v>
      </c>
      <c r="C6523" s="1">
        <f t="shared" si="101"/>
        <v>1.20693E-6</v>
      </c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 spans="1:21">
      <c r="A6524" s="2">
        <v>28456.771210706018</v>
      </c>
      <c r="B6524" s="1">
        <v>1.20615E-9</v>
      </c>
      <c r="C6524" s="1">
        <f t="shared" si="101"/>
        <v>1.2061500000000001E-6</v>
      </c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 spans="1:21">
      <c r="A6525" s="2">
        <v>28456.812877430555</v>
      </c>
      <c r="B6525" s="1">
        <v>1.20538E-9</v>
      </c>
      <c r="C6525" s="1">
        <f t="shared" si="101"/>
        <v>1.20538E-6</v>
      </c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 spans="1:21">
      <c r="A6526" s="2">
        <v>28456.854544155092</v>
      </c>
      <c r="B6526" s="1">
        <v>1.2046E-9</v>
      </c>
      <c r="C6526" s="1">
        <f t="shared" si="101"/>
        <v>1.2045999999999999E-6</v>
      </c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 spans="1:21">
      <c r="A6527" s="2">
        <v>28456.89621087963</v>
      </c>
      <c r="B6527" s="1">
        <v>1.20383E-9</v>
      </c>
      <c r="C6527" s="1">
        <f t="shared" si="101"/>
        <v>1.20383E-6</v>
      </c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 spans="1:21">
      <c r="A6528" s="2">
        <v>28456.937877604167</v>
      </c>
      <c r="B6528" s="1">
        <v>1.20306E-9</v>
      </c>
      <c r="C6528" s="1">
        <f t="shared" si="101"/>
        <v>1.2030599999999999E-6</v>
      </c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 spans="1:21">
      <c r="A6529" s="2">
        <v>28456.979544328704</v>
      </c>
      <c r="B6529" s="1">
        <v>1.20229E-9</v>
      </c>
      <c r="C6529" s="1">
        <f t="shared" si="101"/>
        <v>1.2022900000000001E-6</v>
      </c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 spans="1:21">
      <c r="A6530" s="2">
        <v>28457.021211053241</v>
      </c>
      <c r="B6530" s="1">
        <v>1.20152E-9</v>
      </c>
      <c r="C6530" s="1">
        <f t="shared" si="101"/>
        <v>1.20152E-6</v>
      </c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 spans="1:21">
      <c r="A6531" s="2">
        <v>28457.062877777778</v>
      </c>
      <c r="B6531" s="1">
        <v>1.2007600000000001E-9</v>
      </c>
      <c r="C6531" s="1">
        <f t="shared" ref="C6531:C6594" si="102">B6531*1000</f>
        <v>1.2007600000000002E-6</v>
      </c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 spans="1:21">
      <c r="A6532" s="2">
        <v>28457.104544502316</v>
      </c>
      <c r="B6532" s="1">
        <v>1.1999899999999999E-9</v>
      </c>
      <c r="C6532" s="1">
        <f t="shared" si="102"/>
        <v>1.1999899999999999E-6</v>
      </c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 spans="1:21">
      <c r="A6533" s="2">
        <v>28457.146211226853</v>
      </c>
      <c r="B6533" s="1">
        <v>1.19923E-9</v>
      </c>
      <c r="C6533" s="1">
        <f t="shared" si="102"/>
        <v>1.1992300000000001E-6</v>
      </c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 spans="1:21">
      <c r="A6534" s="2">
        <v>28457.18787795139</v>
      </c>
      <c r="B6534" s="1">
        <v>1.1984700000000001E-9</v>
      </c>
      <c r="C6534" s="1">
        <f t="shared" si="102"/>
        <v>1.1984700000000001E-6</v>
      </c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 spans="1:21">
      <c r="A6535" s="2">
        <v>28457.229544675927</v>
      </c>
      <c r="B6535" s="1">
        <v>1.19771E-9</v>
      </c>
      <c r="C6535" s="1">
        <f t="shared" si="102"/>
        <v>1.19771E-6</v>
      </c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 spans="1:21">
      <c r="A6536" s="2">
        <v>28457.271211400464</v>
      </c>
      <c r="B6536" s="1">
        <v>1.1969500000000001E-9</v>
      </c>
      <c r="C6536" s="1">
        <f t="shared" si="102"/>
        <v>1.19695E-6</v>
      </c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 spans="1:21">
      <c r="A6537" s="2">
        <v>28457.312878125002</v>
      </c>
      <c r="B6537" s="1">
        <v>1.19619E-9</v>
      </c>
      <c r="C6537" s="1">
        <f t="shared" si="102"/>
        <v>1.19619E-6</v>
      </c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 spans="1:21">
      <c r="A6538" s="2">
        <v>28457.354544849539</v>
      </c>
      <c r="B6538" s="1">
        <v>1.1954300000000001E-9</v>
      </c>
      <c r="C6538" s="1">
        <f t="shared" si="102"/>
        <v>1.19543E-6</v>
      </c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 spans="1:21">
      <c r="A6539" s="2">
        <v>28457.396211574072</v>
      </c>
      <c r="B6539" s="1">
        <v>1.19467E-9</v>
      </c>
      <c r="C6539" s="1">
        <f t="shared" si="102"/>
        <v>1.19467E-6</v>
      </c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 spans="1:21">
      <c r="A6540" s="2">
        <v>28457.43787829861</v>
      </c>
      <c r="B6540" s="1">
        <v>1.1939199999999999E-9</v>
      </c>
      <c r="C6540" s="1">
        <f t="shared" si="102"/>
        <v>1.19392E-6</v>
      </c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</row>
    <row r="6541" spans="1:21">
      <c r="A6541" s="2">
        <v>28457.479545023147</v>
      </c>
      <c r="B6541" s="1">
        <v>1.1931699999999999E-9</v>
      </c>
      <c r="C6541" s="1">
        <f t="shared" si="102"/>
        <v>1.1931699999999999E-6</v>
      </c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 spans="1:21">
      <c r="A6542" s="2">
        <v>28457.521211747684</v>
      </c>
      <c r="B6542" s="1">
        <v>1.19241E-9</v>
      </c>
      <c r="C6542" s="1">
        <f t="shared" si="102"/>
        <v>1.1924100000000001E-6</v>
      </c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1:21">
      <c r="A6543" s="2">
        <v>28457.562878472221</v>
      </c>
      <c r="B6543" s="1">
        <v>1.19166E-9</v>
      </c>
      <c r="C6543" s="1">
        <f t="shared" si="102"/>
        <v>1.1916599999999999E-6</v>
      </c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1:21">
      <c r="A6544" s="2">
        <v>28457.604545196758</v>
      </c>
      <c r="B6544" s="1">
        <v>1.19091E-9</v>
      </c>
      <c r="C6544" s="1">
        <f t="shared" si="102"/>
        <v>1.19091E-6</v>
      </c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</row>
    <row r="6545" spans="1:21">
      <c r="A6545" s="2">
        <v>28457.646211921296</v>
      </c>
      <c r="B6545" s="1">
        <v>1.19017E-9</v>
      </c>
      <c r="C6545" s="1">
        <f t="shared" si="102"/>
        <v>1.1901700000000001E-6</v>
      </c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</row>
    <row r="6546" spans="1:21">
      <c r="A6546" s="2">
        <v>28457.687878645833</v>
      </c>
      <c r="B6546" s="1">
        <v>1.18942E-9</v>
      </c>
      <c r="C6546" s="1">
        <f t="shared" si="102"/>
        <v>1.1894199999999999E-6</v>
      </c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1:21">
      <c r="A6547" s="2">
        <v>28457.72954537037</v>
      </c>
      <c r="B6547" s="1">
        <v>1.18867E-9</v>
      </c>
      <c r="C6547" s="1">
        <f t="shared" si="102"/>
        <v>1.18867E-6</v>
      </c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1:21">
      <c r="A6548" s="2">
        <v>28457.771212094907</v>
      </c>
      <c r="B6548" s="1">
        <v>1.1879300000000001E-9</v>
      </c>
      <c r="C6548" s="1">
        <f t="shared" si="102"/>
        <v>1.1879300000000001E-6</v>
      </c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</row>
    <row r="6549" spans="1:21">
      <c r="A6549" s="2">
        <v>28457.812878819444</v>
      </c>
      <c r="B6549" s="1">
        <v>1.18718E-9</v>
      </c>
      <c r="C6549" s="1">
        <f t="shared" si="102"/>
        <v>1.1871800000000001E-6</v>
      </c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0" spans="1:21">
      <c r="A6550" s="2">
        <v>28457.854545543982</v>
      </c>
      <c r="B6550" s="1">
        <v>1.1864400000000001E-9</v>
      </c>
      <c r="C6550" s="1">
        <f t="shared" si="102"/>
        <v>1.18644E-6</v>
      </c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1:21">
      <c r="A6551" s="2">
        <v>28457.896212268519</v>
      </c>
      <c r="B6551" s="1">
        <v>1.1856999999999999E-9</v>
      </c>
      <c r="C6551" s="1">
        <f t="shared" si="102"/>
        <v>1.1856999999999999E-6</v>
      </c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1:21">
      <c r="A6552" s="2">
        <v>28457.937878993056</v>
      </c>
      <c r="B6552" s="1">
        <v>1.18496E-9</v>
      </c>
      <c r="C6552" s="1">
        <f t="shared" si="102"/>
        <v>1.18496E-6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</row>
    <row r="6553" spans="1:21">
      <c r="A6553" s="2">
        <v>28457.979545717593</v>
      </c>
      <c r="B6553" s="1">
        <v>1.1842200000000001E-9</v>
      </c>
      <c r="C6553" s="1">
        <f t="shared" si="102"/>
        <v>1.1842200000000002E-6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</row>
    <row r="6554" spans="1:21">
      <c r="A6554" s="2">
        <v>28458.02121244213</v>
      </c>
      <c r="B6554" s="1">
        <v>1.18349E-9</v>
      </c>
      <c r="C6554" s="1">
        <f t="shared" si="102"/>
        <v>1.1834899999999999E-6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1:21">
      <c r="A6555" s="2">
        <v>28458.062879166668</v>
      </c>
      <c r="B6555" s="1">
        <v>1.1827500000000001E-9</v>
      </c>
      <c r="C6555" s="1">
        <f t="shared" si="102"/>
        <v>1.18275E-6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1:21">
      <c r="A6556" s="2">
        <v>28458.104545891205</v>
      </c>
      <c r="B6556" s="1">
        <v>1.18202E-9</v>
      </c>
      <c r="C6556" s="1">
        <f t="shared" si="102"/>
        <v>1.18202E-6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</row>
    <row r="6557" spans="1:21">
      <c r="A6557" s="2">
        <v>28458.146212615742</v>
      </c>
      <c r="B6557" s="1">
        <v>1.1812800000000001E-9</v>
      </c>
      <c r="C6557" s="1">
        <f t="shared" si="102"/>
        <v>1.1812800000000001E-6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</row>
    <row r="6558" spans="1:21">
      <c r="A6558" s="2">
        <v>28458.187879340279</v>
      </c>
      <c r="B6558" s="1">
        <v>1.18055E-9</v>
      </c>
      <c r="C6558" s="1">
        <f t="shared" si="102"/>
        <v>1.1805500000000001E-6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1:21">
      <c r="A6559" s="2">
        <v>28458.229546064817</v>
      </c>
      <c r="B6559" s="1">
        <v>1.17982E-9</v>
      </c>
      <c r="C6559" s="1">
        <f t="shared" si="102"/>
        <v>1.17982E-6</v>
      </c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1:21">
      <c r="A6560" s="2">
        <v>28458.27121278935</v>
      </c>
      <c r="B6560" s="1">
        <v>1.1790899999999999E-9</v>
      </c>
      <c r="C6560" s="1">
        <f t="shared" si="102"/>
        <v>1.17909E-6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</row>
    <row r="6561" spans="1:21">
      <c r="A6561" s="2">
        <v>28458.312879513887</v>
      </c>
      <c r="B6561" s="1">
        <v>1.1783600000000001E-9</v>
      </c>
      <c r="C6561" s="1">
        <f t="shared" si="102"/>
        <v>1.17836E-6</v>
      </c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2" spans="1:21">
      <c r="A6562" s="2">
        <v>28458.354546238425</v>
      </c>
      <c r="B6562" s="1">
        <v>1.17763E-9</v>
      </c>
      <c r="C6562" s="1">
        <f t="shared" si="102"/>
        <v>1.1776299999999999E-6</v>
      </c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1:21">
      <c r="A6563" s="2">
        <v>28458.396212962962</v>
      </c>
      <c r="B6563" s="1">
        <v>1.17691E-9</v>
      </c>
      <c r="C6563" s="1">
        <f t="shared" si="102"/>
        <v>1.17691E-6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1:21">
      <c r="A6564" s="2">
        <v>28458.437879687499</v>
      </c>
      <c r="B6564" s="1">
        <v>1.17618E-9</v>
      </c>
      <c r="C6564" s="1">
        <f t="shared" si="102"/>
        <v>1.1761799999999999E-6</v>
      </c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</row>
    <row r="6565" spans="1:21">
      <c r="A6565" s="2">
        <v>28458.479546412036</v>
      </c>
      <c r="B6565" s="1">
        <v>1.17546E-9</v>
      </c>
      <c r="C6565" s="1">
        <f t="shared" si="102"/>
        <v>1.17546E-6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</row>
    <row r="6566" spans="1:21">
      <c r="A6566" s="2">
        <v>28458.521213136573</v>
      </c>
      <c r="B6566" s="1">
        <v>1.1747299999999999E-9</v>
      </c>
      <c r="C6566" s="1">
        <f t="shared" si="102"/>
        <v>1.1747299999999999E-6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1:21">
      <c r="A6567" s="2">
        <v>28458.562879861111</v>
      </c>
      <c r="B6567" s="1">
        <v>1.17401E-9</v>
      </c>
      <c r="C6567" s="1">
        <f t="shared" si="102"/>
        <v>1.17401E-6</v>
      </c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1:21">
      <c r="A6568" s="2">
        <v>28458.604546585648</v>
      </c>
      <c r="B6568" s="1">
        <v>1.17329E-9</v>
      </c>
      <c r="C6568" s="1">
        <f t="shared" si="102"/>
        <v>1.17329E-6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</row>
    <row r="6569" spans="1:21">
      <c r="A6569" s="2">
        <v>28458.646213310185</v>
      </c>
      <c r="B6569" s="1">
        <v>1.17257E-9</v>
      </c>
      <c r="C6569" s="1">
        <f t="shared" si="102"/>
        <v>1.17257E-6</v>
      </c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</row>
    <row r="6570" spans="1:21">
      <c r="A6570" s="2">
        <v>28458.687880034722</v>
      </c>
      <c r="B6570" s="1">
        <v>1.17185E-9</v>
      </c>
      <c r="C6570" s="1">
        <f t="shared" si="102"/>
        <v>1.1718500000000001E-6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 spans="1:21">
      <c r="A6571" s="2">
        <v>28458.729546759259</v>
      </c>
      <c r="B6571" s="1">
        <v>1.1711399999999999E-9</v>
      </c>
      <c r="C6571" s="1">
        <f t="shared" si="102"/>
        <v>1.1711399999999999E-6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1:21">
      <c r="A6572" s="2">
        <v>28458.771213483797</v>
      </c>
      <c r="B6572" s="1">
        <v>1.17042E-9</v>
      </c>
      <c r="C6572" s="1">
        <f t="shared" si="102"/>
        <v>1.17042E-6</v>
      </c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 spans="1:21">
      <c r="A6573" s="2">
        <v>28458.812880208334</v>
      </c>
      <c r="B6573" s="1">
        <v>1.1697100000000001E-9</v>
      </c>
      <c r="C6573" s="1">
        <f t="shared" si="102"/>
        <v>1.1697100000000001E-6</v>
      </c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4" spans="1:21">
      <c r="A6574" s="2">
        <v>28458.854546932871</v>
      </c>
      <c r="B6574" s="1">
        <v>1.1689899999999999E-9</v>
      </c>
      <c r="C6574" s="1">
        <f t="shared" si="102"/>
        <v>1.1689899999999999E-6</v>
      </c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 spans="1:21">
      <c r="A6575" s="2">
        <v>28458.896213657408</v>
      </c>
      <c r="B6575" s="1">
        <v>1.16828E-9</v>
      </c>
      <c r="C6575" s="1">
        <f t="shared" si="102"/>
        <v>1.16828E-6</v>
      </c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 spans="1:21">
      <c r="A6576" s="2">
        <v>28458.937880381945</v>
      </c>
      <c r="B6576" s="1">
        <v>1.1675699999999999E-9</v>
      </c>
      <c r="C6576" s="1">
        <f t="shared" si="102"/>
        <v>1.1675699999999999E-6</v>
      </c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 spans="1:21">
      <c r="A6577" s="2">
        <v>28458.979547106483</v>
      </c>
      <c r="B6577" s="1">
        <v>1.16686E-9</v>
      </c>
      <c r="C6577" s="1">
        <f t="shared" si="102"/>
        <v>1.16686E-6</v>
      </c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 spans="1:21">
      <c r="A6578" s="2">
        <v>28459.02121383102</v>
      </c>
      <c r="B6578" s="1">
        <v>1.1661499999999999E-9</v>
      </c>
      <c r="C6578" s="1">
        <f t="shared" si="102"/>
        <v>1.16615E-6</v>
      </c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 spans="1:21">
      <c r="A6579" s="2">
        <v>28459.062880555557</v>
      </c>
      <c r="B6579" s="1">
        <v>1.1654400000000001E-9</v>
      </c>
      <c r="C6579" s="1">
        <f t="shared" si="102"/>
        <v>1.1654400000000001E-6</v>
      </c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 spans="1:21">
      <c r="A6580" s="2">
        <v>28459.104547280094</v>
      </c>
      <c r="B6580" s="1">
        <v>1.1647400000000001E-9</v>
      </c>
      <c r="C6580" s="1">
        <f t="shared" si="102"/>
        <v>1.1647400000000001E-6</v>
      </c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 spans="1:21">
      <c r="A6581" s="2">
        <v>28459.146214004628</v>
      </c>
      <c r="B6581" s="1">
        <v>1.16403E-9</v>
      </c>
      <c r="C6581" s="1">
        <f t="shared" si="102"/>
        <v>1.16403E-6</v>
      </c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 spans="1:21">
      <c r="A6582" s="2">
        <v>28459.187880729165</v>
      </c>
      <c r="B6582" s="1">
        <v>1.16333E-9</v>
      </c>
      <c r="C6582" s="1">
        <f t="shared" si="102"/>
        <v>1.1633299999999999E-6</v>
      </c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 spans="1:21">
      <c r="A6583" s="2">
        <v>28459.229547453702</v>
      </c>
      <c r="B6583" s="1">
        <v>1.1626200000000001E-9</v>
      </c>
      <c r="C6583" s="1">
        <f t="shared" si="102"/>
        <v>1.16262E-6</v>
      </c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 spans="1:21">
      <c r="A6584" s="2">
        <v>28459.271214178239</v>
      </c>
      <c r="B6584" s="1">
        <v>1.1619200000000001E-9</v>
      </c>
      <c r="C6584" s="1">
        <f t="shared" si="102"/>
        <v>1.16192E-6</v>
      </c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 spans="1:21">
      <c r="A6585" s="2">
        <v>28459.312880902777</v>
      </c>
      <c r="B6585" s="1">
        <v>1.16122E-9</v>
      </c>
      <c r="C6585" s="1">
        <f t="shared" si="102"/>
        <v>1.1612200000000001E-6</v>
      </c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 spans="1:21">
      <c r="A6586" s="2">
        <v>28459.354547627314</v>
      </c>
      <c r="B6586" s="1">
        <v>1.16052E-9</v>
      </c>
      <c r="C6586" s="1">
        <f t="shared" si="102"/>
        <v>1.1605200000000001E-6</v>
      </c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</row>
    <row r="6587" spans="1:21">
      <c r="A6587" s="2">
        <v>28459.396214351851</v>
      </c>
      <c r="B6587" s="1">
        <v>1.15982E-9</v>
      </c>
      <c r="C6587" s="1">
        <f t="shared" si="102"/>
        <v>1.15982E-6</v>
      </c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 spans="1:21">
      <c r="A6588" s="2">
        <v>28459.437881076388</v>
      </c>
      <c r="B6588" s="1">
        <v>1.15912E-9</v>
      </c>
      <c r="C6588" s="1">
        <f t="shared" si="102"/>
        <v>1.15912E-6</v>
      </c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 spans="1:21">
      <c r="A6589" s="2">
        <v>28459.479547800926</v>
      </c>
      <c r="B6589" s="1">
        <v>1.1584299999999999E-9</v>
      </c>
      <c r="C6589" s="1">
        <f t="shared" si="102"/>
        <v>1.15843E-6</v>
      </c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1:21">
      <c r="A6590" s="2">
        <v>28459.521214525463</v>
      </c>
      <c r="B6590" s="1">
        <v>1.1577300000000001E-9</v>
      </c>
      <c r="C6590" s="1">
        <f t="shared" si="102"/>
        <v>1.1577300000000001E-6</v>
      </c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 spans="1:21">
      <c r="A6591" s="2">
        <v>28459.56288125</v>
      </c>
      <c r="B6591" s="1">
        <v>1.15704E-9</v>
      </c>
      <c r="C6591" s="1">
        <f t="shared" si="102"/>
        <v>1.1570399999999999E-6</v>
      </c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</row>
    <row r="6592" spans="1:21">
      <c r="A6592" s="2">
        <v>28459.604547974537</v>
      </c>
      <c r="B6592" s="1">
        <v>1.15634E-9</v>
      </c>
      <c r="C6592" s="1">
        <f t="shared" si="102"/>
        <v>1.1563399999999999E-6</v>
      </c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</row>
    <row r="6593" spans="1:21">
      <c r="A6593" s="2">
        <v>28459.646214699074</v>
      </c>
      <c r="B6593" s="1">
        <v>1.15565E-9</v>
      </c>
      <c r="C6593" s="1">
        <f t="shared" si="102"/>
        <v>1.1556500000000001E-6</v>
      </c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</row>
    <row r="6594" spans="1:21">
      <c r="A6594" s="2">
        <v>28459.687881423612</v>
      </c>
      <c r="B6594" s="1">
        <v>1.1549599999999999E-9</v>
      </c>
      <c r="C6594" s="1">
        <f t="shared" si="102"/>
        <v>1.1549599999999999E-6</v>
      </c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 spans="1:21">
      <c r="A6595" s="2">
        <v>28459.729548148149</v>
      </c>
      <c r="B6595" s="1">
        <v>1.15427E-9</v>
      </c>
      <c r="C6595" s="1">
        <f t="shared" ref="C6595:C6658" si="103">B6595*1000</f>
        <v>1.1542699999999999E-6</v>
      </c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 spans="1:21">
      <c r="A6596" s="2">
        <v>28459.771214872686</v>
      </c>
      <c r="B6596" s="1">
        <v>1.1535800000000001E-9</v>
      </c>
      <c r="C6596" s="1">
        <f t="shared" si="103"/>
        <v>1.1535800000000001E-6</v>
      </c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</row>
    <row r="6597" spans="1:21">
      <c r="A6597" s="2">
        <v>28459.812881597223</v>
      </c>
      <c r="B6597" s="1">
        <v>1.1528899999999999E-9</v>
      </c>
      <c r="C6597" s="1">
        <f t="shared" si="103"/>
        <v>1.1528899999999999E-6</v>
      </c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8" spans="1:21">
      <c r="A6598" s="2">
        <v>28459.85454832176</v>
      </c>
      <c r="B6598" s="1">
        <v>1.1522100000000001E-9</v>
      </c>
      <c r="C6598" s="1">
        <f t="shared" si="103"/>
        <v>1.15221E-6</v>
      </c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</row>
    <row r="6599" spans="1:21">
      <c r="A6599" s="2">
        <v>28459.896215046298</v>
      </c>
      <c r="B6599" s="1">
        <v>1.15152E-9</v>
      </c>
      <c r="C6599" s="1">
        <f t="shared" si="103"/>
        <v>1.15152E-6</v>
      </c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</row>
    <row r="6600" spans="1:21">
      <c r="A6600" s="2">
        <v>28459.937881770835</v>
      </c>
      <c r="B6600" s="1">
        <v>1.1508399999999999E-9</v>
      </c>
      <c r="C6600" s="1">
        <f t="shared" si="103"/>
        <v>1.1508399999999999E-6</v>
      </c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</row>
    <row r="6601" spans="1:21">
      <c r="A6601" s="2">
        <v>28459.979548495372</v>
      </c>
      <c r="B6601" s="1">
        <v>1.15015E-9</v>
      </c>
      <c r="C6601" s="1">
        <f t="shared" si="103"/>
        <v>1.1501499999999999E-6</v>
      </c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 spans="1:21">
      <c r="A6602" s="2">
        <v>28460.021215219909</v>
      </c>
      <c r="B6602" s="1">
        <v>1.0034700000000001E-9</v>
      </c>
      <c r="C6602" s="1">
        <f t="shared" si="103"/>
        <v>1.00347E-6</v>
      </c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 spans="1:21">
      <c r="A6603" s="2">
        <v>28460.062881944443</v>
      </c>
      <c r="B6603" s="1">
        <v>7.8354900000000004E-10</v>
      </c>
      <c r="C6603" s="1">
        <f t="shared" si="103"/>
        <v>7.8354900000000008E-7</v>
      </c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</row>
    <row r="6604" spans="1:21">
      <c r="A6604" s="2">
        <v>28460.10454866898</v>
      </c>
      <c r="B6604" s="1">
        <v>7.5739999999999999E-10</v>
      </c>
      <c r="C6604" s="1">
        <f t="shared" si="103"/>
        <v>7.5739999999999994E-7</v>
      </c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</row>
    <row r="6605" spans="1:21">
      <c r="A6605" s="2">
        <v>28460.146215393517</v>
      </c>
      <c r="B6605" s="1">
        <v>7.5514900000000002E-10</v>
      </c>
      <c r="C6605" s="1">
        <f t="shared" si="103"/>
        <v>7.5514900000000006E-7</v>
      </c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 spans="1:21">
      <c r="A6606" s="2">
        <v>28460.187882118054</v>
      </c>
      <c r="B6606" s="1">
        <v>7.5455199999999996E-10</v>
      </c>
      <c r="C6606" s="1">
        <f t="shared" si="103"/>
        <v>7.5455199999999999E-7</v>
      </c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 spans="1:21">
      <c r="A6607" s="2">
        <v>28460.229548842592</v>
      </c>
      <c r="B6607" s="1">
        <v>7.5409000000000003E-10</v>
      </c>
      <c r="C6607" s="1">
        <f t="shared" si="103"/>
        <v>7.5409000000000005E-7</v>
      </c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</row>
    <row r="6608" spans="1:21">
      <c r="A6608" s="2">
        <v>28460.271215567129</v>
      </c>
      <c r="B6608" s="1">
        <v>7.53641E-10</v>
      </c>
      <c r="C6608" s="1">
        <f t="shared" si="103"/>
        <v>7.5364100000000004E-7</v>
      </c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 spans="1:21">
      <c r="A6609" s="2">
        <v>28460.312882291666</v>
      </c>
      <c r="B6609" s="1">
        <v>7.5319299999999999E-10</v>
      </c>
      <c r="C6609" s="1">
        <f t="shared" si="103"/>
        <v>7.5319299999999996E-7</v>
      </c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1:21">
      <c r="A6610" s="2">
        <v>28460.354549016203</v>
      </c>
      <c r="B6610" s="1">
        <v>7.5274599999999998E-10</v>
      </c>
      <c r="C6610" s="1">
        <f t="shared" si="103"/>
        <v>7.5274600000000001E-7</v>
      </c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 spans="1:21">
      <c r="A6611" s="2">
        <v>28460.39621574074</v>
      </c>
      <c r="B6611" s="1">
        <v>7.5229999999999998E-10</v>
      </c>
      <c r="C6611" s="1">
        <f t="shared" si="103"/>
        <v>7.5229999999999998E-7</v>
      </c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</row>
    <row r="6612" spans="1:21">
      <c r="A6612" s="2">
        <v>28460.437882465278</v>
      </c>
      <c r="B6612" s="1">
        <v>7.5185399999999998E-10</v>
      </c>
      <c r="C6612" s="1">
        <f t="shared" si="103"/>
        <v>7.5185399999999995E-7</v>
      </c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</row>
    <row r="6613" spans="1:21">
      <c r="A6613" s="2">
        <v>28460.479549189815</v>
      </c>
      <c r="B6613" s="1">
        <v>7.5140999999999999E-10</v>
      </c>
      <c r="C6613" s="1">
        <f t="shared" si="103"/>
        <v>7.5140999999999998E-7</v>
      </c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</row>
    <row r="6614" spans="1:21">
      <c r="A6614" s="2">
        <v>28460.521215914352</v>
      </c>
      <c r="B6614" s="1">
        <v>7.5096600000000001E-10</v>
      </c>
      <c r="C6614" s="1">
        <f t="shared" si="103"/>
        <v>7.50966E-7</v>
      </c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1:21">
      <c r="A6615" s="2">
        <v>28460.562882638889</v>
      </c>
      <c r="B6615" s="1">
        <v>7.5052200000000003E-10</v>
      </c>
      <c r="C6615" s="1">
        <f t="shared" si="103"/>
        <v>7.5052200000000003E-7</v>
      </c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1:21">
      <c r="A6616" s="2">
        <v>28460.604549363426</v>
      </c>
      <c r="B6616" s="1">
        <v>7.5007999999999996E-10</v>
      </c>
      <c r="C6616" s="1">
        <f t="shared" si="103"/>
        <v>7.5008E-7</v>
      </c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</row>
    <row r="6617" spans="1:21">
      <c r="A6617" s="2">
        <v>28460.646216087964</v>
      </c>
      <c r="B6617" s="1">
        <v>7.4963799999999999E-10</v>
      </c>
      <c r="C6617" s="1">
        <f t="shared" si="103"/>
        <v>7.4963799999999998E-7</v>
      </c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</row>
    <row r="6618" spans="1:21">
      <c r="A6618" s="2">
        <v>28460.687882812501</v>
      </c>
      <c r="B6618" s="1">
        <v>7.4919700000000003E-10</v>
      </c>
      <c r="C6618" s="1">
        <f t="shared" si="103"/>
        <v>7.4919699999999998E-7</v>
      </c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</row>
    <row r="6619" spans="1:21">
      <c r="A6619" s="2">
        <v>28460.729549537038</v>
      </c>
      <c r="B6619" s="1">
        <v>7.4875599999999997E-10</v>
      </c>
      <c r="C6619" s="1">
        <f t="shared" si="103"/>
        <v>7.4875599999999998E-7</v>
      </c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</row>
    <row r="6620" spans="1:21">
      <c r="A6620" s="2">
        <v>28460.771216261575</v>
      </c>
      <c r="B6620" s="1">
        <v>7.4831600000000002E-10</v>
      </c>
      <c r="C6620" s="1">
        <f t="shared" si="103"/>
        <v>7.4831600000000002E-7</v>
      </c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 spans="1:21">
      <c r="A6621" s="2">
        <v>28460.812882986113</v>
      </c>
      <c r="B6621" s="1">
        <v>7.4787699999999998E-10</v>
      </c>
      <c r="C6621" s="1">
        <f t="shared" si="103"/>
        <v>7.4787699999999997E-7</v>
      </c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1:21">
      <c r="A6622" s="2">
        <v>28460.85454971065</v>
      </c>
      <c r="B6622" s="1">
        <v>7.4743900000000005E-10</v>
      </c>
      <c r="C6622" s="1">
        <f t="shared" si="103"/>
        <v>7.4743900000000005E-7</v>
      </c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 spans="1:21">
      <c r="A6623" s="2">
        <v>28460.896216435187</v>
      </c>
      <c r="B6623" s="1">
        <v>7.4700100000000001E-10</v>
      </c>
      <c r="C6623" s="1">
        <f t="shared" si="103"/>
        <v>7.4700100000000003E-7</v>
      </c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</row>
    <row r="6624" spans="1:21">
      <c r="A6624" s="2">
        <v>28460.937883159721</v>
      </c>
      <c r="B6624" s="1">
        <v>7.4656399999999999E-10</v>
      </c>
      <c r="C6624" s="1">
        <f t="shared" si="103"/>
        <v>7.4656400000000004E-7</v>
      </c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</row>
    <row r="6625" spans="1:21">
      <c r="A6625" s="2">
        <v>28460.979549884258</v>
      </c>
      <c r="B6625" s="1">
        <v>7.4612699999999996E-10</v>
      </c>
      <c r="C6625" s="1">
        <f t="shared" si="103"/>
        <v>7.4612699999999994E-7</v>
      </c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</row>
    <row r="6626" spans="1:21">
      <c r="A6626" s="2">
        <v>28461.021216608795</v>
      </c>
      <c r="B6626" s="1">
        <v>7.4569199999999995E-10</v>
      </c>
      <c r="C6626" s="1">
        <f t="shared" si="103"/>
        <v>7.456919999999999E-7</v>
      </c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1:21">
      <c r="A6627" s="2">
        <v>28461.062883333332</v>
      </c>
      <c r="B6627" s="1">
        <v>7.4525700000000005E-10</v>
      </c>
      <c r="C6627" s="1">
        <f t="shared" si="103"/>
        <v>7.4525700000000007E-7</v>
      </c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1:21">
      <c r="A6628" s="2">
        <v>28461.104550057869</v>
      </c>
      <c r="B6628" s="1">
        <v>7.4482200000000004E-10</v>
      </c>
      <c r="C6628" s="1">
        <f t="shared" si="103"/>
        <v>7.4482200000000002E-7</v>
      </c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</row>
    <row r="6629" spans="1:21">
      <c r="A6629" s="2">
        <v>28461.146216782407</v>
      </c>
      <c r="B6629" s="1">
        <v>7.4438900000000004E-10</v>
      </c>
      <c r="C6629" s="1">
        <f t="shared" si="103"/>
        <v>7.4438900000000004E-7</v>
      </c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</row>
    <row r="6630" spans="1:21">
      <c r="A6630" s="2">
        <v>28461.187883506944</v>
      </c>
      <c r="B6630" s="1">
        <v>7.4395599999999995E-10</v>
      </c>
      <c r="C6630" s="1">
        <f t="shared" si="103"/>
        <v>7.4395599999999994E-7</v>
      </c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 spans="1:21">
      <c r="A6631" s="2">
        <v>28461.229550231481</v>
      </c>
      <c r="B6631" s="1">
        <v>7.4352299999999996E-10</v>
      </c>
      <c r="C6631" s="1">
        <f t="shared" si="103"/>
        <v>7.4352299999999995E-7</v>
      </c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 spans="1:21">
      <c r="A6632" s="2">
        <v>28461.271216956018</v>
      </c>
      <c r="B6632" s="1">
        <v>7.4309199999999998E-10</v>
      </c>
      <c r="C6632" s="1">
        <f t="shared" si="103"/>
        <v>7.4309200000000002E-7</v>
      </c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 spans="1:21">
      <c r="A6633" s="2">
        <v>28461.312883680555</v>
      </c>
      <c r="B6633" s="1">
        <v>7.4266100000000001E-10</v>
      </c>
      <c r="C6633" s="1">
        <f t="shared" si="103"/>
        <v>7.4266099999999998E-7</v>
      </c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 spans="1:21">
      <c r="A6634" s="2">
        <v>28461.354550405093</v>
      </c>
      <c r="B6634" s="1">
        <v>7.4223000000000003E-10</v>
      </c>
      <c r="C6634" s="1">
        <f t="shared" si="103"/>
        <v>7.4223000000000005E-7</v>
      </c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</row>
    <row r="6635" spans="1:21">
      <c r="A6635" s="2">
        <v>28461.39621712963</v>
      </c>
      <c r="B6635" s="1">
        <v>7.4180099999999997E-10</v>
      </c>
      <c r="C6635" s="1">
        <f t="shared" si="103"/>
        <v>7.4180099999999996E-7</v>
      </c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</row>
    <row r="6636" spans="1:21">
      <c r="A6636" s="2">
        <v>28461.437883854167</v>
      </c>
      <c r="B6636" s="1">
        <v>7.4137200000000001E-10</v>
      </c>
      <c r="C6636" s="1">
        <f t="shared" si="103"/>
        <v>7.4137199999999998E-7</v>
      </c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 spans="1:21">
      <c r="A6637" s="2">
        <v>28461.479550578704</v>
      </c>
      <c r="B6637" s="1">
        <v>7.4094299999999995E-10</v>
      </c>
      <c r="C6637" s="1">
        <f t="shared" si="103"/>
        <v>7.4094299999999999E-7</v>
      </c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 spans="1:21">
      <c r="A6638" s="2">
        <v>28461.521217303241</v>
      </c>
      <c r="B6638" s="1">
        <v>7.4051600000000001E-10</v>
      </c>
      <c r="C6638" s="1">
        <f t="shared" si="103"/>
        <v>7.4051599999999996E-7</v>
      </c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 spans="1:21">
      <c r="A6639" s="2">
        <v>28461.562884027779</v>
      </c>
      <c r="B6639" s="1">
        <v>7.4008899999999997E-10</v>
      </c>
      <c r="C6639" s="1">
        <f t="shared" si="103"/>
        <v>7.4008899999999992E-7</v>
      </c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 spans="1:21">
      <c r="A6640" s="2">
        <v>28461.604550752316</v>
      </c>
      <c r="B6640" s="1">
        <v>7.3966200000000003E-10</v>
      </c>
      <c r="C6640" s="1">
        <f t="shared" si="103"/>
        <v>7.39662E-7</v>
      </c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</row>
    <row r="6641" spans="1:21">
      <c r="A6641" s="2">
        <v>28461.646217476853</v>
      </c>
      <c r="B6641" s="1">
        <v>7.3923599999999999E-10</v>
      </c>
      <c r="C6641" s="1">
        <f t="shared" si="103"/>
        <v>7.3923599999999999E-7</v>
      </c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</row>
    <row r="6642" spans="1:21">
      <c r="A6642" s="2">
        <v>28461.68788420139</v>
      </c>
      <c r="B6642" s="1">
        <v>7.3881099999999996E-10</v>
      </c>
      <c r="C6642" s="1">
        <f t="shared" si="103"/>
        <v>7.3881100000000001E-7</v>
      </c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</row>
    <row r="6643" spans="1:21">
      <c r="A6643" s="2">
        <v>28461.729550925927</v>
      </c>
      <c r="B6643" s="1">
        <v>7.3838700000000005E-10</v>
      </c>
      <c r="C6643" s="1">
        <f t="shared" si="103"/>
        <v>7.3838700000000006E-7</v>
      </c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 spans="1:21">
      <c r="A6644" s="2">
        <v>28461.771217650465</v>
      </c>
      <c r="B6644" s="1">
        <v>7.3796300000000003E-10</v>
      </c>
      <c r="C6644" s="1">
        <f t="shared" si="103"/>
        <v>7.37963E-7</v>
      </c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 spans="1:21">
      <c r="A6645" s="2">
        <v>28461.812884374998</v>
      </c>
      <c r="B6645" s="1">
        <v>7.3754000000000002E-10</v>
      </c>
      <c r="C6645" s="1">
        <f t="shared" si="103"/>
        <v>7.3753999999999997E-7</v>
      </c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 spans="1:21">
      <c r="A6646" s="2">
        <v>28461.854551099535</v>
      </c>
      <c r="B6646" s="1">
        <v>7.3711800000000002E-10</v>
      </c>
      <c r="C6646" s="1">
        <f t="shared" si="103"/>
        <v>7.3711799999999997E-7</v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 spans="1:21">
      <c r="A6647" s="2">
        <v>28461.896217824073</v>
      </c>
      <c r="B6647" s="1">
        <v>7.3669600000000002E-10</v>
      </c>
      <c r="C6647" s="1">
        <f t="shared" si="103"/>
        <v>7.3669599999999997E-7</v>
      </c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 spans="1:21">
      <c r="A6648" s="2">
        <v>28461.93788454861</v>
      </c>
      <c r="B6648" s="1">
        <v>7.3627400000000002E-10</v>
      </c>
      <c r="C6648" s="1">
        <f t="shared" si="103"/>
        <v>7.3627399999999997E-7</v>
      </c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 spans="1:21">
      <c r="A6649" s="2">
        <v>28461.979551273147</v>
      </c>
      <c r="B6649" s="1">
        <v>7.3585400000000003E-10</v>
      </c>
      <c r="C6649" s="1">
        <f t="shared" si="103"/>
        <v>7.3585400000000002E-7</v>
      </c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</row>
    <row r="6650" spans="1:21">
      <c r="A6650" s="2">
        <v>28462.021217997684</v>
      </c>
      <c r="B6650" s="1">
        <v>7.3543400000000005E-10</v>
      </c>
      <c r="C6650" s="1">
        <f t="shared" si="103"/>
        <v>7.3543400000000007E-7</v>
      </c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</row>
    <row r="6651" spans="1:21">
      <c r="A6651" s="2">
        <v>28462.062884722221</v>
      </c>
      <c r="B6651" s="1">
        <v>7.3501499999999997E-10</v>
      </c>
      <c r="C6651" s="1">
        <f t="shared" si="103"/>
        <v>7.3501499999999994E-7</v>
      </c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 spans="1:21">
      <c r="A6652" s="2">
        <v>28462.104551446759</v>
      </c>
      <c r="B6652" s="1">
        <v>7.3459599999999999E-10</v>
      </c>
      <c r="C6652" s="1">
        <f t="shared" si="103"/>
        <v>7.3459600000000002E-7</v>
      </c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 spans="1:21">
      <c r="A6653" s="2">
        <v>28462.146218171296</v>
      </c>
      <c r="B6653" s="1">
        <v>7.3417800000000003E-10</v>
      </c>
      <c r="C6653" s="1">
        <f t="shared" si="103"/>
        <v>7.3417800000000002E-7</v>
      </c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</row>
    <row r="6654" spans="1:21">
      <c r="A6654" s="2">
        <v>28462.187884895833</v>
      </c>
      <c r="B6654" s="1">
        <v>7.3376099999999996E-10</v>
      </c>
      <c r="C6654" s="1">
        <f t="shared" si="103"/>
        <v>7.3376099999999995E-7</v>
      </c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</row>
    <row r="6655" spans="1:21">
      <c r="A6655" s="2">
        <v>28462.22955162037</v>
      </c>
      <c r="B6655" s="1">
        <v>7.3334400000000001E-10</v>
      </c>
      <c r="C6655" s="1">
        <f t="shared" si="103"/>
        <v>7.3334399999999998E-7</v>
      </c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</row>
    <row r="6656" spans="1:21">
      <c r="A6656" s="2">
        <v>28462.271218344908</v>
      </c>
      <c r="B6656" s="1">
        <v>7.3292799999999995E-10</v>
      </c>
      <c r="C6656" s="1">
        <f t="shared" si="103"/>
        <v>7.3292799999999993E-7</v>
      </c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</row>
    <row r="6657" spans="1:21">
      <c r="A6657" s="2">
        <v>28462.312885069445</v>
      </c>
      <c r="B6657" s="1">
        <v>7.32512E-10</v>
      </c>
      <c r="C6657" s="1">
        <f t="shared" si="103"/>
        <v>7.3251199999999999E-7</v>
      </c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1:21">
      <c r="A6658" s="2">
        <v>28462.354551793982</v>
      </c>
      <c r="B6658" s="1">
        <v>7.3209699999999996E-10</v>
      </c>
      <c r="C6658" s="1">
        <f t="shared" si="103"/>
        <v>7.3209699999999997E-7</v>
      </c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1:21">
      <c r="A6659" s="2">
        <v>28462.396218518519</v>
      </c>
      <c r="B6659" s="1">
        <v>7.3168300000000003E-10</v>
      </c>
      <c r="C6659" s="1">
        <f t="shared" ref="C6659:C6722" si="104">B6659*1000</f>
        <v>7.3168299999999997E-7</v>
      </c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</row>
    <row r="6660" spans="1:21">
      <c r="A6660" s="2">
        <v>28462.437885243056</v>
      </c>
      <c r="B6660" s="1">
        <v>7.3126899999999999E-10</v>
      </c>
      <c r="C6660" s="1">
        <f t="shared" si="104"/>
        <v>7.3126899999999998E-7</v>
      </c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</row>
    <row r="6661" spans="1:21">
      <c r="A6661" s="2">
        <v>28462.479551967594</v>
      </c>
      <c r="B6661" s="1">
        <v>7.3085599999999996E-10</v>
      </c>
      <c r="C6661" s="1">
        <f t="shared" si="104"/>
        <v>7.3085599999999991E-7</v>
      </c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</row>
    <row r="6662" spans="1:21">
      <c r="A6662" s="2">
        <v>28462.521218692131</v>
      </c>
      <c r="B6662" s="1">
        <v>7.3044400000000005E-10</v>
      </c>
      <c r="C6662" s="1">
        <f t="shared" si="104"/>
        <v>7.3044400000000008E-7</v>
      </c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1:21">
      <c r="A6663" s="2">
        <v>28462.562885416668</v>
      </c>
      <c r="B6663" s="1">
        <v>7.3003200000000003E-10</v>
      </c>
      <c r="C6663" s="1">
        <f t="shared" si="104"/>
        <v>7.3003200000000004E-7</v>
      </c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1:21">
      <c r="A6664" s="2">
        <v>28462.604552141205</v>
      </c>
      <c r="B6664" s="1">
        <v>7.2962100000000002E-10</v>
      </c>
      <c r="C6664" s="1">
        <f t="shared" si="104"/>
        <v>7.2962100000000002E-7</v>
      </c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</row>
    <row r="6665" spans="1:21">
      <c r="A6665" s="2">
        <v>28462.646218865742</v>
      </c>
      <c r="B6665" s="1">
        <v>7.2921000000000001E-10</v>
      </c>
      <c r="C6665" s="1">
        <f t="shared" si="104"/>
        <v>7.2921E-7</v>
      </c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</row>
    <row r="6666" spans="1:21">
      <c r="A6666" s="2">
        <v>28462.687885590276</v>
      </c>
      <c r="B6666" s="1">
        <v>7.2880000000000001E-10</v>
      </c>
      <c r="C6666" s="1">
        <f t="shared" si="104"/>
        <v>7.2880000000000001E-7</v>
      </c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7" spans="1:21">
      <c r="A6667" s="2">
        <v>28462.729552314813</v>
      </c>
      <c r="B6667" s="1">
        <v>7.2839100000000001E-10</v>
      </c>
      <c r="C6667" s="1">
        <f t="shared" si="104"/>
        <v>7.2839100000000005E-7</v>
      </c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 spans="1:21">
      <c r="A6668" s="2">
        <v>28462.77121903935</v>
      </c>
      <c r="B6668" s="1">
        <v>7.2798200000000002E-10</v>
      </c>
      <c r="C6668" s="1">
        <f t="shared" si="104"/>
        <v>7.2798199999999999E-7</v>
      </c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1:21">
      <c r="A6669" s="2">
        <v>28462.812885763888</v>
      </c>
      <c r="B6669" s="1">
        <v>7.2757400000000004E-10</v>
      </c>
      <c r="C6669" s="1">
        <f t="shared" si="104"/>
        <v>7.2757400000000005E-7</v>
      </c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 spans="1:21">
      <c r="A6670" s="2">
        <v>28462.854552488425</v>
      </c>
      <c r="B6670" s="1">
        <v>7.2716600000000005E-10</v>
      </c>
      <c r="C6670" s="1">
        <f t="shared" si="104"/>
        <v>7.2716600000000001E-7</v>
      </c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</row>
    <row r="6671" spans="1:21">
      <c r="A6671" s="2">
        <v>28462.896219212962</v>
      </c>
      <c r="B6671" s="1">
        <v>7.2675899999999997E-10</v>
      </c>
      <c r="C6671" s="1">
        <f t="shared" si="104"/>
        <v>7.26759E-7</v>
      </c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</row>
    <row r="6672" spans="1:21">
      <c r="A6672" s="2">
        <v>28462.937885937499</v>
      </c>
      <c r="B6672" s="1">
        <v>7.26353E-10</v>
      </c>
      <c r="C6672" s="1">
        <f t="shared" si="104"/>
        <v>7.2635300000000002E-7</v>
      </c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 spans="1:21">
      <c r="A6673" s="2">
        <v>28462.979552662036</v>
      </c>
      <c r="B6673" s="1">
        <v>7.2594700000000004E-10</v>
      </c>
      <c r="C6673" s="1">
        <f t="shared" si="104"/>
        <v>7.2594700000000004E-7</v>
      </c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 spans="1:21">
      <c r="A6674" s="2">
        <v>28463.021219386574</v>
      </c>
      <c r="B6674" s="1">
        <v>7.2554199999999997E-10</v>
      </c>
      <c r="C6674" s="1">
        <f t="shared" si="104"/>
        <v>7.2554199999999997E-7</v>
      </c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</row>
    <row r="6675" spans="1:21">
      <c r="A6675" s="2">
        <v>28463.062886111111</v>
      </c>
      <c r="B6675" s="1">
        <v>7.2513700000000002E-10</v>
      </c>
      <c r="C6675" s="1">
        <f t="shared" si="104"/>
        <v>7.2513700000000002E-7</v>
      </c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</row>
    <row r="6676" spans="1:21">
      <c r="A6676" s="2">
        <v>28463.104552835648</v>
      </c>
      <c r="B6676" s="1">
        <v>7.2473299999999996E-10</v>
      </c>
      <c r="C6676" s="1">
        <f t="shared" si="104"/>
        <v>7.2473299999999998E-7</v>
      </c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 spans="1:21">
      <c r="A6677" s="2">
        <v>28463.146219560185</v>
      </c>
      <c r="B6677" s="1">
        <v>7.2433000000000002E-10</v>
      </c>
      <c r="C6677" s="1">
        <f t="shared" si="104"/>
        <v>7.2432999999999998E-7</v>
      </c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1:21">
      <c r="A6678" s="2">
        <v>28463.187886284722</v>
      </c>
      <c r="B6678" s="1">
        <v>7.2392699999999998E-10</v>
      </c>
      <c r="C6678" s="1">
        <f t="shared" si="104"/>
        <v>7.2392699999999997E-7</v>
      </c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 spans="1:21">
      <c r="A6679" s="2">
        <v>28463.22955300926</v>
      </c>
      <c r="B6679" s="1">
        <v>7.2352500000000004E-10</v>
      </c>
      <c r="C6679" s="1">
        <f t="shared" si="104"/>
        <v>7.2352500000000009E-7</v>
      </c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</row>
    <row r="6680" spans="1:21">
      <c r="A6680" s="2">
        <v>28463.271219733797</v>
      </c>
      <c r="B6680" s="1">
        <v>7.2312300000000001E-10</v>
      </c>
      <c r="C6680" s="1">
        <f t="shared" si="104"/>
        <v>7.2312300000000001E-7</v>
      </c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</row>
    <row r="6681" spans="1:21">
      <c r="A6681" s="2">
        <v>28463.312886458334</v>
      </c>
      <c r="B6681" s="1">
        <v>7.2272199999999998E-10</v>
      </c>
      <c r="C6681" s="1">
        <f t="shared" si="104"/>
        <v>7.2272199999999995E-7</v>
      </c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 spans="1:21">
      <c r="A6682" s="2">
        <v>28463.354553182871</v>
      </c>
      <c r="B6682" s="1">
        <v>7.2232199999999996E-10</v>
      </c>
      <c r="C6682" s="1">
        <f t="shared" si="104"/>
        <v>7.2232199999999992E-7</v>
      </c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1:21">
      <c r="A6683" s="2">
        <v>28463.396219907409</v>
      </c>
      <c r="B6683" s="1">
        <v>7.2192200000000004E-10</v>
      </c>
      <c r="C6683" s="1">
        <f t="shared" si="104"/>
        <v>7.21922E-7</v>
      </c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 spans="1:21">
      <c r="A6684" s="2">
        <v>28463.437886631946</v>
      </c>
      <c r="B6684" s="1">
        <v>7.2152200000000002E-10</v>
      </c>
      <c r="C6684" s="1">
        <f t="shared" si="104"/>
        <v>7.2152200000000007E-7</v>
      </c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</row>
    <row r="6685" spans="1:21">
      <c r="A6685" s="2">
        <v>28463.479553356483</v>
      </c>
      <c r="B6685" s="1">
        <v>7.2112400000000002E-10</v>
      </c>
      <c r="C6685" s="1">
        <f t="shared" si="104"/>
        <v>7.2112399999999999E-7</v>
      </c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</row>
    <row r="6686" spans="1:21">
      <c r="A6686" s="2">
        <v>28463.52122008102</v>
      </c>
      <c r="B6686" s="1">
        <v>7.2072500000000001E-10</v>
      </c>
      <c r="C6686" s="1">
        <f t="shared" si="104"/>
        <v>7.2072499999999999E-7</v>
      </c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 spans="1:21">
      <c r="A6687" s="2">
        <v>28463.562886805557</v>
      </c>
      <c r="B6687" s="1">
        <v>7.2032800000000002E-10</v>
      </c>
      <c r="C6687" s="1">
        <f t="shared" si="104"/>
        <v>7.2032800000000004E-7</v>
      </c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1:21">
      <c r="A6688" s="2">
        <v>28463.604553530091</v>
      </c>
      <c r="B6688" s="1">
        <v>7.1993100000000002E-10</v>
      </c>
      <c r="C6688" s="1">
        <f t="shared" si="104"/>
        <v>7.1993099999999999E-7</v>
      </c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 spans="1:21">
      <c r="A6689" s="2">
        <v>28463.646220254628</v>
      </c>
      <c r="B6689" s="1">
        <v>7.1953400000000003E-10</v>
      </c>
      <c r="C6689" s="1">
        <f t="shared" si="104"/>
        <v>7.1953400000000004E-7</v>
      </c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</row>
    <row r="6690" spans="1:21">
      <c r="A6690" s="2">
        <v>28463.687886979165</v>
      </c>
      <c r="B6690" s="1">
        <v>7.1913899999999995E-10</v>
      </c>
      <c r="C6690" s="1">
        <f t="shared" si="104"/>
        <v>7.1913899999999994E-7</v>
      </c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</row>
    <row r="6691" spans="1:21">
      <c r="A6691" s="2">
        <v>28463.729553703703</v>
      </c>
      <c r="B6691" s="1">
        <v>7.1874299999999997E-10</v>
      </c>
      <c r="C6691" s="1">
        <f t="shared" si="104"/>
        <v>7.1874299999999991E-7</v>
      </c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</row>
    <row r="6692" spans="1:21">
      <c r="A6692" s="2">
        <v>28463.77122042824</v>
      </c>
      <c r="B6692" s="1">
        <v>7.1834799999999999E-10</v>
      </c>
      <c r="C6692" s="1">
        <f t="shared" si="104"/>
        <v>7.1834800000000002E-7</v>
      </c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1:21">
      <c r="A6693" s="2">
        <v>28463.812887152777</v>
      </c>
      <c r="B6693" s="1">
        <v>7.1795400000000002E-10</v>
      </c>
      <c r="C6693" s="1">
        <f t="shared" si="104"/>
        <v>7.1795400000000005E-7</v>
      </c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1:21">
      <c r="A6694" s="2">
        <v>28463.854553877314</v>
      </c>
      <c r="B6694" s="1">
        <v>7.1756099999999996E-10</v>
      </c>
      <c r="C6694" s="1">
        <f t="shared" si="104"/>
        <v>7.17561E-7</v>
      </c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</row>
    <row r="6695" spans="1:21">
      <c r="A6695" s="2">
        <v>28463.896220601851</v>
      </c>
      <c r="B6695" s="1">
        <v>7.17168E-10</v>
      </c>
      <c r="C6695" s="1">
        <f t="shared" si="104"/>
        <v>7.1716799999999995E-7</v>
      </c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</row>
    <row r="6696" spans="1:21">
      <c r="A6696" s="2">
        <v>28463.937887326389</v>
      </c>
      <c r="B6696" s="1">
        <v>7.1677500000000004E-10</v>
      </c>
      <c r="C6696" s="1">
        <f t="shared" si="104"/>
        <v>7.1677500000000001E-7</v>
      </c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</row>
    <row r="6697" spans="1:21">
      <c r="A6697" s="2">
        <v>28463.979554050926</v>
      </c>
      <c r="B6697" s="1">
        <v>7.1638299999999999E-10</v>
      </c>
      <c r="C6697" s="1">
        <f t="shared" si="104"/>
        <v>7.1638299999999999E-7</v>
      </c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1:21">
      <c r="A6698" s="2">
        <v>28464.021220775463</v>
      </c>
      <c r="B6698" s="1">
        <v>7.1599200000000004E-10</v>
      </c>
      <c r="C6698" s="1">
        <f t="shared" si="104"/>
        <v>7.15992E-7</v>
      </c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1:21">
      <c r="A6699" s="2">
        <v>28464.0628875</v>
      </c>
      <c r="B6699" s="1">
        <v>7.15601E-10</v>
      </c>
      <c r="C6699" s="1">
        <f t="shared" si="104"/>
        <v>7.15601E-7</v>
      </c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</row>
    <row r="6700" spans="1:21">
      <c r="A6700" s="2">
        <v>28464.104554224537</v>
      </c>
      <c r="B6700" s="1">
        <v>7.1521099999999996E-10</v>
      </c>
      <c r="C6700" s="1">
        <f t="shared" si="104"/>
        <v>7.1521099999999993E-7</v>
      </c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</row>
    <row r="6701" spans="1:21">
      <c r="A6701" s="2">
        <v>28464.146220949075</v>
      </c>
      <c r="B6701" s="1">
        <v>7.1482100000000003E-10</v>
      </c>
      <c r="C6701" s="1">
        <f t="shared" si="104"/>
        <v>7.1482100000000007E-7</v>
      </c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</row>
    <row r="6702" spans="1:21">
      <c r="A6702" s="2">
        <v>28464.187887673612</v>
      </c>
      <c r="B6702" s="1">
        <v>7.14432E-10</v>
      </c>
      <c r="C6702" s="1">
        <f t="shared" si="104"/>
        <v>7.1443200000000003E-7</v>
      </c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 spans="1:21">
      <c r="A6703" s="2">
        <v>28464.229554398149</v>
      </c>
      <c r="B6703" s="1">
        <v>7.1404399999999998E-10</v>
      </c>
      <c r="C6703" s="1">
        <f t="shared" si="104"/>
        <v>7.1404400000000001E-7</v>
      </c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 spans="1:21">
      <c r="A6704" s="2">
        <v>28464.271221122686</v>
      </c>
      <c r="B6704" s="1">
        <v>7.1365599999999996E-10</v>
      </c>
      <c r="C6704" s="1">
        <f t="shared" si="104"/>
        <v>7.1365599999999999E-7</v>
      </c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</row>
    <row r="6705" spans="1:21">
      <c r="A6705" s="2">
        <v>28464.312887847223</v>
      </c>
      <c r="B6705" s="1">
        <v>7.1326800000000004E-10</v>
      </c>
      <c r="C6705" s="1">
        <f t="shared" si="104"/>
        <v>7.1326800000000008E-7</v>
      </c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 spans="1:21">
      <c r="A6706" s="2">
        <v>28464.354554571761</v>
      </c>
      <c r="B6706" s="1">
        <v>7.1288100000000003E-10</v>
      </c>
      <c r="C6706" s="1">
        <f t="shared" si="104"/>
        <v>7.1288099999999999E-7</v>
      </c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 spans="1:21">
      <c r="A6707" s="2">
        <v>28464.396221296298</v>
      </c>
      <c r="B6707" s="1">
        <v>7.1249500000000003E-10</v>
      </c>
      <c r="C6707" s="1">
        <f t="shared" si="104"/>
        <v>7.1249500000000003E-7</v>
      </c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 spans="1:21">
      <c r="A6708" s="2">
        <v>28464.437888020835</v>
      </c>
      <c r="B6708" s="1">
        <v>7.1210900000000003E-10</v>
      </c>
      <c r="C6708" s="1">
        <f t="shared" si="104"/>
        <v>7.1210900000000007E-7</v>
      </c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 spans="1:21">
      <c r="A6709" s="2">
        <v>28464.479554745369</v>
      </c>
      <c r="B6709" s="1">
        <v>7.1172400000000003E-10</v>
      </c>
      <c r="C6709" s="1">
        <f t="shared" si="104"/>
        <v>7.1172400000000003E-7</v>
      </c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</row>
    <row r="6710" spans="1:21">
      <c r="A6710" s="2">
        <v>28464.521221469906</v>
      </c>
      <c r="B6710" s="1">
        <v>7.1133900000000004E-10</v>
      </c>
      <c r="C6710" s="1">
        <f t="shared" si="104"/>
        <v>7.1133899999999999E-7</v>
      </c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</row>
    <row r="6711" spans="1:21">
      <c r="A6711" s="2">
        <v>28464.562888194443</v>
      </c>
      <c r="B6711" s="1">
        <v>7.1095499999999995E-10</v>
      </c>
      <c r="C6711" s="1">
        <f t="shared" si="104"/>
        <v>7.1095499999999998E-7</v>
      </c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 spans="1:21">
      <c r="A6712" s="2">
        <v>28464.60455491898</v>
      </c>
      <c r="B6712" s="1">
        <v>7.1057099999999997E-10</v>
      </c>
      <c r="C6712" s="1">
        <f t="shared" si="104"/>
        <v>7.1057099999999996E-7</v>
      </c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1:21">
      <c r="A6713" s="2">
        <v>28464.646221643517</v>
      </c>
      <c r="B6713" s="1">
        <v>7.1018799999999999E-10</v>
      </c>
      <c r="C6713" s="1">
        <f t="shared" si="104"/>
        <v>7.1018799999999998E-7</v>
      </c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 spans="1:21">
      <c r="A6714" s="2">
        <v>28464.687888368055</v>
      </c>
      <c r="B6714" s="1">
        <v>7.0980500000000001E-10</v>
      </c>
      <c r="C6714" s="1">
        <f t="shared" si="104"/>
        <v>7.09805E-7</v>
      </c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</row>
    <row r="6715" spans="1:21">
      <c r="A6715" s="2">
        <v>28464.729555092592</v>
      </c>
      <c r="B6715" s="1">
        <v>7.0942300000000004E-10</v>
      </c>
      <c r="C6715" s="1">
        <f t="shared" si="104"/>
        <v>7.0942300000000004E-7</v>
      </c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</row>
    <row r="6716" spans="1:21">
      <c r="A6716" s="2">
        <v>28464.771221817129</v>
      </c>
      <c r="B6716" s="1">
        <v>7.0904199999999998E-10</v>
      </c>
      <c r="C6716" s="1">
        <f t="shared" si="104"/>
        <v>7.09042E-7</v>
      </c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 spans="1:21">
      <c r="A6717" s="2">
        <v>28464.812888541666</v>
      </c>
      <c r="B6717" s="1">
        <v>7.0866100000000002E-10</v>
      </c>
      <c r="C6717" s="1">
        <f t="shared" si="104"/>
        <v>7.0866099999999997E-7</v>
      </c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1:21">
      <c r="A6718" s="2">
        <v>28464.854555266204</v>
      </c>
      <c r="B6718" s="1">
        <v>7.0827999999999996E-10</v>
      </c>
      <c r="C6718" s="1">
        <f t="shared" si="104"/>
        <v>7.0827999999999993E-7</v>
      </c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 spans="1:21">
      <c r="A6719" s="2">
        <v>28464.896221990741</v>
      </c>
      <c r="B6719" s="1">
        <v>7.0790000000000001E-10</v>
      </c>
      <c r="C6719" s="1">
        <f t="shared" si="104"/>
        <v>7.0790000000000003E-7</v>
      </c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</row>
    <row r="6720" spans="1:21">
      <c r="A6720" s="2">
        <v>28464.937888715278</v>
      </c>
      <c r="B6720" s="1">
        <v>7.0752099999999996E-10</v>
      </c>
      <c r="C6720" s="1">
        <f t="shared" si="104"/>
        <v>7.0752099999999995E-7</v>
      </c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 spans="1:21">
      <c r="A6721" s="2">
        <v>28464.979555439815</v>
      </c>
      <c r="B6721" s="1">
        <v>7.0714200000000002E-10</v>
      </c>
      <c r="C6721" s="1">
        <f t="shared" si="104"/>
        <v>7.0714199999999997E-7</v>
      </c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 spans="1:21">
      <c r="A6722" s="2">
        <v>28465.021222164352</v>
      </c>
      <c r="B6722" s="1">
        <v>7.0676399999999998E-10</v>
      </c>
      <c r="C6722" s="1">
        <f t="shared" si="104"/>
        <v>7.0676400000000001E-7</v>
      </c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 spans="1:21">
      <c r="A6723" s="2">
        <v>28465.06288888889</v>
      </c>
      <c r="B6723" s="1">
        <v>7.0638600000000005E-10</v>
      </c>
      <c r="C6723" s="1">
        <f t="shared" ref="C6723:C6786" si="105">B6723*1000</f>
        <v>7.0638600000000006E-7</v>
      </c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 spans="1:21">
      <c r="A6724" s="2">
        <v>28465.104555613427</v>
      </c>
      <c r="B6724" s="1">
        <v>7.0600800000000001E-10</v>
      </c>
      <c r="C6724" s="1">
        <f t="shared" si="105"/>
        <v>7.06008E-7</v>
      </c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</row>
    <row r="6725" spans="1:21">
      <c r="A6725" s="2">
        <v>28465.146222337964</v>
      </c>
      <c r="B6725" s="1">
        <v>7.0563199999999999E-10</v>
      </c>
      <c r="C6725" s="1">
        <f t="shared" si="105"/>
        <v>7.05632E-7</v>
      </c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 spans="1:21">
      <c r="A6726" s="2">
        <v>28465.187889062501</v>
      </c>
      <c r="B6726" s="1">
        <v>7.0525499999999996E-10</v>
      </c>
      <c r="C6726" s="1">
        <f t="shared" si="105"/>
        <v>7.0525499999999997E-7</v>
      </c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 spans="1:21">
      <c r="A6727" s="2">
        <v>28465.229555787038</v>
      </c>
      <c r="B6727" s="1">
        <v>7.0488000000000005E-10</v>
      </c>
      <c r="C6727" s="1">
        <f t="shared" si="105"/>
        <v>7.048800000000001E-7</v>
      </c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</row>
    <row r="6728" spans="1:21">
      <c r="A6728" s="2">
        <v>28465.271222511576</v>
      </c>
      <c r="B6728" s="1">
        <v>7.0450400000000003E-10</v>
      </c>
      <c r="C6728" s="1">
        <f t="shared" si="105"/>
        <v>7.0450399999999999E-7</v>
      </c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 spans="1:21">
      <c r="A6729" s="2">
        <v>28465.312889236113</v>
      </c>
      <c r="B6729" s="1">
        <v>7.0413000000000003E-10</v>
      </c>
      <c r="C6729" s="1">
        <f t="shared" si="105"/>
        <v>7.0413000000000005E-7</v>
      </c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1:21">
      <c r="A6730" s="2">
        <v>28465.354555960646</v>
      </c>
      <c r="B6730" s="1">
        <v>7.0375500000000002E-10</v>
      </c>
      <c r="C6730" s="1">
        <f t="shared" si="105"/>
        <v>7.0375499999999996E-7</v>
      </c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 spans="1:21">
      <c r="A6731" s="2">
        <v>28465.396222685184</v>
      </c>
      <c r="B6731" s="1">
        <v>7.0338200000000002E-10</v>
      </c>
      <c r="C6731" s="1">
        <f t="shared" si="105"/>
        <v>7.0338200000000004E-7</v>
      </c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</row>
    <row r="6732" spans="1:21">
      <c r="A6732" s="2">
        <v>28465.437889409721</v>
      </c>
      <c r="B6732" s="1">
        <v>7.0300900000000003E-10</v>
      </c>
      <c r="C6732" s="1">
        <f t="shared" si="105"/>
        <v>7.0300900000000002E-7</v>
      </c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</row>
    <row r="6733" spans="1:21">
      <c r="A6733" s="2">
        <v>28465.479556134258</v>
      </c>
      <c r="B6733" s="1">
        <v>7.0263600000000003E-10</v>
      </c>
      <c r="C6733" s="1">
        <f t="shared" si="105"/>
        <v>7.0263599999999999E-7</v>
      </c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1:21">
      <c r="A6734" s="2">
        <v>28465.521222858795</v>
      </c>
      <c r="B6734" s="1">
        <v>7.0226400000000005E-10</v>
      </c>
      <c r="C6734" s="1">
        <f t="shared" si="105"/>
        <v>7.022640000000001E-7</v>
      </c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1:21">
      <c r="A6735" s="2">
        <v>28465.562889583332</v>
      </c>
      <c r="B6735" s="1">
        <v>7.0189199999999996E-10</v>
      </c>
      <c r="C6735" s="1">
        <f t="shared" si="105"/>
        <v>7.01892E-7</v>
      </c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</row>
    <row r="6736" spans="1:21">
      <c r="A6736" s="2">
        <v>28465.60455630787</v>
      </c>
      <c r="B6736" s="1">
        <v>7.0152099999999998E-10</v>
      </c>
      <c r="C6736" s="1">
        <f t="shared" si="105"/>
        <v>7.0152100000000003E-7</v>
      </c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</row>
    <row r="6737" spans="1:21">
      <c r="A6737" s="2">
        <v>28465.646223032407</v>
      </c>
      <c r="B6737" s="1">
        <v>7.0115E-10</v>
      </c>
      <c r="C6737" s="1">
        <f t="shared" si="105"/>
        <v>7.0115000000000005E-7</v>
      </c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</row>
    <row r="6738" spans="1:21">
      <c r="A6738" s="2">
        <v>28465.687889756944</v>
      </c>
      <c r="B6738" s="1">
        <v>7.0078000000000003E-10</v>
      </c>
      <c r="C6738" s="1">
        <f t="shared" si="105"/>
        <v>7.0078000000000001E-7</v>
      </c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 spans="1:21">
      <c r="A6739" s="2">
        <v>28465.729556481481</v>
      </c>
      <c r="B6739" s="1">
        <v>7.0041099999999997E-10</v>
      </c>
      <c r="C6739" s="1">
        <f t="shared" si="105"/>
        <v>7.0041099999999998E-7</v>
      </c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 spans="1:21">
      <c r="A6740" s="2">
        <v>28465.771223206018</v>
      </c>
      <c r="B6740" s="1">
        <v>7.0004200000000001E-10</v>
      </c>
      <c r="C6740" s="1">
        <f t="shared" si="105"/>
        <v>7.0004199999999996E-7</v>
      </c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 spans="1:21">
      <c r="A6741" s="2">
        <v>28465.812889930556</v>
      </c>
      <c r="B6741" s="1">
        <v>6.9967300000000005E-10</v>
      </c>
      <c r="C6741" s="1">
        <f t="shared" si="105"/>
        <v>6.9967300000000005E-7</v>
      </c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 spans="1:21">
      <c r="A6742" s="2">
        <v>28465.854556655093</v>
      </c>
      <c r="B6742" s="1">
        <v>6.99305E-10</v>
      </c>
      <c r="C6742" s="1">
        <f t="shared" si="105"/>
        <v>6.9930499999999995E-7</v>
      </c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 spans="1:21">
      <c r="A6743" s="2">
        <v>28465.89622337963</v>
      </c>
      <c r="B6743" s="1">
        <v>6.9893700000000004E-10</v>
      </c>
      <c r="C6743" s="1">
        <f t="shared" si="105"/>
        <v>6.9893700000000006E-7</v>
      </c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 spans="1:21">
      <c r="A6744" s="2">
        <v>28465.937890104167</v>
      </c>
      <c r="B6744" s="1">
        <v>6.9857E-10</v>
      </c>
      <c r="C6744" s="1">
        <f t="shared" si="105"/>
        <v>6.9856999999999999E-7</v>
      </c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</row>
    <row r="6745" spans="1:21">
      <c r="A6745" s="2">
        <v>28465.979556828705</v>
      </c>
      <c r="B6745" s="1">
        <v>6.9820399999999996E-10</v>
      </c>
      <c r="C6745" s="1">
        <f t="shared" si="105"/>
        <v>6.9820399999999994E-7</v>
      </c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</row>
    <row r="6746" spans="1:21">
      <c r="A6746" s="2">
        <v>28466.021223553242</v>
      </c>
      <c r="B6746" s="1">
        <v>6.0670500000000001E-5</v>
      </c>
      <c r="C6746" s="1">
        <f t="shared" si="105"/>
        <v>6.0670500000000002E-2</v>
      </c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</row>
    <row r="6747" spans="1:21">
      <c r="A6747" s="2">
        <v>28466.062890277779</v>
      </c>
      <c r="B6747" s="1">
        <v>8.98647E-5</v>
      </c>
      <c r="C6747" s="1">
        <f t="shared" si="105"/>
        <v>8.9864700000000006E-2</v>
      </c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 spans="1:21">
      <c r="A6748" s="2">
        <v>28466.104557002316</v>
      </c>
      <c r="B6748" s="1">
        <v>8.96297E-5</v>
      </c>
      <c r="C6748" s="1">
        <f t="shared" si="105"/>
        <v>8.9629700000000007E-2</v>
      </c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 spans="1:21">
      <c r="A6749" s="2">
        <v>28466.146223726853</v>
      </c>
      <c r="B6749" s="1">
        <v>8.9633299999999994E-5</v>
      </c>
      <c r="C6749" s="1">
        <f t="shared" si="105"/>
        <v>8.9633299999999999E-2</v>
      </c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</row>
    <row r="6750" spans="1:21">
      <c r="A6750" s="2">
        <v>28466.187890451391</v>
      </c>
      <c r="B6750" s="1">
        <v>8.9633400000000001E-5</v>
      </c>
      <c r="C6750" s="1">
        <f t="shared" si="105"/>
        <v>8.9633400000000002E-2</v>
      </c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</row>
    <row r="6751" spans="1:21">
      <c r="A6751" s="2">
        <v>28466.229557175924</v>
      </c>
      <c r="B6751" s="1">
        <v>8.9633499999999995E-5</v>
      </c>
      <c r="C6751" s="1">
        <f t="shared" si="105"/>
        <v>8.9633499999999991E-2</v>
      </c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 spans="1:21">
      <c r="A6752" s="2">
        <v>28466.271223900461</v>
      </c>
      <c r="B6752" s="1">
        <v>8.9633600000000002E-5</v>
      </c>
      <c r="C6752" s="1">
        <f t="shared" si="105"/>
        <v>8.9633600000000008E-2</v>
      </c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 spans="1:21">
      <c r="A6753" s="2">
        <v>28466.312890624999</v>
      </c>
      <c r="B6753" s="1">
        <v>8.9633600000000002E-5</v>
      </c>
      <c r="C6753" s="1">
        <f t="shared" si="105"/>
        <v>8.9633600000000008E-2</v>
      </c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</row>
    <row r="6754" spans="1:21">
      <c r="A6754" s="2">
        <v>28466.354557349536</v>
      </c>
      <c r="B6754" s="1">
        <v>8.9633699999999995E-5</v>
      </c>
      <c r="C6754" s="1">
        <f t="shared" si="105"/>
        <v>8.9633699999999997E-2</v>
      </c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</row>
    <row r="6755" spans="1:21">
      <c r="A6755" s="2">
        <v>28466.396224074073</v>
      </c>
      <c r="B6755" s="1">
        <v>8.9633800000000002E-5</v>
      </c>
      <c r="C6755" s="1">
        <f t="shared" si="105"/>
        <v>8.96338E-2</v>
      </c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</row>
    <row r="6756" spans="1:21">
      <c r="A6756" s="2">
        <v>28466.43789079861</v>
      </c>
      <c r="B6756" s="1">
        <v>8.9633800000000002E-5</v>
      </c>
      <c r="C6756" s="1">
        <f t="shared" si="105"/>
        <v>8.96338E-2</v>
      </c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 spans="1:21">
      <c r="A6757" s="2">
        <v>28466.479557523147</v>
      </c>
      <c r="B6757" s="1">
        <v>8.9633899999999996E-5</v>
      </c>
      <c r="C6757" s="1">
        <f t="shared" si="105"/>
        <v>8.9633900000000002E-2</v>
      </c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 spans="1:21">
      <c r="A6758" s="2">
        <v>28466.521224247685</v>
      </c>
      <c r="B6758" s="1">
        <v>8.9634000000000003E-5</v>
      </c>
      <c r="C6758" s="1">
        <f t="shared" si="105"/>
        <v>8.9634000000000005E-2</v>
      </c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 spans="1:21">
      <c r="A6759" s="2">
        <v>28466.562890972222</v>
      </c>
      <c r="B6759" s="1">
        <v>8.9634099999999996E-5</v>
      </c>
      <c r="C6759" s="1">
        <f t="shared" si="105"/>
        <v>8.9634099999999994E-2</v>
      </c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 spans="1:21">
      <c r="A6760" s="2">
        <v>28466.604557696759</v>
      </c>
      <c r="B6760" s="1">
        <v>8.9634099999999996E-5</v>
      </c>
      <c r="C6760" s="1">
        <f t="shared" si="105"/>
        <v>8.9634099999999994E-2</v>
      </c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</row>
    <row r="6761" spans="1:21">
      <c r="A6761" s="2">
        <v>28466.646224421296</v>
      </c>
      <c r="B6761" s="1">
        <v>8.9634200000000003E-5</v>
      </c>
      <c r="C6761" s="1">
        <f t="shared" si="105"/>
        <v>8.9634199999999997E-2</v>
      </c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 spans="1:21">
      <c r="A6762" s="2">
        <v>28466.687891145833</v>
      </c>
      <c r="B6762" s="1">
        <v>8.9634299999999997E-5</v>
      </c>
      <c r="C6762" s="1">
        <f t="shared" si="105"/>
        <v>8.96343E-2</v>
      </c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1:21">
      <c r="A6763" s="2">
        <v>28466.729557870371</v>
      </c>
      <c r="B6763" s="1">
        <v>8.9634299999999997E-5</v>
      </c>
      <c r="C6763" s="1">
        <f t="shared" si="105"/>
        <v>8.96343E-2</v>
      </c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 spans="1:21">
      <c r="A6764" s="2">
        <v>28466.771224594908</v>
      </c>
      <c r="B6764" s="1">
        <v>8.9634400000000004E-5</v>
      </c>
      <c r="C6764" s="1">
        <f t="shared" si="105"/>
        <v>8.9634400000000003E-2</v>
      </c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</row>
    <row r="6765" spans="1:21">
      <c r="A6765" s="2">
        <v>28466.812891319445</v>
      </c>
      <c r="B6765" s="1">
        <v>8.9634499999999997E-5</v>
      </c>
      <c r="C6765" s="1">
        <f t="shared" si="105"/>
        <v>8.9634499999999992E-2</v>
      </c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</row>
    <row r="6766" spans="1:21">
      <c r="A6766" s="2">
        <v>28466.854558043982</v>
      </c>
      <c r="B6766" s="1">
        <v>7.2406900000000006E-5</v>
      </c>
      <c r="C6766" s="1">
        <f t="shared" si="105"/>
        <v>7.240690000000001E-2</v>
      </c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 spans="1:21">
      <c r="A6767" s="2">
        <v>28466.896224768519</v>
      </c>
      <c r="B6767" s="1">
        <v>5.30914E-6</v>
      </c>
      <c r="C6767" s="1">
        <f t="shared" si="105"/>
        <v>5.3091400000000004E-3</v>
      </c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 spans="1:21">
      <c r="A6768" s="2">
        <v>28466.937891493057</v>
      </c>
      <c r="B6768" s="1">
        <v>2.0531400000000001E-7</v>
      </c>
      <c r="C6768" s="1">
        <f t="shared" si="105"/>
        <v>2.0531400000000001E-4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</row>
    <row r="6769" spans="1:21">
      <c r="A6769" s="2">
        <v>28466.979558217594</v>
      </c>
      <c r="B6769" s="1">
        <v>2.4121300000000001E-8</v>
      </c>
      <c r="C6769" s="1">
        <f t="shared" si="105"/>
        <v>2.4121300000000002E-5</v>
      </c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</row>
    <row r="6770" spans="1:21">
      <c r="A6770" s="2">
        <v>28467.021224942131</v>
      </c>
      <c r="B6770" s="1">
        <v>1.0572100000000001E-8</v>
      </c>
      <c r="C6770" s="1">
        <f t="shared" si="105"/>
        <v>1.05721E-5</v>
      </c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</row>
    <row r="6771" spans="1:21">
      <c r="A6771" s="2">
        <v>28467.062891666668</v>
      </c>
      <c r="B6771" s="1">
        <v>9.2873599999999997E-9</v>
      </c>
      <c r="C6771" s="1">
        <f t="shared" si="105"/>
        <v>9.2873599999999991E-6</v>
      </c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 spans="1:21">
      <c r="A6772" s="2">
        <v>28467.104558391206</v>
      </c>
      <c r="B6772" s="1">
        <v>9.0679399999999996E-9</v>
      </c>
      <c r="C6772" s="1">
        <f t="shared" si="105"/>
        <v>9.0679399999999994E-6</v>
      </c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1:21">
      <c r="A6773" s="2">
        <v>28467.146225115739</v>
      </c>
      <c r="B6773" s="1">
        <v>8.9484299999999999E-9</v>
      </c>
      <c r="C6773" s="1">
        <f t="shared" si="105"/>
        <v>8.9484299999999993E-6</v>
      </c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 spans="1:21">
      <c r="A6774" s="2">
        <v>28467.187891840276</v>
      </c>
      <c r="B6774" s="1">
        <v>8.8399199999999994E-9</v>
      </c>
      <c r="C6774" s="1">
        <f t="shared" si="105"/>
        <v>8.8399199999999996E-6</v>
      </c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</row>
    <row r="6775" spans="1:21">
      <c r="A6775" s="2">
        <v>28467.229558564813</v>
      </c>
      <c r="B6775" s="1">
        <v>8.7339900000000008E-9</v>
      </c>
      <c r="C6775" s="1">
        <f t="shared" si="105"/>
        <v>8.7339900000000007E-6</v>
      </c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</row>
    <row r="6776" spans="1:21">
      <c r="A6776" s="2">
        <v>28467.271225289351</v>
      </c>
      <c r="B6776" s="1">
        <v>8.6298400000000005E-9</v>
      </c>
      <c r="C6776" s="1">
        <f t="shared" si="105"/>
        <v>8.629840000000001E-6</v>
      </c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 spans="1:21">
      <c r="A6777" s="2">
        <v>28467.312892013888</v>
      </c>
      <c r="B6777" s="1">
        <v>8.52734E-9</v>
      </c>
      <c r="C6777" s="1">
        <f t="shared" si="105"/>
        <v>8.5273399999999999E-6</v>
      </c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1:21">
      <c r="A6778" s="2">
        <v>28467.354558738425</v>
      </c>
      <c r="B6778" s="1">
        <v>8.4264699999999998E-9</v>
      </c>
      <c r="C6778" s="1">
        <f t="shared" si="105"/>
        <v>8.4264699999999993E-6</v>
      </c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 spans="1:21">
      <c r="A6779" s="2">
        <v>28467.396225462962</v>
      </c>
      <c r="B6779" s="1">
        <v>8.3271999999999999E-9</v>
      </c>
      <c r="C6779" s="1">
        <f t="shared" si="105"/>
        <v>8.3272000000000005E-6</v>
      </c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</row>
    <row r="6780" spans="1:21">
      <c r="A6780" s="2">
        <v>28467.4378921875</v>
      </c>
      <c r="B6780" s="1">
        <v>8.2294899999999995E-9</v>
      </c>
      <c r="C6780" s="1">
        <f t="shared" si="105"/>
        <v>8.229489999999999E-6</v>
      </c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</row>
    <row r="6781" spans="1:21">
      <c r="A6781" s="2">
        <v>28467.479558912037</v>
      </c>
      <c r="B6781" s="1">
        <v>8.1333200000000002E-9</v>
      </c>
      <c r="C6781" s="1">
        <f t="shared" si="105"/>
        <v>8.1333200000000003E-6</v>
      </c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1:21">
      <c r="A6782" s="2">
        <v>28467.521225636574</v>
      </c>
      <c r="B6782" s="1">
        <v>8.0386599999999992E-9</v>
      </c>
      <c r="C6782" s="1">
        <f t="shared" si="105"/>
        <v>8.0386599999999987E-6</v>
      </c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1:21">
      <c r="A6783" s="2">
        <v>28467.562892361111</v>
      </c>
      <c r="B6783" s="1">
        <v>7.94549E-9</v>
      </c>
      <c r="C6783" s="1">
        <f t="shared" si="105"/>
        <v>7.9454899999999997E-6</v>
      </c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</row>
    <row r="6784" spans="1:21">
      <c r="A6784" s="2">
        <v>28467.604559085648</v>
      </c>
      <c r="B6784" s="1">
        <v>7.8537699999999999E-9</v>
      </c>
      <c r="C6784" s="1">
        <f t="shared" si="105"/>
        <v>7.8537700000000005E-6</v>
      </c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</row>
    <row r="6785" spans="1:21">
      <c r="A6785" s="2">
        <v>28467.646225810186</v>
      </c>
      <c r="B6785" s="1">
        <v>7.7634700000000007E-9</v>
      </c>
      <c r="C6785" s="1">
        <f t="shared" si="105"/>
        <v>7.7634700000000007E-6</v>
      </c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 spans="1:21">
      <c r="A6786" s="2">
        <v>28467.687892534723</v>
      </c>
      <c r="B6786" s="1">
        <v>7.6745899999999992E-9</v>
      </c>
      <c r="C6786" s="1">
        <f t="shared" si="105"/>
        <v>7.6745899999999986E-6</v>
      </c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 spans="1:21">
      <c r="A6787" s="2">
        <v>28467.72955925926</v>
      </c>
      <c r="B6787" s="1">
        <v>7.5870799999999994E-9</v>
      </c>
      <c r="C6787" s="1">
        <f t="shared" ref="C6787:C6850" si="106">B6787*1000</f>
        <v>7.5870799999999992E-6</v>
      </c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 spans="1:21">
      <c r="A6788" s="2">
        <v>28467.771225983797</v>
      </c>
      <c r="B6788" s="1">
        <v>7.5009299999999997E-9</v>
      </c>
      <c r="C6788" s="1">
        <f t="shared" si="106"/>
        <v>7.50093E-6</v>
      </c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 spans="1:21">
      <c r="A6789" s="2">
        <v>28467.812892708334</v>
      </c>
      <c r="B6789" s="1">
        <v>7.4161100000000004E-9</v>
      </c>
      <c r="C6789" s="1">
        <f t="shared" si="106"/>
        <v>7.4161100000000007E-6</v>
      </c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</row>
    <row r="6790" spans="1:21">
      <c r="A6790" s="2">
        <v>28467.854559432872</v>
      </c>
      <c r="B6790" s="1">
        <v>7.3326000000000001E-9</v>
      </c>
      <c r="C6790" s="1">
        <f t="shared" si="106"/>
        <v>7.3325999999999999E-6</v>
      </c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</row>
    <row r="6791" spans="1:21">
      <c r="A6791" s="2">
        <v>28467.896226157409</v>
      </c>
      <c r="B6791" s="1">
        <v>7.2503700000000001E-9</v>
      </c>
      <c r="C6791" s="1">
        <f t="shared" si="106"/>
        <v>7.2503699999999997E-6</v>
      </c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 spans="1:21">
      <c r="A6792" s="2">
        <v>28467.937892881946</v>
      </c>
      <c r="B6792" s="1">
        <v>7.1693999999999997E-9</v>
      </c>
      <c r="C6792" s="1">
        <f t="shared" si="106"/>
        <v>7.1693999999999995E-6</v>
      </c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1:21">
      <c r="A6793" s="2">
        <v>28467.979559606483</v>
      </c>
      <c r="B6793" s="1">
        <v>7.08967E-9</v>
      </c>
      <c r="C6793" s="1">
        <f t="shared" si="106"/>
        <v>7.0896699999999997E-6</v>
      </c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1:21">
      <c r="A6794" s="2">
        <v>28468.021226331017</v>
      </c>
      <c r="B6794" s="1">
        <v>7.0111599999999996E-9</v>
      </c>
      <c r="C6794" s="1">
        <f t="shared" si="106"/>
        <v>7.0111599999999996E-6</v>
      </c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</row>
    <row r="6795" spans="1:21">
      <c r="A6795" s="2">
        <v>28468.062893055554</v>
      </c>
      <c r="B6795" s="1">
        <v>6.9338500000000004E-9</v>
      </c>
      <c r="C6795" s="1">
        <f t="shared" si="106"/>
        <v>6.9338500000000005E-6</v>
      </c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</row>
    <row r="6796" spans="1:21">
      <c r="A6796" s="2">
        <v>28468.104559780091</v>
      </c>
      <c r="B6796" s="1">
        <v>6.8577100000000003E-9</v>
      </c>
      <c r="C6796" s="1">
        <f t="shared" si="106"/>
        <v>6.8577100000000003E-6</v>
      </c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1:21">
      <c r="A6797" s="2">
        <v>28468.146226504628</v>
      </c>
      <c r="B6797" s="1">
        <v>6.7827200000000003E-9</v>
      </c>
      <c r="C6797" s="1">
        <f t="shared" si="106"/>
        <v>6.78272E-6</v>
      </c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1:21">
      <c r="A6798" s="2">
        <v>28468.187893229166</v>
      </c>
      <c r="B6798" s="1">
        <v>6.7088699999999998E-9</v>
      </c>
      <c r="C6798" s="1">
        <f t="shared" si="106"/>
        <v>6.7088699999999999E-6</v>
      </c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</row>
    <row r="6799" spans="1:21">
      <c r="A6799" s="2">
        <v>28468.229559953703</v>
      </c>
      <c r="B6799" s="1">
        <v>6.6361399999999998E-9</v>
      </c>
      <c r="C6799" s="1">
        <f t="shared" si="106"/>
        <v>6.6361400000000001E-6</v>
      </c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</row>
    <row r="6800" spans="1:21">
      <c r="A6800" s="2">
        <v>28468.27122667824</v>
      </c>
      <c r="B6800" s="1">
        <v>6.5644899999999999E-9</v>
      </c>
      <c r="C6800" s="1">
        <f t="shared" si="106"/>
        <v>6.5644899999999997E-6</v>
      </c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1:21">
      <c r="A6801" s="2">
        <v>28468.312893402777</v>
      </c>
      <c r="B6801" s="1">
        <v>6.4939300000000001E-9</v>
      </c>
      <c r="C6801" s="1">
        <f t="shared" si="106"/>
        <v>6.4939300000000002E-6</v>
      </c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1:21">
      <c r="A6802" s="2">
        <v>28468.354560127314</v>
      </c>
      <c r="B6802" s="1">
        <v>6.42442E-9</v>
      </c>
      <c r="C6802" s="1">
        <f t="shared" si="106"/>
        <v>6.4244200000000004E-6</v>
      </c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</row>
    <row r="6803" spans="1:21">
      <c r="A6803" s="2">
        <v>28468.396226851852</v>
      </c>
      <c r="B6803" s="1">
        <v>6.3559499999999997E-9</v>
      </c>
      <c r="C6803" s="1">
        <f t="shared" si="106"/>
        <v>6.3559499999999997E-6</v>
      </c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</row>
    <row r="6804" spans="1:21">
      <c r="A6804" s="2">
        <v>28468.437893576389</v>
      </c>
      <c r="B6804" s="1">
        <v>6.2885000000000004E-9</v>
      </c>
      <c r="C6804" s="1">
        <f t="shared" si="106"/>
        <v>6.2885E-6</v>
      </c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 spans="1:21">
      <c r="A6805" s="2">
        <v>28468.479560300926</v>
      </c>
      <c r="B6805" s="1">
        <v>6.2220600000000003E-9</v>
      </c>
      <c r="C6805" s="1">
        <f t="shared" si="106"/>
        <v>6.2220600000000007E-6</v>
      </c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1:21">
      <c r="A6806" s="2">
        <v>28468.521227025463</v>
      </c>
      <c r="B6806" s="1">
        <v>6.1566E-9</v>
      </c>
      <c r="C6806" s="1">
        <f t="shared" si="106"/>
        <v>6.1565999999999996E-6</v>
      </c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 spans="1:21">
      <c r="A6807" s="2">
        <v>28468.562893750001</v>
      </c>
      <c r="B6807" s="1">
        <v>6.0921100000000004E-9</v>
      </c>
      <c r="C6807" s="1">
        <f t="shared" si="106"/>
        <v>6.0921100000000004E-6</v>
      </c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 spans="1:21">
      <c r="A6808" s="2">
        <v>28468.604560474538</v>
      </c>
      <c r="B6808" s="1">
        <v>6.02857E-9</v>
      </c>
      <c r="C6808" s="1">
        <f t="shared" si="106"/>
        <v>6.0285699999999998E-6</v>
      </c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 spans="1:21">
      <c r="A6809" s="2">
        <v>28468.646227199075</v>
      </c>
      <c r="B6809" s="1">
        <v>5.9659699999999998E-9</v>
      </c>
      <c r="C6809" s="1">
        <f t="shared" si="106"/>
        <v>5.9659699999999997E-6</v>
      </c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 spans="1:21">
      <c r="A6810" s="2">
        <v>28468.687893923612</v>
      </c>
      <c r="B6810" s="1">
        <v>5.9042800000000002E-9</v>
      </c>
      <c r="C6810" s="1">
        <f t="shared" si="106"/>
        <v>5.9042799999999998E-6</v>
      </c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 spans="1:21">
      <c r="A6811" s="2">
        <v>28468.729560648149</v>
      </c>
      <c r="B6811" s="1">
        <v>5.8435100000000002E-9</v>
      </c>
      <c r="C6811" s="1">
        <f t="shared" si="106"/>
        <v>5.8435099999999999E-6</v>
      </c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 spans="1:21">
      <c r="A6812" s="2">
        <v>28468.771227372687</v>
      </c>
      <c r="B6812" s="1">
        <v>5.7836200000000003E-9</v>
      </c>
      <c r="C6812" s="1">
        <f t="shared" si="106"/>
        <v>5.7836200000000005E-6</v>
      </c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</row>
    <row r="6813" spans="1:21">
      <c r="A6813" s="2">
        <v>28468.812894097224</v>
      </c>
      <c r="B6813" s="1">
        <v>5.7246099999999997E-9</v>
      </c>
      <c r="C6813" s="1">
        <f t="shared" si="106"/>
        <v>5.7246100000000001E-6</v>
      </c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 spans="1:21">
      <c r="A6814" s="2">
        <v>28468.854560821761</v>
      </c>
      <c r="B6814" s="1">
        <v>5.6664499999999996E-9</v>
      </c>
      <c r="C6814" s="1">
        <f t="shared" si="106"/>
        <v>5.6664499999999998E-6</v>
      </c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1:21">
      <c r="A6815" s="2">
        <v>28468.896227546295</v>
      </c>
      <c r="B6815" s="1">
        <v>5.6091399999999999E-9</v>
      </c>
      <c r="C6815" s="1">
        <f t="shared" si="106"/>
        <v>5.6091399999999996E-6</v>
      </c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 spans="1:21">
      <c r="A6816" s="2">
        <v>28468.937894270832</v>
      </c>
      <c r="B6816" s="1">
        <v>5.5526600000000001E-9</v>
      </c>
      <c r="C6816" s="1">
        <f t="shared" si="106"/>
        <v>5.55266E-6</v>
      </c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7" spans="1:21">
      <c r="A6817" s="2">
        <v>28468.979560995369</v>
      </c>
      <c r="B6817" s="1">
        <v>5.4970000000000004E-9</v>
      </c>
      <c r="C6817" s="1">
        <f t="shared" si="106"/>
        <v>5.4970000000000001E-6</v>
      </c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</row>
    <row r="6818" spans="1:21">
      <c r="A6818" s="2">
        <v>28469.021227719906</v>
      </c>
      <c r="B6818" s="1">
        <v>4.78953E-6</v>
      </c>
      <c r="C6818" s="1">
        <f t="shared" si="106"/>
        <v>4.7895300000000002E-3</v>
      </c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 spans="1:21">
      <c r="A6819" s="2">
        <v>28469.062894444443</v>
      </c>
      <c r="B6819" s="1">
        <v>1.14999E-5</v>
      </c>
      <c r="C6819" s="1">
        <f t="shared" si="106"/>
        <v>1.14999E-2</v>
      </c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1:21">
      <c r="A6820" s="2">
        <v>28469.104561168981</v>
      </c>
      <c r="B6820" s="1">
        <v>1.18136E-5</v>
      </c>
      <c r="C6820" s="1">
        <f t="shared" si="106"/>
        <v>1.18136E-2</v>
      </c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 spans="1:21">
      <c r="A6821" s="2">
        <v>28469.146227893518</v>
      </c>
      <c r="B6821" s="1">
        <v>1.18243E-5</v>
      </c>
      <c r="C6821" s="1">
        <f t="shared" si="106"/>
        <v>1.1824299999999999E-2</v>
      </c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</row>
    <row r="6822" spans="1:21">
      <c r="A6822" s="2">
        <v>28469.187894618055</v>
      </c>
      <c r="B6822" s="1">
        <v>1.1824999999999999E-5</v>
      </c>
      <c r="C6822" s="1">
        <f t="shared" si="106"/>
        <v>1.1824999999999999E-2</v>
      </c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 spans="1:21">
      <c r="A6823" s="2">
        <v>28469.229561342592</v>
      </c>
      <c r="B6823" s="1">
        <v>1.1824999999999999E-5</v>
      </c>
      <c r="C6823" s="1">
        <f t="shared" si="106"/>
        <v>1.1824999999999999E-2</v>
      </c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1:21">
      <c r="A6824" s="2">
        <v>28469.271228067129</v>
      </c>
      <c r="B6824" s="1">
        <v>1.1824999999999999E-5</v>
      </c>
      <c r="C6824" s="1">
        <f t="shared" si="106"/>
        <v>1.1824999999999999E-2</v>
      </c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 spans="1:21">
      <c r="A6825" s="2">
        <v>28469.312894791667</v>
      </c>
      <c r="B6825" s="1">
        <v>1.1824999999999999E-5</v>
      </c>
      <c r="C6825" s="1">
        <f t="shared" si="106"/>
        <v>1.1824999999999999E-2</v>
      </c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</row>
    <row r="6826" spans="1:21">
      <c r="A6826" s="2">
        <v>28469.354561516204</v>
      </c>
      <c r="B6826" s="1">
        <v>1.1824999999999999E-5</v>
      </c>
      <c r="C6826" s="1">
        <f t="shared" si="106"/>
        <v>1.1824999999999999E-2</v>
      </c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 spans="1:21">
      <c r="A6827" s="2">
        <v>28469.396228240741</v>
      </c>
      <c r="B6827" s="1">
        <v>1.18251E-5</v>
      </c>
      <c r="C6827" s="1">
        <f t="shared" si="106"/>
        <v>1.18251E-2</v>
      </c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 spans="1:21">
      <c r="A6828" s="2">
        <v>28469.437894965278</v>
      </c>
      <c r="B6828" s="1">
        <v>1.18251E-5</v>
      </c>
      <c r="C6828" s="1">
        <f t="shared" si="106"/>
        <v>1.18251E-2</v>
      </c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</row>
    <row r="6829" spans="1:21">
      <c r="A6829" s="2">
        <v>28469.479561689815</v>
      </c>
      <c r="B6829" s="1">
        <v>1.18251E-5</v>
      </c>
      <c r="C6829" s="1">
        <f t="shared" si="106"/>
        <v>1.18251E-2</v>
      </c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</row>
    <row r="6830" spans="1:21">
      <c r="A6830" s="2">
        <v>28469.521228414353</v>
      </c>
      <c r="B6830" s="1">
        <v>1.18251E-5</v>
      </c>
      <c r="C6830" s="1">
        <f t="shared" si="106"/>
        <v>1.18251E-2</v>
      </c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 spans="1:21">
      <c r="A6831" s="2">
        <v>28469.56289513889</v>
      </c>
      <c r="B6831" s="1">
        <v>7.4846700000000001E-6</v>
      </c>
      <c r="C6831" s="1">
        <f t="shared" si="106"/>
        <v>7.4846699999999997E-3</v>
      </c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 spans="1:21">
      <c r="A6832" s="2">
        <v>28469.604561863427</v>
      </c>
      <c r="B6832" s="1">
        <v>4.4953599999999998E-7</v>
      </c>
      <c r="C6832" s="1">
        <f t="shared" si="106"/>
        <v>4.49536E-4</v>
      </c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</row>
    <row r="6833" spans="1:21">
      <c r="A6833" s="2">
        <v>28469.646228587964</v>
      </c>
      <c r="B6833" s="1">
        <v>2.6551399999999999E-8</v>
      </c>
      <c r="C6833" s="1">
        <f t="shared" si="106"/>
        <v>2.6551399999999998E-5</v>
      </c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 spans="1:21">
      <c r="A6834" s="2">
        <v>28469.687895312501</v>
      </c>
      <c r="B6834" s="1">
        <v>7.0716800000000001E-9</v>
      </c>
      <c r="C6834" s="1">
        <f t="shared" si="106"/>
        <v>7.0716799999999999E-6</v>
      </c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1:21">
      <c r="A6835" s="2">
        <v>28469.729562037039</v>
      </c>
      <c r="B6835" s="1">
        <v>5.5246200000000003E-9</v>
      </c>
      <c r="C6835" s="1">
        <f t="shared" si="106"/>
        <v>5.5246200000000001E-6</v>
      </c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 spans="1:21">
      <c r="A6836" s="2">
        <v>28469.771228761572</v>
      </c>
      <c r="B6836" s="1">
        <v>5.3397900000000002E-9</v>
      </c>
      <c r="C6836" s="1">
        <f t="shared" si="106"/>
        <v>5.3397900000000003E-6</v>
      </c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</row>
    <row r="6837" spans="1:21">
      <c r="A6837" s="2">
        <v>28469.812895486109</v>
      </c>
      <c r="B6837" s="1">
        <v>5.2756100000000001E-9</v>
      </c>
      <c r="C6837" s="1">
        <f t="shared" si="106"/>
        <v>5.2756099999999998E-6</v>
      </c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</row>
    <row r="6838" spans="1:21">
      <c r="A6838" s="2">
        <v>28469.854562210647</v>
      </c>
      <c r="B6838" s="1">
        <v>5.2232899999999997E-9</v>
      </c>
      <c r="C6838" s="1">
        <f t="shared" si="106"/>
        <v>5.2232899999999998E-6</v>
      </c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 spans="1:21">
      <c r="A6839" s="2">
        <v>28469.896228935184</v>
      </c>
      <c r="B6839" s="1">
        <v>5.1727400000000001E-9</v>
      </c>
      <c r="C6839" s="1">
        <f t="shared" si="106"/>
        <v>5.1727399999999999E-6</v>
      </c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 spans="1:21">
      <c r="A6840" s="2">
        <v>28469.937895659721</v>
      </c>
      <c r="B6840" s="1">
        <v>5.1230099999999997E-9</v>
      </c>
      <c r="C6840" s="1">
        <f t="shared" si="106"/>
        <v>5.1230099999999998E-6</v>
      </c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 spans="1:21">
      <c r="A6841" s="2">
        <v>28469.979562384258</v>
      </c>
      <c r="B6841" s="1">
        <v>5.0739799999999999E-9</v>
      </c>
      <c r="C6841" s="1">
        <f t="shared" si="106"/>
        <v>5.0739799999999995E-6</v>
      </c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 spans="1:21">
      <c r="A6842" s="2">
        <v>28470.021229108796</v>
      </c>
      <c r="B6842" s="1">
        <v>3.5670100000000003E-5</v>
      </c>
      <c r="C6842" s="1">
        <f t="shared" si="106"/>
        <v>3.5670100000000003E-2</v>
      </c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 spans="1:21">
      <c r="A6843" s="2">
        <v>28470.062895833333</v>
      </c>
      <c r="B6843" s="1">
        <v>6.1814899999999997E-5</v>
      </c>
      <c r="C6843" s="1">
        <f t="shared" si="106"/>
        <v>6.1814899999999999E-2</v>
      </c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 spans="1:21">
      <c r="A6844" s="2">
        <v>28470.10456255787</v>
      </c>
      <c r="B6844" s="1">
        <v>6.1796499999999997E-5</v>
      </c>
      <c r="C6844" s="1">
        <f t="shared" si="106"/>
        <v>6.1796499999999997E-2</v>
      </c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</row>
    <row r="6845" spans="1:21">
      <c r="A6845" s="2">
        <v>28470.146229282407</v>
      </c>
      <c r="B6845" s="1">
        <v>6.1798799999999995E-5</v>
      </c>
      <c r="C6845" s="1">
        <f t="shared" si="106"/>
        <v>6.1798799999999994E-2</v>
      </c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 spans="1:21">
      <c r="A6846" s="2">
        <v>28470.187896006944</v>
      </c>
      <c r="B6846" s="1">
        <v>6.1798900000000002E-5</v>
      </c>
      <c r="C6846" s="1">
        <f t="shared" si="106"/>
        <v>6.1798900000000004E-2</v>
      </c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1:21">
      <c r="A6847" s="2">
        <v>28470.229562731482</v>
      </c>
      <c r="B6847" s="1">
        <v>6.1798999999999996E-5</v>
      </c>
      <c r="C6847" s="1">
        <f t="shared" si="106"/>
        <v>6.1798999999999993E-2</v>
      </c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 spans="1:21">
      <c r="A6848" s="2">
        <v>28470.271229456019</v>
      </c>
      <c r="B6848" s="1">
        <v>6.1799100000000003E-5</v>
      </c>
      <c r="C6848" s="1">
        <f t="shared" si="106"/>
        <v>6.1799100000000003E-2</v>
      </c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</row>
    <row r="6849" spans="1:21">
      <c r="A6849" s="2">
        <v>28470.312896180556</v>
      </c>
      <c r="B6849" s="1">
        <v>6.1799199999999996E-5</v>
      </c>
      <c r="C6849" s="1">
        <f t="shared" si="106"/>
        <v>6.1799199999999999E-2</v>
      </c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 spans="1:21">
      <c r="A6850" s="2">
        <v>28470.354562905093</v>
      </c>
      <c r="B6850" s="1">
        <v>6.1799300000000003E-5</v>
      </c>
      <c r="C6850" s="1">
        <f t="shared" si="106"/>
        <v>6.1799300000000001E-2</v>
      </c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1:21">
      <c r="A6851" s="2">
        <v>28470.39622962963</v>
      </c>
      <c r="B6851" s="1">
        <v>6.1799399999999997E-5</v>
      </c>
      <c r="C6851" s="1">
        <f t="shared" ref="C6851:C6914" si="107">B6851*1000</f>
        <v>6.1799399999999997E-2</v>
      </c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 spans="1:21">
      <c r="A6852" s="2">
        <v>28470.437896354168</v>
      </c>
      <c r="B6852" s="1">
        <v>6.1799500000000004E-5</v>
      </c>
      <c r="C6852" s="1">
        <f t="shared" si="107"/>
        <v>6.17995E-2</v>
      </c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</row>
    <row r="6853" spans="1:21">
      <c r="A6853" s="2">
        <v>28470.479563078705</v>
      </c>
      <c r="B6853" s="1">
        <v>6.1799500000000004E-5</v>
      </c>
      <c r="C6853" s="1">
        <f t="shared" si="107"/>
        <v>6.17995E-2</v>
      </c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 spans="1:21">
      <c r="A6854" s="2">
        <v>28470.521229803242</v>
      </c>
      <c r="B6854" s="1">
        <v>6.1799599999999997E-5</v>
      </c>
      <c r="C6854" s="1">
        <f t="shared" si="107"/>
        <v>6.1799599999999996E-2</v>
      </c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1:21">
      <c r="A6855" s="2">
        <v>28470.562896527779</v>
      </c>
      <c r="B6855" s="1">
        <v>6.1799700000000004E-5</v>
      </c>
      <c r="C6855" s="1">
        <f t="shared" si="107"/>
        <v>6.1799700000000006E-2</v>
      </c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 spans="1:21">
      <c r="A6856" s="2">
        <v>28470.604563252316</v>
      </c>
      <c r="B6856" s="1">
        <v>6.1799799999999997E-5</v>
      </c>
      <c r="C6856" s="1">
        <f t="shared" si="107"/>
        <v>6.1799799999999995E-2</v>
      </c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</row>
    <row r="6857" spans="1:21">
      <c r="A6857" s="2">
        <v>28470.646229976854</v>
      </c>
      <c r="B6857" s="1">
        <v>6.1799900000000004E-5</v>
      </c>
      <c r="C6857" s="1">
        <f t="shared" si="107"/>
        <v>6.1799900000000005E-2</v>
      </c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 spans="1:21">
      <c r="A6858" s="2">
        <v>28470.687896701387</v>
      </c>
      <c r="B6858" s="1">
        <v>4.5775900000000003E-5</v>
      </c>
      <c r="C6858" s="1">
        <f t="shared" si="107"/>
        <v>4.5775900000000001E-2</v>
      </c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1:21">
      <c r="A6859" s="2">
        <v>28470.729563425924</v>
      </c>
      <c r="B6859" s="1">
        <v>3.0827900000000001E-6</v>
      </c>
      <c r="C6859" s="1">
        <f t="shared" si="107"/>
        <v>3.0827900000000002E-3</v>
      </c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 spans="1:21">
      <c r="A6860" s="2">
        <v>28470.771230150462</v>
      </c>
      <c r="B6860" s="1">
        <v>1.3608799999999999E-7</v>
      </c>
      <c r="C6860" s="1">
        <f t="shared" si="107"/>
        <v>1.36088E-4</v>
      </c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</row>
    <row r="6861" spans="1:21">
      <c r="A6861" s="2">
        <v>28470.812896874999</v>
      </c>
      <c r="B6861" s="1">
        <v>1.9038999999999999E-8</v>
      </c>
      <c r="C6861" s="1">
        <f t="shared" si="107"/>
        <v>1.9038999999999998E-5</v>
      </c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 spans="1:21">
      <c r="A6862" s="2">
        <v>28470.854563599536</v>
      </c>
      <c r="B6862" s="1">
        <v>1.01098E-8</v>
      </c>
      <c r="C6862" s="1">
        <f t="shared" si="107"/>
        <v>1.0109799999999999E-5</v>
      </c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1:21">
      <c r="A6863" s="2">
        <v>28470.896230324073</v>
      </c>
      <c r="B6863" s="1">
        <v>9.2288000000000002E-9</v>
      </c>
      <c r="C6863" s="1">
        <f t="shared" si="107"/>
        <v>9.2288000000000005E-6</v>
      </c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 spans="1:21">
      <c r="A6864" s="2">
        <v>28470.93789704861</v>
      </c>
      <c r="B6864" s="1">
        <v>9.0519399999999997E-9</v>
      </c>
      <c r="C6864" s="1">
        <f t="shared" si="107"/>
        <v>9.0519399999999999E-6</v>
      </c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</row>
    <row r="6865" spans="1:21">
      <c r="A6865" s="2">
        <v>28470.979563773148</v>
      </c>
      <c r="B6865" s="1">
        <v>8.9416800000000005E-9</v>
      </c>
      <c r="C6865" s="1">
        <f t="shared" si="107"/>
        <v>8.9416799999999997E-6</v>
      </c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 spans="1:21">
      <c r="A6866" s="2">
        <v>28471.021230497685</v>
      </c>
      <c r="B6866" s="1">
        <v>8.8391700000000002E-9</v>
      </c>
      <c r="C6866" s="1">
        <f t="shared" si="107"/>
        <v>8.8391699999999996E-6</v>
      </c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1:21">
      <c r="A6867" s="2">
        <v>28471.062897222222</v>
      </c>
      <c r="B6867" s="1">
        <v>8.7388300000000001E-9</v>
      </c>
      <c r="C6867" s="1">
        <f t="shared" si="107"/>
        <v>8.7388300000000005E-6</v>
      </c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 spans="1:21">
      <c r="A6868" s="2">
        <v>28471.104563946759</v>
      </c>
      <c r="B6868" s="1">
        <v>8.6401000000000004E-9</v>
      </c>
      <c r="C6868" s="1">
        <f t="shared" si="107"/>
        <v>8.6401000000000005E-6</v>
      </c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</row>
    <row r="6869" spans="1:21">
      <c r="A6869" s="2">
        <v>28471.146230671297</v>
      </c>
      <c r="B6869" s="1">
        <v>8.5429100000000002E-9</v>
      </c>
      <c r="C6869" s="1">
        <f t="shared" si="107"/>
        <v>8.5429099999999998E-6</v>
      </c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 spans="1:21">
      <c r="A6870" s="2">
        <v>28471.187897395834</v>
      </c>
      <c r="B6870" s="1">
        <v>8.44723E-9</v>
      </c>
      <c r="C6870" s="1">
        <f t="shared" si="107"/>
        <v>8.4472299999999998E-6</v>
      </c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1:21">
      <c r="A6871" s="2">
        <v>28471.229564120371</v>
      </c>
      <c r="B6871" s="1">
        <v>8.3530200000000002E-9</v>
      </c>
      <c r="C6871" s="1">
        <f t="shared" si="107"/>
        <v>8.3530200000000009E-6</v>
      </c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 spans="1:21">
      <c r="A6872" s="2">
        <v>28471.271230844908</v>
      </c>
      <c r="B6872" s="1">
        <v>8.2602599999999993E-9</v>
      </c>
      <c r="C6872" s="1">
        <f t="shared" si="107"/>
        <v>8.2602600000000001E-6</v>
      </c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</row>
    <row r="6873" spans="1:21">
      <c r="A6873" s="2">
        <v>28471.312897569445</v>
      </c>
      <c r="B6873" s="1">
        <v>8.1689299999999994E-9</v>
      </c>
      <c r="C6873" s="1">
        <f t="shared" si="107"/>
        <v>8.1689299999999994E-6</v>
      </c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 spans="1:21">
      <c r="A6874" s="2">
        <v>28471.354564293983</v>
      </c>
      <c r="B6874" s="1">
        <v>8.0790000000000007E-9</v>
      </c>
      <c r="C6874" s="1">
        <f t="shared" si="107"/>
        <v>8.0790000000000001E-6</v>
      </c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1:21">
      <c r="A6875" s="2">
        <v>28471.39623101852</v>
      </c>
      <c r="B6875" s="1">
        <v>7.9904500000000003E-9</v>
      </c>
      <c r="C6875" s="1">
        <f t="shared" si="107"/>
        <v>7.9904500000000007E-6</v>
      </c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 spans="1:21">
      <c r="A6876" s="2">
        <v>28471.437897743057</v>
      </c>
      <c r="B6876" s="1">
        <v>7.9032400000000001E-9</v>
      </c>
      <c r="C6876" s="1">
        <f t="shared" si="107"/>
        <v>7.9032400000000002E-6</v>
      </c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7" spans="1:21">
      <c r="A6877" s="2">
        <v>28471.479564467594</v>
      </c>
      <c r="B6877" s="1">
        <v>7.8173600000000004E-9</v>
      </c>
      <c r="C6877" s="1">
        <f t="shared" si="107"/>
        <v>7.8173599999999996E-6</v>
      </c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 spans="1:21">
      <c r="A6878" s="2">
        <v>28471.521231192131</v>
      </c>
      <c r="B6878" s="1">
        <v>7.7327799999999998E-9</v>
      </c>
      <c r="C6878" s="1">
        <f t="shared" si="107"/>
        <v>7.7327800000000002E-6</v>
      </c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1:21">
      <c r="A6879" s="2">
        <v>28471.562897916665</v>
      </c>
      <c r="B6879" s="1">
        <v>7.6494900000000002E-9</v>
      </c>
      <c r="C6879" s="1">
        <f t="shared" si="107"/>
        <v>7.6494899999999995E-6</v>
      </c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 spans="1:21">
      <c r="A6880" s="2">
        <v>28471.604564641202</v>
      </c>
      <c r="B6880" s="1">
        <v>7.5674500000000004E-9</v>
      </c>
      <c r="C6880" s="1">
        <f t="shared" si="107"/>
        <v>7.5674500000000007E-6</v>
      </c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</row>
    <row r="6881" spans="1:21">
      <c r="A6881" s="2">
        <v>28471.646231365739</v>
      </c>
      <c r="B6881" s="1">
        <v>7.4866400000000005E-9</v>
      </c>
      <c r="C6881" s="1">
        <f t="shared" si="107"/>
        <v>7.4866400000000007E-6</v>
      </c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 spans="1:21">
      <c r="A6882" s="2">
        <v>28471.687898090277</v>
      </c>
      <c r="B6882" s="1">
        <v>7.40705E-9</v>
      </c>
      <c r="C6882" s="1">
        <f t="shared" si="107"/>
        <v>7.4070499999999997E-6</v>
      </c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1:21">
      <c r="A6883" s="2">
        <v>28471.729564814814</v>
      </c>
      <c r="B6883" s="1">
        <v>7.3286499999999999E-9</v>
      </c>
      <c r="C6883" s="1">
        <f t="shared" si="107"/>
        <v>7.3286499999999997E-6</v>
      </c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 spans="1:21">
      <c r="A6884" s="2">
        <v>28471.771231539351</v>
      </c>
      <c r="B6884" s="1">
        <v>7.2514299999999996E-9</v>
      </c>
      <c r="C6884" s="1">
        <f t="shared" si="107"/>
        <v>7.2514299999999993E-6</v>
      </c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</row>
    <row r="6885" spans="1:21">
      <c r="A6885" s="2">
        <v>28471.812898263888</v>
      </c>
      <c r="B6885" s="1">
        <v>7.1753499999999996E-9</v>
      </c>
      <c r="C6885" s="1">
        <f t="shared" si="107"/>
        <v>7.1753499999999998E-6</v>
      </c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 spans="1:21">
      <c r="A6886" s="2">
        <v>28471.854564988425</v>
      </c>
      <c r="B6886" s="1">
        <v>7.1004E-9</v>
      </c>
      <c r="C6886" s="1">
        <f t="shared" si="107"/>
        <v>7.1003999999999998E-6</v>
      </c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1:21">
      <c r="A6887" s="2">
        <v>28471.896231712963</v>
      </c>
      <c r="B6887" s="1">
        <v>7.0265700000000001E-9</v>
      </c>
      <c r="C6887" s="1">
        <f t="shared" si="107"/>
        <v>7.0265700000000002E-6</v>
      </c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 spans="1:21">
      <c r="A6888" s="2">
        <v>28471.9378984375</v>
      </c>
      <c r="B6888" s="1">
        <v>6.9538300000000002E-9</v>
      </c>
      <c r="C6888" s="1">
        <f t="shared" si="107"/>
        <v>6.9538299999999998E-6</v>
      </c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</row>
    <row r="6889" spans="1:21">
      <c r="A6889" s="2">
        <v>28471.979565162037</v>
      </c>
      <c r="B6889" s="1">
        <v>6.8821599999999997E-9</v>
      </c>
      <c r="C6889" s="1">
        <f t="shared" si="107"/>
        <v>6.8821599999999997E-6</v>
      </c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 spans="1:21">
      <c r="A6890" s="2">
        <v>28472.021231886574</v>
      </c>
      <c r="B6890" s="1">
        <v>6.8115399999999998E-9</v>
      </c>
      <c r="C6890" s="1">
        <f t="shared" si="107"/>
        <v>6.8115400000000002E-6</v>
      </c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1:21">
      <c r="A6891" s="2">
        <v>28472.062898611111</v>
      </c>
      <c r="B6891" s="1">
        <v>6.7419699999999996E-9</v>
      </c>
      <c r="C6891" s="1">
        <f t="shared" si="107"/>
        <v>6.7419699999999996E-6</v>
      </c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 spans="1:21">
      <c r="A6892" s="2">
        <v>28472.104565335649</v>
      </c>
      <c r="B6892" s="1">
        <v>6.6734099999999996E-9</v>
      </c>
      <c r="C6892" s="1">
        <f t="shared" si="107"/>
        <v>6.6734099999999994E-6</v>
      </c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</row>
    <row r="6893" spans="1:21">
      <c r="A6893" s="2">
        <v>28472.146232060186</v>
      </c>
      <c r="B6893" s="1">
        <v>6.6058499999999999E-9</v>
      </c>
      <c r="C6893" s="1">
        <f t="shared" si="107"/>
        <v>6.6058499999999996E-6</v>
      </c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 spans="1:21">
      <c r="A6894" s="2">
        <v>28472.187898784723</v>
      </c>
      <c r="B6894" s="1">
        <v>6.5392699999999999E-9</v>
      </c>
      <c r="C6894" s="1">
        <f t="shared" si="107"/>
        <v>6.5392699999999998E-6</v>
      </c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1:21">
      <c r="A6895" s="2">
        <v>28472.22956550926</v>
      </c>
      <c r="B6895" s="1">
        <v>6.4736599999999997E-9</v>
      </c>
      <c r="C6895" s="1">
        <f t="shared" si="107"/>
        <v>6.4736600000000001E-6</v>
      </c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 spans="1:21">
      <c r="A6896" s="2">
        <v>28472.271232233797</v>
      </c>
      <c r="B6896" s="1">
        <v>6.4090100000000004E-9</v>
      </c>
      <c r="C6896" s="1">
        <f t="shared" si="107"/>
        <v>6.4090100000000007E-6</v>
      </c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</row>
    <row r="6897" spans="1:21">
      <c r="A6897" s="2">
        <v>28472.312898958335</v>
      </c>
      <c r="B6897" s="1">
        <v>6.3452799999999998E-9</v>
      </c>
      <c r="C6897" s="1">
        <f t="shared" si="107"/>
        <v>6.3452799999999995E-6</v>
      </c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</row>
    <row r="6898" spans="1:21">
      <c r="A6898" s="2">
        <v>28472.354565682872</v>
      </c>
      <c r="B6898" s="1">
        <v>6.2824799999999996E-9</v>
      </c>
      <c r="C6898" s="1">
        <f t="shared" si="107"/>
        <v>6.2824799999999999E-6</v>
      </c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</row>
    <row r="6899" spans="1:21">
      <c r="A6899" s="2">
        <v>28472.396232407409</v>
      </c>
      <c r="B6899" s="1">
        <v>6.22058E-9</v>
      </c>
      <c r="C6899" s="1">
        <f t="shared" si="107"/>
        <v>6.2205799999999997E-6</v>
      </c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1:21">
      <c r="A6900" s="2">
        <v>28472.437899131943</v>
      </c>
      <c r="B6900" s="1">
        <v>6.1595599999999998E-9</v>
      </c>
      <c r="C6900" s="1">
        <f t="shared" si="107"/>
        <v>6.15956E-6</v>
      </c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1:21">
      <c r="A6901" s="2">
        <v>28472.47956585648</v>
      </c>
      <c r="B6901" s="1">
        <v>6.0994199999999996E-9</v>
      </c>
      <c r="C6901" s="1">
        <f t="shared" si="107"/>
        <v>6.0994199999999993E-6</v>
      </c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</row>
    <row r="6902" spans="1:21">
      <c r="A6902" s="2">
        <v>28472.521232581017</v>
      </c>
      <c r="B6902" s="1">
        <v>6.0401399999999998E-9</v>
      </c>
      <c r="C6902" s="1">
        <f t="shared" si="107"/>
        <v>6.0401399999999994E-6</v>
      </c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</row>
    <row r="6903" spans="1:21">
      <c r="A6903" s="2">
        <v>28472.562899305554</v>
      </c>
      <c r="B6903" s="1">
        <v>5.9816999999999997E-9</v>
      </c>
      <c r="C6903" s="1">
        <f t="shared" si="107"/>
        <v>5.9816999999999998E-6</v>
      </c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1:21">
      <c r="A6904" s="2">
        <v>28472.604566030092</v>
      </c>
      <c r="B6904" s="1">
        <v>5.9240900000000004E-9</v>
      </c>
      <c r="C6904" s="1">
        <f t="shared" si="107"/>
        <v>5.9240900000000007E-6</v>
      </c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1:21">
      <c r="A6905" s="2">
        <v>28472.646232754629</v>
      </c>
      <c r="B6905" s="1">
        <v>5.8672900000000003E-9</v>
      </c>
      <c r="C6905" s="1">
        <f t="shared" si="107"/>
        <v>5.8672900000000007E-6</v>
      </c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</row>
    <row r="6906" spans="1:21">
      <c r="A6906" s="2">
        <v>28472.687899479166</v>
      </c>
      <c r="B6906" s="1">
        <v>5.8113000000000004E-9</v>
      </c>
      <c r="C6906" s="1">
        <f t="shared" si="107"/>
        <v>5.8113000000000006E-6</v>
      </c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7" spans="1:21">
      <c r="A6907" s="2">
        <v>28472.729566203703</v>
      </c>
      <c r="B6907" s="1">
        <v>5.7560900000000001E-9</v>
      </c>
      <c r="C6907" s="1">
        <f t="shared" si="107"/>
        <v>5.75609E-6</v>
      </c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1:21">
      <c r="A6908" s="2">
        <v>28472.77123292824</v>
      </c>
      <c r="B6908" s="1">
        <v>5.7016600000000003E-9</v>
      </c>
      <c r="C6908" s="1">
        <f t="shared" si="107"/>
        <v>5.7016600000000006E-6</v>
      </c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1:21">
      <c r="A6909" s="2">
        <v>28472.812899652778</v>
      </c>
      <c r="B6909" s="1">
        <v>5.6479899999999996E-9</v>
      </c>
      <c r="C6909" s="1">
        <f t="shared" si="107"/>
        <v>5.6479899999999993E-6</v>
      </c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</row>
    <row r="6910" spans="1:21">
      <c r="A6910" s="2">
        <v>28472.854566377315</v>
      </c>
      <c r="B6910" s="1">
        <v>5.5950699999999998E-9</v>
      </c>
      <c r="C6910" s="1">
        <f t="shared" si="107"/>
        <v>5.5950699999999996E-6</v>
      </c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</row>
    <row r="6911" spans="1:21">
      <c r="A6911" s="2">
        <v>28472.896233101852</v>
      </c>
      <c r="B6911" s="1">
        <v>5.5428900000000001E-9</v>
      </c>
      <c r="C6911" s="1">
        <f t="shared" si="107"/>
        <v>5.5428900000000001E-6</v>
      </c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1:21">
      <c r="A6912" s="2">
        <v>28472.937899826389</v>
      </c>
      <c r="B6912" s="1">
        <v>5.4914399999999998E-9</v>
      </c>
      <c r="C6912" s="1">
        <f t="shared" si="107"/>
        <v>5.4914399999999999E-6</v>
      </c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1:21">
      <c r="A6913" s="2">
        <v>28472.979566550926</v>
      </c>
      <c r="B6913" s="1">
        <v>5.4407E-9</v>
      </c>
      <c r="C6913" s="1">
        <f t="shared" si="107"/>
        <v>5.4407000000000003E-6</v>
      </c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</row>
    <row r="6914" spans="1:21">
      <c r="A6914" s="2">
        <v>28473.021233275464</v>
      </c>
      <c r="B6914" s="1">
        <v>5.3906500000000002E-9</v>
      </c>
      <c r="C6914" s="1">
        <f t="shared" si="107"/>
        <v>5.3906499999999998E-6</v>
      </c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</row>
    <row r="6915" spans="1:21">
      <c r="A6915" s="2">
        <v>28473.062900000001</v>
      </c>
      <c r="B6915" s="1">
        <v>5.3413000000000002E-9</v>
      </c>
      <c r="C6915" s="1">
        <f t="shared" ref="C6915:C6978" si="108">B6915*1000</f>
        <v>5.3413E-6</v>
      </c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</row>
    <row r="6916" spans="1:21">
      <c r="A6916" s="2">
        <v>28473.104566724538</v>
      </c>
      <c r="B6916" s="1">
        <v>5.2926300000000002E-9</v>
      </c>
      <c r="C6916" s="1">
        <f t="shared" si="108"/>
        <v>5.2926300000000003E-6</v>
      </c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 spans="1:21">
      <c r="A6917" s="2">
        <v>28473.146233449075</v>
      </c>
      <c r="B6917" s="1">
        <v>5.2446300000000003E-9</v>
      </c>
      <c r="C6917" s="1">
        <f t="shared" si="108"/>
        <v>5.2446300000000001E-6</v>
      </c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 spans="1:21">
      <c r="A6918" s="2">
        <v>28473.187900173612</v>
      </c>
      <c r="B6918" s="1">
        <v>5.1972800000000001E-9</v>
      </c>
      <c r="C6918" s="1">
        <f t="shared" si="108"/>
        <v>5.1972800000000005E-6</v>
      </c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 spans="1:21">
      <c r="A6919" s="2">
        <v>28473.22956689815</v>
      </c>
      <c r="B6919" s="1">
        <v>5.1505800000000002E-9</v>
      </c>
      <c r="C6919" s="1">
        <f t="shared" si="108"/>
        <v>5.1505800000000006E-6</v>
      </c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</row>
    <row r="6920" spans="1:21">
      <c r="A6920" s="2">
        <v>28473.271233622687</v>
      </c>
      <c r="B6920" s="1">
        <v>5.1045100000000002E-9</v>
      </c>
      <c r="C6920" s="1">
        <f t="shared" si="108"/>
        <v>5.1045099999999999E-6</v>
      </c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</row>
    <row r="6921" spans="1:21">
      <c r="A6921" s="2">
        <v>28473.31290034722</v>
      </c>
      <c r="B6921" s="1">
        <v>5.05907E-9</v>
      </c>
      <c r="C6921" s="1">
        <f t="shared" si="108"/>
        <v>5.05907E-6</v>
      </c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 spans="1:21">
      <c r="A6922" s="2">
        <v>28473.354567071758</v>
      </c>
      <c r="B6922" s="1">
        <v>5.0142399999999998E-9</v>
      </c>
      <c r="C6922" s="1">
        <f t="shared" si="108"/>
        <v>5.0142399999999996E-6</v>
      </c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1:21">
      <c r="A6923" s="2">
        <v>28473.396233796295</v>
      </c>
      <c r="B6923" s="1">
        <v>4.9700199999999998E-9</v>
      </c>
      <c r="C6923" s="1">
        <f t="shared" si="108"/>
        <v>4.9700199999999996E-6</v>
      </c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 spans="1:21">
      <c r="A6924" s="2">
        <v>28473.437900520832</v>
      </c>
      <c r="B6924" s="1">
        <v>4.9263999999999999E-9</v>
      </c>
      <c r="C6924" s="1">
        <f t="shared" si="108"/>
        <v>4.9264E-6</v>
      </c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</row>
    <row r="6925" spans="1:21">
      <c r="A6925" s="2">
        <v>28473.479567245369</v>
      </c>
      <c r="B6925" s="1">
        <v>4.8833600000000004E-9</v>
      </c>
      <c r="C6925" s="1">
        <f t="shared" si="108"/>
        <v>4.8833600000000003E-6</v>
      </c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 spans="1:21">
      <c r="A6926" s="2">
        <v>28473.521233969906</v>
      </c>
      <c r="B6926" s="1">
        <v>4.8408899999999998E-9</v>
      </c>
      <c r="C6926" s="1">
        <f t="shared" si="108"/>
        <v>4.8408899999999998E-6</v>
      </c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1:21">
      <c r="A6927" s="2">
        <v>28473.562900694444</v>
      </c>
      <c r="B6927" s="1">
        <v>4.7989999999999997E-9</v>
      </c>
      <c r="C6927" s="1">
        <f t="shared" si="108"/>
        <v>4.7989999999999993E-6</v>
      </c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 spans="1:21">
      <c r="A6928" s="2">
        <v>28473.604567418981</v>
      </c>
      <c r="B6928" s="1">
        <v>4.7576600000000003E-9</v>
      </c>
      <c r="C6928" s="1">
        <f t="shared" si="108"/>
        <v>4.7576599999999999E-6</v>
      </c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</row>
    <row r="6929" spans="1:21">
      <c r="A6929" s="2">
        <v>28473.646234143518</v>
      </c>
      <c r="B6929" s="1">
        <v>4.7168700000000001E-9</v>
      </c>
      <c r="C6929" s="1">
        <f t="shared" si="108"/>
        <v>4.7168700000000001E-6</v>
      </c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</row>
    <row r="6930" spans="1:21">
      <c r="A6930" s="2">
        <v>28473.687900868055</v>
      </c>
      <c r="B6930" s="1">
        <v>4.6766199999999999E-9</v>
      </c>
      <c r="C6930" s="1">
        <f t="shared" si="108"/>
        <v>4.67662E-6</v>
      </c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 spans="1:21">
      <c r="A6931" s="2">
        <v>28473.729567592593</v>
      </c>
      <c r="B6931" s="1">
        <v>4.6369099999999999E-9</v>
      </c>
      <c r="C6931" s="1">
        <f t="shared" si="108"/>
        <v>4.6369099999999995E-6</v>
      </c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1:21">
      <c r="A6932" s="2">
        <v>28473.77123431713</v>
      </c>
      <c r="B6932" s="1">
        <v>4.5977200000000001E-9</v>
      </c>
      <c r="C6932" s="1">
        <f t="shared" si="108"/>
        <v>4.5977199999999997E-6</v>
      </c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1:21">
      <c r="A6933" s="2">
        <v>28473.812901041667</v>
      </c>
      <c r="B6933" s="1">
        <v>4.55904E-9</v>
      </c>
      <c r="C6933" s="1">
        <f t="shared" si="108"/>
        <v>4.5590400000000001E-6</v>
      </c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</row>
    <row r="6934" spans="1:21">
      <c r="A6934" s="2">
        <v>28473.854567766204</v>
      </c>
      <c r="B6934" s="1">
        <v>4.5208700000000003E-9</v>
      </c>
      <c r="C6934" s="1">
        <f t="shared" si="108"/>
        <v>4.5208700000000006E-6</v>
      </c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</row>
    <row r="6935" spans="1:21">
      <c r="A6935" s="2">
        <v>28473.896234490741</v>
      </c>
      <c r="B6935" s="1">
        <v>4.4832000000000004E-9</v>
      </c>
      <c r="C6935" s="1">
        <f t="shared" si="108"/>
        <v>4.4832000000000005E-6</v>
      </c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</row>
    <row r="6936" spans="1:21">
      <c r="A6936" s="2">
        <v>28473.937901215279</v>
      </c>
      <c r="B6936" s="1">
        <v>4.4460200000000003E-9</v>
      </c>
      <c r="C6936" s="1">
        <f t="shared" si="108"/>
        <v>4.44602E-6</v>
      </c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1:21">
      <c r="A6937" s="2">
        <v>28473.979567939816</v>
      </c>
      <c r="B6937" s="1">
        <v>4.4093200000000002E-9</v>
      </c>
      <c r="C6937" s="1">
        <f t="shared" si="108"/>
        <v>4.40932E-6</v>
      </c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1:21">
      <c r="A6938" s="2">
        <v>28474.021234664353</v>
      </c>
      <c r="B6938" s="1">
        <v>4.37311E-9</v>
      </c>
      <c r="C6938" s="1">
        <f t="shared" si="108"/>
        <v>4.3731100000000004E-6</v>
      </c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 spans="1:21">
      <c r="A6939" s="2">
        <v>28474.06290138889</v>
      </c>
      <c r="B6939" s="1">
        <v>4.3373500000000001E-9</v>
      </c>
      <c r="C6939" s="1">
        <f t="shared" si="108"/>
        <v>4.3373500000000001E-6</v>
      </c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</row>
    <row r="6940" spans="1:21">
      <c r="A6940" s="2">
        <v>28474.104568113427</v>
      </c>
      <c r="B6940" s="1">
        <v>4.3020700000000002E-9</v>
      </c>
      <c r="C6940" s="1">
        <f t="shared" si="108"/>
        <v>4.3020700000000003E-6</v>
      </c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 spans="1:21">
      <c r="A6941" s="2">
        <v>28474.146234837965</v>
      </c>
      <c r="B6941" s="1">
        <v>4.26723E-9</v>
      </c>
      <c r="C6941" s="1">
        <f t="shared" si="108"/>
        <v>4.26723E-6</v>
      </c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 spans="1:21">
      <c r="A6942" s="2">
        <v>28474.187901562502</v>
      </c>
      <c r="B6942" s="1">
        <v>4.23284E-9</v>
      </c>
      <c r="C6942" s="1">
        <f t="shared" si="108"/>
        <v>4.2328399999999998E-6</v>
      </c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</row>
    <row r="6943" spans="1:21">
      <c r="A6943" s="2">
        <v>28474.229568287035</v>
      </c>
      <c r="B6943" s="1">
        <v>4.1988899999999998E-9</v>
      </c>
      <c r="C6943" s="1">
        <f t="shared" si="108"/>
        <v>4.1988899999999999E-6</v>
      </c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</row>
    <row r="6944" spans="1:21">
      <c r="A6944" s="2">
        <v>28474.271235011573</v>
      </c>
      <c r="B6944" s="1">
        <v>4.1653799999999999E-9</v>
      </c>
      <c r="C6944" s="1">
        <f t="shared" si="108"/>
        <v>4.1653800000000003E-6</v>
      </c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 spans="1:21">
      <c r="A6945" s="2">
        <v>28474.31290173611</v>
      </c>
      <c r="B6945" s="1">
        <v>4.13229E-9</v>
      </c>
      <c r="C6945" s="1">
        <f t="shared" si="108"/>
        <v>4.1322900000000004E-6</v>
      </c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 spans="1:21">
      <c r="A6946" s="2">
        <v>28474.354568460647</v>
      </c>
      <c r="B6946" s="1">
        <v>4.0996299999999998E-9</v>
      </c>
      <c r="C6946" s="1">
        <f t="shared" si="108"/>
        <v>4.0996300000000001E-6</v>
      </c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 spans="1:21">
      <c r="A6947" s="2">
        <v>28474.396235185184</v>
      </c>
      <c r="B6947" s="1">
        <v>4.0673699999999998E-9</v>
      </c>
      <c r="C6947" s="1">
        <f t="shared" si="108"/>
        <v>4.0673699999999998E-6</v>
      </c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 spans="1:21">
      <c r="A6948" s="2">
        <v>28474.437901909721</v>
      </c>
      <c r="B6948" s="1">
        <v>4.0355299999999996E-9</v>
      </c>
      <c r="C6948" s="1">
        <f t="shared" si="108"/>
        <v>4.0355299999999993E-6</v>
      </c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 spans="1:21">
      <c r="A6949" s="2">
        <v>28474.479568634259</v>
      </c>
      <c r="B6949" s="1">
        <v>4.0040799999999997E-9</v>
      </c>
      <c r="C6949" s="1">
        <f t="shared" si="108"/>
        <v>4.0040799999999998E-6</v>
      </c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 spans="1:21">
      <c r="A6950" s="2">
        <v>28474.521235358796</v>
      </c>
      <c r="B6950" s="1">
        <v>3.9730299999999999E-9</v>
      </c>
      <c r="C6950" s="1">
        <f t="shared" si="108"/>
        <v>3.9730299999999995E-6</v>
      </c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</row>
    <row r="6951" spans="1:21">
      <c r="A6951" s="2">
        <v>28474.562902083333</v>
      </c>
      <c r="B6951" s="1">
        <v>3.9423700000000003E-9</v>
      </c>
      <c r="C6951" s="1">
        <f t="shared" si="108"/>
        <v>3.9423700000000002E-6</v>
      </c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2" spans="1:21">
      <c r="A6952" s="2">
        <v>28474.60456880787</v>
      </c>
      <c r="B6952" s="1">
        <v>3.9120900000000003E-9</v>
      </c>
      <c r="C6952" s="1">
        <f t="shared" si="108"/>
        <v>3.9120900000000004E-6</v>
      </c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</row>
    <row r="6953" spans="1:21">
      <c r="A6953" s="2">
        <v>28474.646235532407</v>
      </c>
      <c r="B6953" s="1">
        <v>3.8821899999999998E-9</v>
      </c>
      <c r="C6953" s="1">
        <f t="shared" si="108"/>
        <v>3.88219E-6</v>
      </c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</row>
    <row r="6954" spans="1:21">
      <c r="A6954" s="2">
        <v>28474.687902256945</v>
      </c>
      <c r="B6954" s="1">
        <v>3.8526699999999997E-9</v>
      </c>
      <c r="C6954" s="1">
        <f t="shared" si="108"/>
        <v>3.85267E-6</v>
      </c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1:21">
      <c r="A6955" s="2">
        <v>28474.729568981482</v>
      </c>
      <c r="B6955" s="1">
        <v>3.8235000000000003E-9</v>
      </c>
      <c r="C6955" s="1">
        <f t="shared" si="108"/>
        <v>3.8234999999999999E-6</v>
      </c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1:21">
      <c r="A6956" s="2">
        <v>28474.771235706019</v>
      </c>
      <c r="B6956" s="1">
        <v>3.7946999999999997E-9</v>
      </c>
      <c r="C6956" s="1">
        <f t="shared" si="108"/>
        <v>3.7946999999999999E-6</v>
      </c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</row>
    <row r="6957" spans="1:21">
      <c r="A6957" s="2">
        <v>28474.812902430556</v>
      </c>
      <c r="B6957" s="1">
        <v>3.7662599999999998E-9</v>
      </c>
      <c r="C6957" s="1">
        <f t="shared" si="108"/>
        <v>3.7662599999999996E-6</v>
      </c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</row>
    <row r="6958" spans="1:21">
      <c r="A6958" s="2">
        <v>28474.854569155093</v>
      </c>
      <c r="B6958" s="1">
        <v>3.7381599999999998E-9</v>
      </c>
      <c r="C6958" s="1">
        <f t="shared" si="108"/>
        <v>3.7381599999999998E-6</v>
      </c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1:21">
      <c r="A6959" s="2">
        <v>28474.896235879631</v>
      </c>
      <c r="B6959" s="1">
        <v>3.7104099999999998E-9</v>
      </c>
      <c r="C6959" s="1">
        <f t="shared" si="108"/>
        <v>3.7104099999999999E-6</v>
      </c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1:21">
      <c r="A6960" s="2">
        <v>28474.937902604168</v>
      </c>
      <c r="B6960" s="1">
        <v>3.6829899999999999E-9</v>
      </c>
      <c r="C6960" s="1">
        <f t="shared" si="108"/>
        <v>3.6829899999999999E-6</v>
      </c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</row>
    <row r="6961" spans="1:21">
      <c r="A6961" s="2">
        <v>28474.979569328705</v>
      </c>
      <c r="B6961" s="1">
        <v>3.6559199999999999E-9</v>
      </c>
      <c r="C6961" s="1">
        <f t="shared" si="108"/>
        <v>3.6559199999999997E-6</v>
      </c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</row>
    <row r="6962" spans="1:21">
      <c r="A6962" s="2">
        <v>28475.021236053242</v>
      </c>
      <c r="B6962" s="1">
        <v>3.6291700000000002E-9</v>
      </c>
      <c r="C6962" s="1">
        <f t="shared" si="108"/>
        <v>3.6291700000000004E-6</v>
      </c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 spans="1:21">
      <c r="A6963" s="2">
        <v>28475.06290277778</v>
      </c>
      <c r="B6963" s="1">
        <v>3.6027399999999999E-9</v>
      </c>
      <c r="C6963" s="1">
        <f t="shared" si="108"/>
        <v>3.6027400000000001E-6</v>
      </c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 spans="1:21">
      <c r="A6964" s="2">
        <v>28475.104569502313</v>
      </c>
      <c r="B6964" s="1">
        <v>3.5766400000000002E-9</v>
      </c>
      <c r="C6964" s="1">
        <f t="shared" si="108"/>
        <v>3.57664E-6</v>
      </c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</row>
    <row r="6965" spans="1:21">
      <c r="A6965" s="2">
        <v>28475.14623622685</v>
      </c>
      <c r="B6965" s="1">
        <v>3.55085E-9</v>
      </c>
      <c r="C6965" s="1">
        <f t="shared" si="108"/>
        <v>3.5508500000000001E-6</v>
      </c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</row>
    <row r="6966" spans="1:21">
      <c r="A6966" s="2">
        <v>28475.187902951388</v>
      </c>
      <c r="B6966" s="1">
        <v>3.5253700000000002E-9</v>
      </c>
      <c r="C6966" s="1">
        <f t="shared" si="108"/>
        <v>3.5253700000000002E-6</v>
      </c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 spans="1:21">
      <c r="A6967" s="2">
        <v>28475.229569675925</v>
      </c>
      <c r="B6967" s="1">
        <v>3.5002E-9</v>
      </c>
      <c r="C6967" s="1">
        <f t="shared" si="108"/>
        <v>3.5002E-6</v>
      </c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1:21">
      <c r="A6968" s="2">
        <v>28475.271236400462</v>
      </c>
      <c r="B6968" s="1">
        <v>3.4753199999999999E-9</v>
      </c>
      <c r="C6968" s="1">
        <f t="shared" si="108"/>
        <v>3.4753200000000001E-6</v>
      </c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 spans="1:21">
      <c r="A6969" s="2">
        <v>28475.312903124999</v>
      </c>
      <c r="B6969" s="1">
        <v>3.4507499999999999E-9</v>
      </c>
      <c r="C6969" s="1">
        <f t="shared" si="108"/>
        <v>3.45075E-6</v>
      </c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</row>
    <row r="6970" spans="1:21">
      <c r="A6970" s="2">
        <v>28475.354569849536</v>
      </c>
      <c r="B6970" s="1">
        <v>3.4264700000000001E-9</v>
      </c>
      <c r="C6970" s="1">
        <f t="shared" si="108"/>
        <v>3.4264700000000002E-6</v>
      </c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</row>
    <row r="6971" spans="1:21">
      <c r="A6971" s="2">
        <v>28475.396236574074</v>
      </c>
      <c r="B6971" s="1">
        <v>3.4024700000000001E-9</v>
      </c>
      <c r="C6971" s="1">
        <f t="shared" si="108"/>
        <v>3.4024700000000001E-6</v>
      </c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 spans="1:21">
      <c r="A6972" s="2">
        <v>28475.437903298611</v>
      </c>
      <c r="B6972" s="1">
        <v>3.37876E-9</v>
      </c>
      <c r="C6972" s="1">
        <f t="shared" si="108"/>
        <v>3.3787599999999999E-6</v>
      </c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 spans="1:21">
      <c r="A6973" s="2">
        <v>28475.479570023148</v>
      </c>
      <c r="B6973" s="1">
        <v>3.3553299999999998E-9</v>
      </c>
      <c r="C6973" s="1">
        <f t="shared" si="108"/>
        <v>3.3553299999999999E-6</v>
      </c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 spans="1:21">
      <c r="A6974" s="2">
        <v>28475.521236747685</v>
      </c>
      <c r="B6974" s="1">
        <v>3.33218E-9</v>
      </c>
      <c r="C6974" s="1">
        <f t="shared" si="108"/>
        <v>3.3321799999999999E-6</v>
      </c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</row>
    <row r="6975" spans="1:21">
      <c r="A6975" s="2">
        <v>28475.562903472222</v>
      </c>
      <c r="B6975" s="1">
        <v>3.3093000000000001E-9</v>
      </c>
      <c r="C6975" s="1">
        <f t="shared" si="108"/>
        <v>3.3093000000000002E-6</v>
      </c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</row>
    <row r="6976" spans="1:21">
      <c r="A6976" s="2">
        <v>28475.60457019676</v>
      </c>
      <c r="B6976" s="1">
        <v>3.2866800000000001E-9</v>
      </c>
      <c r="C6976" s="1">
        <f t="shared" si="108"/>
        <v>3.2866800000000001E-6</v>
      </c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1:21">
      <c r="A6977" s="2">
        <v>28475.646236921297</v>
      </c>
      <c r="B6977" s="1">
        <v>3.26433E-9</v>
      </c>
      <c r="C6977" s="1">
        <f t="shared" si="108"/>
        <v>3.2643300000000002E-6</v>
      </c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1:21">
      <c r="A6978" s="2">
        <v>28475.687903645834</v>
      </c>
      <c r="B6978" s="1">
        <v>3.2422400000000002E-9</v>
      </c>
      <c r="C6978" s="1">
        <f t="shared" si="108"/>
        <v>3.2422400000000003E-6</v>
      </c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</row>
    <row r="6979" spans="1:21">
      <c r="A6979" s="2">
        <v>28475.729570370371</v>
      </c>
      <c r="B6979" s="1">
        <v>3.22041E-9</v>
      </c>
      <c r="C6979" s="1">
        <f t="shared" ref="C6979:C7042" si="109">B6979*1000</f>
        <v>3.22041E-6</v>
      </c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</row>
    <row r="6980" spans="1:21">
      <c r="A6980" s="2">
        <v>28475.771237094908</v>
      </c>
      <c r="B6980" s="1">
        <v>3.1988299999999998E-9</v>
      </c>
      <c r="C6980" s="1">
        <f t="shared" si="109"/>
        <v>3.1988299999999997E-6</v>
      </c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 spans="1:21">
      <c r="A6981" s="2">
        <v>28475.812903819446</v>
      </c>
      <c r="B6981" s="1">
        <v>3.1774999999999998E-9</v>
      </c>
      <c r="C6981" s="1">
        <f t="shared" si="109"/>
        <v>3.1774999999999996E-6</v>
      </c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1:21">
      <c r="A6982" s="2">
        <v>28475.854570543983</v>
      </c>
      <c r="B6982" s="1">
        <v>3.1564200000000001E-9</v>
      </c>
      <c r="C6982" s="1">
        <f t="shared" si="109"/>
        <v>3.1564200000000001E-6</v>
      </c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 spans="1:21">
      <c r="A6983" s="2">
        <v>28475.89623726852</v>
      </c>
      <c r="B6983" s="1">
        <v>3.1355700000000002E-9</v>
      </c>
      <c r="C6983" s="1">
        <f t="shared" si="109"/>
        <v>3.1355700000000001E-6</v>
      </c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</row>
    <row r="6984" spans="1:21">
      <c r="A6984" s="2">
        <v>28475.937903993057</v>
      </c>
      <c r="B6984" s="1">
        <v>3.11497E-9</v>
      </c>
      <c r="C6984" s="1">
        <f t="shared" si="109"/>
        <v>3.1149699999999998E-6</v>
      </c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 spans="1:21">
      <c r="A6985" s="2">
        <v>28475.979570717591</v>
      </c>
      <c r="B6985" s="1">
        <v>3.0946E-9</v>
      </c>
      <c r="C6985" s="1">
        <f t="shared" si="109"/>
        <v>3.0946E-6</v>
      </c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1:21">
      <c r="A6986" s="2">
        <v>28476.021237442128</v>
      </c>
      <c r="B6986" s="1">
        <v>3.07447E-9</v>
      </c>
      <c r="C6986" s="1">
        <f t="shared" si="109"/>
        <v>3.07447E-6</v>
      </c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 spans="1:21">
      <c r="A6987" s="2">
        <v>28476.062904166665</v>
      </c>
      <c r="B6987" s="1">
        <v>3.0545599999999998E-9</v>
      </c>
      <c r="C6987" s="1">
        <f t="shared" si="109"/>
        <v>3.0545599999999997E-6</v>
      </c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</row>
    <row r="6988" spans="1:21">
      <c r="A6988" s="2">
        <v>28476.104570891202</v>
      </c>
      <c r="B6988" s="1">
        <v>3.0348800000000002E-9</v>
      </c>
      <c r="C6988" s="1">
        <f t="shared" si="109"/>
        <v>3.0348800000000002E-6</v>
      </c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 spans="1:21">
      <c r="A6989" s="2">
        <v>28476.14623761574</v>
      </c>
      <c r="B6989" s="1">
        <v>3.0154199999999999E-9</v>
      </c>
      <c r="C6989" s="1">
        <f t="shared" si="109"/>
        <v>3.0154200000000001E-6</v>
      </c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 spans="1:21">
      <c r="A6990" s="2">
        <v>28476.187904340277</v>
      </c>
      <c r="B6990" s="1">
        <v>2.9961799999999999E-9</v>
      </c>
      <c r="C6990" s="1">
        <f t="shared" si="109"/>
        <v>2.9961800000000001E-6</v>
      </c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</row>
    <row r="6991" spans="1:21">
      <c r="A6991" s="2">
        <v>28476.229571064814</v>
      </c>
      <c r="B6991" s="1">
        <v>2.9771600000000001E-9</v>
      </c>
      <c r="C6991" s="1">
        <f t="shared" si="109"/>
        <v>2.9771600000000002E-6</v>
      </c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</row>
    <row r="6992" spans="1:21">
      <c r="A6992" s="2">
        <v>28476.271237789351</v>
      </c>
      <c r="B6992" s="1">
        <v>2.9583499999999998E-9</v>
      </c>
      <c r="C6992" s="1">
        <f t="shared" si="109"/>
        <v>2.9583499999999998E-6</v>
      </c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 spans="1:21">
      <c r="A6993" s="2">
        <v>28476.312904513888</v>
      </c>
      <c r="B6993" s="1">
        <v>2.9397499999999999E-9</v>
      </c>
      <c r="C6993" s="1">
        <f t="shared" si="109"/>
        <v>2.9397500000000001E-6</v>
      </c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1:21">
      <c r="A6994" s="2">
        <v>28476.354571238426</v>
      </c>
      <c r="B6994" s="1">
        <v>2.9213599999999999E-9</v>
      </c>
      <c r="C6994" s="1">
        <f t="shared" si="109"/>
        <v>2.9213599999999998E-6</v>
      </c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 spans="1:21">
      <c r="A6995" s="2">
        <v>28476.396237962963</v>
      </c>
      <c r="B6995" s="1">
        <v>2.90317E-9</v>
      </c>
      <c r="C6995" s="1">
        <f t="shared" si="109"/>
        <v>2.90317E-6</v>
      </c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</row>
    <row r="6996" spans="1:21">
      <c r="A6996" s="2">
        <v>28476.4379046875</v>
      </c>
      <c r="B6996" s="1">
        <v>2.88519E-9</v>
      </c>
      <c r="C6996" s="1">
        <f t="shared" si="109"/>
        <v>2.8851900000000001E-6</v>
      </c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7" spans="1:21">
      <c r="A6997" s="2">
        <v>28476.479571412037</v>
      </c>
      <c r="B6997" s="1">
        <v>2.8673999999999998E-9</v>
      </c>
      <c r="C6997" s="1">
        <f t="shared" si="109"/>
        <v>2.8673999999999999E-6</v>
      </c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</row>
    <row r="6998" spans="1:21">
      <c r="A6998" s="2">
        <v>28476.521238136575</v>
      </c>
      <c r="B6998" s="1">
        <v>2.8498100000000001E-9</v>
      </c>
      <c r="C6998" s="1">
        <f t="shared" si="109"/>
        <v>2.8498100000000001E-6</v>
      </c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</row>
    <row r="6999" spans="1:21">
      <c r="A6999" s="2">
        <v>28476.562904861112</v>
      </c>
      <c r="B6999" s="1">
        <v>2.83242E-9</v>
      </c>
      <c r="C6999" s="1">
        <f t="shared" si="109"/>
        <v>2.8324199999999999E-6</v>
      </c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 spans="1:21">
      <c r="A7000" s="2">
        <v>28476.604571585649</v>
      </c>
      <c r="B7000" s="1">
        <v>2.8152099999999998E-9</v>
      </c>
      <c r="C7000" s="1">
        <f t="shared" si="109"/>
        <v>2.81521E-6</v>
      </c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 spans="1:21">
      <c r="A7001" s="2">
        <v>28476.646238310186</v>
      </c>
      <c r="B7001" s="1">
        <v>2.7982000000000001E-9</v>
      </c>
      <c r="C7001" s="1">
        <f t="shared" si="109"/>
        <v>2.7982000000000002E-6</v>
      </c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</row>
    <row r="7002" spans="1:21">
      <c r="A7002" s="2">
        <v>28476.687905034723</v>
      </c>
      <c r="B7002" s="1">
        <v>2.78136E-9</v>
      </c>
      <c r="C7002" s="1">
        <f t="shared" si="109"/>
        <v>2.7813599999999999E-6</v>
      </c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</row>
    <row r="7003" spans="1:21">
      <c r="A7003" s="2">
        <v>28476.729571759261</v>
      </c>
      <c r="B7003" s="1">
        <v>2.7647199999999999E-9</v>
      </c>
      <c r="C7003" s="1">
        <f t="shared" si="109"/>
        <v>2.7647200000000001E-6</v>
      </c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1:21">
      <c r="A7004" s="2">
        <v>28476.771238483798</v>
      </c>
      <c r="B7004" s="1">
        <v>2.7482499999999999E-9</v>
      </c>
      <c r="C7004" s="1">
        <f t="shared" si="109"/>
        <v>2.7482499999999999E-6</v>
      </c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1:21">
      <c r="A7005" s="2">
        <v>28476.812905208335</v>
      </c>
      <c r="B7005" s="1">
        <v>2.7319600000000001E-9</v>
      </c>
      <c r="C7005" s="1">
        <f t="shared" si="109"/>
        <v>2.73196E-6</v>
      </c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</row>
    <row r="7006" spans="1:21">
      <c r="A7006" s="2">
        <v>28476.854571932869</v>
      </c>
      <c r="B7006" s="1">
        <v>2.7158499999999999E-9</v>
      </c>
      <c r="C7006" s="1">
        <f t="shared" si="109"/>
        <v>2.71585E-6</v>
      </c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</row>
    <row r="7007" spans="1:21">
      <c r="A7007" s="2">
        <v>28476.896238657406</v>
      </c>
      <c r="B7007" s="1">
        <v>2.69991E-9</v>
      </c>
      <c r="C7007" s="1">
        <f t="shared" si="109"/>
        <v>2.69991E-6</v>
      </c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 spans="1:21">
      <c r="A7008" s="2">
        <v>28476.937905381943</v>
      </c>
      <c r="B7008" s="1">
        <v>2.6841400000000002E-9</v>
      </c>
      <c r="C7008" s="1">
        <f t="shared" si="109"/>
        <v>2.6841400000000001E-6</v>
      </c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 spans="1:21">
      <c r="A7009" s="2">
        <v>28476.97957210648</v>
      </c>
      <c r="B7009" s="1">
        <v>2.66854E-9</v>
      </c>
      <c r="C7009" s="1">
        <f t="shared" si="109"/>
        <v>2.6685399999999998E-6</v>
      </c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</row>
    <row r="7010" spans="1:21">
      <c r="A7010" s="2">
        <v>28477.021238831017</v>
      </c>
      <c r="B7010" s="1">
        <v>2.6530999999999999E-9</v>
      </c>
      <c r="C7010" s="1">
        <f t="shared" si="109"/>
        <v>2.6531000000000001E-6</v>
      </c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</row>
    <row r="7011" spans="1:21">
      <c r="A7011" s="2">
        <v>28477.062905555555</v>
      </c>
      <c r="B7011" s="1">
        <v>2.6378400000000001E-9</v>
      </c>
      <c r="C7011" s="1">
        <f t="shared" si="109"/>
        <v>2.6378400000000002E-6</v>
      </c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 spans="1:21">
      <c r="A7012" s="2">
        <v>28477.104572280092</v>
      </c>
      <c r="B7012" s="1">
        <v>2.6227300000000001E-9</v>
      </c>
      <c r="C7012" s="1">
        <f t="shared" si="109"/>
        <v>2.6227300000000003E-6</v>
      </c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 spans="1:21">
      <c r="A7013" s="2">
        <v>28477.146239004629</v>
      </c>
      <c r="B7013" s="1">
        <v>2.6077799999999999E-9</v>
      </c>
      <c r="C7013" s="1">
        <f t="shared" si="109"/>
        <v>2.6077799999999997E-6</v>
      </c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</row>
    <row r="7014" spans="1:21">
      <c r="A7014" s="2">
        <v>28477.187905729166</v>
      </c>
      <c r="B7014" s="1">
        <v>2.5929900000000002E-9</v>
      </c>
      <c r="C7014" s="1">
        <f t="shared" si="109"/>
        <v>2.5929900000000001E-6</v>
      </c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</row>
    <row r="7015" spans="1:21">
      <c r="A7015" s="2">
        <v>28477.229572453703</v>
      </c>
      <c r="B7015" s="1">
        <v>2.5783600000000002E-9</v>
      </c>
      <c r="C7015" s="1">
        <f t="shared" si="109"/>
        <v>2.5783600000000003E-6</v>
      </c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</row>
    <row r="7016" spans="1:21">
      <c r="A7016" s="2">
        <v>28477.271239178241</v>
      </c>
      <c r="B7016" s="1">
        <v>2.56388E-9</v>
      </c>
      <c r="C7016" s="1">
        <f t="shared" si="109"/>
        <v>2.56388E-6</v>
      </c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</row>
    <row r="7017" spans="1:21">
      <c r="A7017" s="2">
        <v>28477.312905902778</v>
      </c>
      <c r="B7017" s="1">
        <v>2.5495500000000002E-9</v>
      </c>
      <c r="C7017" s="1">
        <f t="shared" si="109"/>
        <v>2.54955E-6</v>
      </c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</row>
    <row r="7018" spans="1:21">
      <c r="A7018" s="2">
        <v>28477.354572627315</v>
      </c>
      <c r="B7018" s="1">
        <v>2.53538E-9</v>
      </c>
      <c r="C7018" s="1">
        <f t="shared" si="109"/>
        <v>2.5353800000000002E-6</v>
      </c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</row>
    <row r="7019" spans="1:21">
      <c r="A7019" s="2">
        <v>28477.396239351852</v>
      </c>
      <c r="B7019" s="1">
        <v>2.5213399999999999E-9</v>
      </c>
      <c r="C7019" s="1">
        <f t="shared" si="109"/>
        <v>2.5213399999999997E-6</v>
      </c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</row>
    <row r="7020" spans="1:21">
      <c r="A7020" s="2">
        <v>28477.437906076389</v>
      </c>
      <c r="B7020" s="1">
        <v>2.5074599999999999E-9</v>
      </c>
      <c r="C7020" s="1">
        <f t="shared" si="109"/>
        <v>2.5074599999999999E-6</v>
      </c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 spans="1:21">
      <c r="A7021" s="2">
        <v>28477.479572800927</v>
      </c>
      <c r="B7021" s="1">
        <v>2.4937199999999999E-9</v>
      </c>
      <c r="C7021" s="1">
        <f t="shared" si="109"/>
        <v>2.4937200000000001E-6</v>
      </c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</row>
    <row r="7022" spans="1:21">
      <c r="A7022" s="2">
        <v>28477.521239525464</v>
      </c>
      <c r="B7022" s="1">
        <v>2.4801199999999999E-9</v>
      </c>
      <c r="C7022" s="1">
        <f t="shared" si="109"/>
        <v>2.4801199999999999E-6</v>
      </c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</row>
    <row r="7023" spans="1:21">
      <c r="A7023" s="2">
        <v>28477.562906250001</v>
      </c>
      <c r="B7023" s="1">
        <v>2.4666599999999998E-9</v>
      </c>
      <c r="C7023" s="1">
        <f t="shared" si="109"/>
        <v>2.4666599999999998E-6</v>
      </c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</row>
    <row r="7024" spans="1:21">
      <c r="A7024" s="2">
        <v>28477.604572974538</v>
      </c>
      <c r="B7024" s="1">
        <v>2.4533400000000001E-9</v>
      </c>
      <c r="C7024" s="1">
        <f t="shared" si="109"/>
        <v>2.4533400000000001E-6</v>
      </c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</row>
    <row r="7025" spans="1:21">
      <c r="A7025" s="2">
        <v>28477.646239699076</v>
      </c>
      <c r="B7025" s="1">
        <v>2.44016E-9</v>
      </c>
      <c r="C7025" s="1">
        <f t="shared" si="109"/>
        <v>2.4401600000000001E-6</v>
      </c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</row>
    <row r="7026" spans="1:21">
      <c r="A7026" s="2">
        <v>28477.687906423613</v>
      </c>
      <c r="B7026" s="1">
        <v>2.4271099999999999E-9</v>
      </c>
      <c r="C7026" s="1">
        <f t="shared" si="109"/>
        <v>2.4271099999999999E-6</v>
      </c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</row>
    <row r="7027" spans="1:21">
      <c r="A7027" s="2">
        <v>28477.72957314815</v>
      </c>
      <c r="B7027" s="1">
        <v>2.4141899999999999E-9</v>
      </c>
      <c r="C7027" s="1">
        <f t="shared" si="109"/>
        <v>2.4141899999999998E-6</v>
      </c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</row>
    <row r="7028" spans="1:21">
      <c r="A7028" s="2">
        <v>28477.771239872684</v>
      </c>
      <c r="B7028" s="1">
        <v>2.4014099999999999E-9</v>
      </c>
      <c r="C7028" s="1">
        <f t="shared" si="109"/>
        <v>2.4014099999999998E-6</v>
      </c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</row>
    <row r="7029" spans="1:21">
      <c r="A7029" s="2">
        <v>28477.812906597221</v>
      </c>
      <c r="B7029" s="1">
        <v>2.38875E-9</v>
      </c>
      <c r="C7029" s="1">
        <f t="shared" si="109"/>
        <v>2.3887500000000002E-6</v>
      </c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 spans="1:21">
      <c r="A7030" s="2">
        <v>28477.854573321758</v>
      </c>
      <c r="B7030" s="1">
        <v>2.3762199999999999E-9</v>
      </c>
      <c r="C7030" s="1">
        <f t="shared" si="109"/>
        <v>2.3762199999999999E-6</v>
      </c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</row>
    <row r="7031" spans="1:21">
      <c r="A7031" s="2">
        <v>28477.896240046295</v>
      </c>
      <c r="B7031" s="1">
        <v>2.3638199999999998E-9</v>
      </c>
      <c r="C7031" s="1">
        <f t="shared" si="109"/>
        <v>2.3638199999999998E-6</v>
      </c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</row>
    <row r="7032" spans="1:21">
      <c r="A7032" s="2">
        <v>28477.937906770832</v>
      </c>
      <c r="B7032" s="1">
        <v>2.3515499999999998E-9</v>
      </c>
      <c r="C7032" s="1">
        <f t="shared" si="109"/>
        <v>2.35155E-6</v>
      </c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</row>
    <row r="7033" spans="1:21">
      <c r="A7033" s="2">
        <v>28477.97957349537</v>
      </c>
      <c r="B7033" s="1">
        <v>2.3393900000000001E-9</v>
      </c>
      <c r="C7033" s="1">
        <f t="shared" si="109"/>
        <v>2.3393900000000001E-6</v>
      </c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 spans="1:21">
      <c r="A7034" s="2">
        <v>28478.021240219907</v>
      </c>
      <c r="B7034" s="1">
        <v>2.3273600000000001E-9</v>
      </c>
      <c r="C7034" s="1">
        <f t="shared" si="109"/>
        <v>2.3273600000000001E-6</v>
      </c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 spans="1:21">
      <c r="A7035" s="2">
        <v>28478.062906944444</v>
      </c>
      <c r="B7035" s="1">
        <v>2.3154499999999999E-9</v>
      </c>
      <c r="C7035" s="1">
        <f t="shared" si="109"/>
        <v>2.31545E-6</v>
      </c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</row>
    <row r="7036" spans="1:21">
      <c r="A7036" s="2">
        <v>28478.104573668981</v>
      </c>
      <c r="B7036" s="1">
        <v>2.3036599999999999E-9</v>
      </c>
      <c r="C7036" s="1">
        <f t="shared" si="109"/>
        <v>2.3036599999999998E-6</v>
      </c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</row>
    <row r="7037" spans="1:21">
      <c r="A7037" s="2">
        <v>28478.146240393518</v>
      </c>
      <c r="B7037" s="1">
        <v>2.2919800000000002E-9</v>
      </c>
      <c r="C7037" s="1">
        <f t="shared" si="109"/>
        <v>2.2919800000000001E-6</v>
      </c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</row>
    <row r="7038" spans="1:21">
      <c r="A7038" s="2">
        <v>28478.187907118056</v>
      </c>
      <c r="B7038" s="1">
        <v>2.2804199999999999E-9</v>
      </c>
      <c r="C7038" s="1">
        <f t="shared" si="109"/>
        <v>2.2804199999999999E-6</v>
      </c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</row>
    <row r="7039" spans="1:21">
      <c r="A7039" s="2">
        <v>28478.229573842593</v>
      </c>
      <c r="B7039" s="1">
        <v>2.2689699999999999E-9</v>
      </c>
      <c r="C7039" s="1">
        <f t="shared" si="109"/>
        <v>2.2689699999999998E-6</v>
      </c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</row>
    <row r="7040" spans="1:21">
      <c r="A7040" s="2">
        <v>28478.27124056713</v>
      </c>
      <c r="B7040" s="1">
        <v>2.2576400000000001E-9</v>
      </c>
      <c r="C7040" s="1">
        <f t="shared" si="109"/>
        <v>2.25764E-6</v>
      </c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</row>
    <row r="7041" spans="1:21">
      <c r="A7041" s="2">
        <v>28478.312907291667</v>
      </c>
      <c r="B7041" s="1">
        <v>2.2464099999999999E-9</v>
      </c>
      <c r="C7041" s="1">
        <f t="shared" si="109"/>
        <v>2.2464100000000001E-6</v>
      </c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</row>
    <row r="7042" spans="1:21">
      <c r="A7042" s="2">
        <v>28478.354574016204</v>
      </c>
      <c r="B7042" s="1">
        <v>2.2352999999999999E-9</v>
      </c>
      <c r="C7042" s="1">
        <f t="shared" si="109"/>
        <v>2.2353E-6</v>
      </c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</row>
    <row r="7043" spans="1:21">
      <c r="A7043" s="2">
        <v>28478.396240740742</v>
      </c>
      <c r="B7043" s="1">
        <v>2.2242999999999999E-9</v>
      </c>
      <c r="C7043" s="1">
        <f t="shared" ref="C7043:C7106" si="110">B7043*1000</f>
        <v>2.2243E-6</v>
      </c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 spans="1:21">
      <c r="A7044" s="2">
        <v>28478.437907465279</v>
      </c>
      <c r="B7044" s="1">
        <v>2.2133999999999998E-9</v>
      </c>
      <c r="C7044" s="1">
        <f t="shared" si="110"/>
        <v>2.2133999999999998E-6</v>
      </c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</row>
    <row r="7045" spans="1:21">
      <c r="A7045" s="2">
        <v>28478.479574189816</v>
      </c>
      <c r="B7045" s="1">
        <v>2.2026100000000001E-9</v>
      </c>
      <c r="C7045" s="1">
        <f t="shared" si="110"/>
        <v>2.2026100000000002E-6</v>
      </c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</row>
    <row r="7046" spans="1:21">
      <c r="A7046" s="2">
        <v>28478.521240914353</v>
      </c>
      <c r="B7046" s="1">
        <v>2.19192E-9</v>
      </c>
      <c r="C7046" s="1">
        <f t="shared" si="110"/>
        <v>2.1919199999999998E-6</v>
      </c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</row>
    <row r="7047" spans="1:21">
      <c r="A7047" s="2">
        <v>28478.56290763889</v>
      </c>
      <c r="B7047" s="1">
        <v>2.18133E-9</v>
      </c>
      <c r="C7047" s="1">
        <f t="shared" si="110"/>
        <v>2.1813299999999997E-6</v>
      </c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</row>
    <row r="7048" spans="1:21">
      <c r="A7048" s="2">
        <v>28478.604574363428</v>
      </c>
      <c r="B7048" s="1">
        <v>2.1708499999999998E-9</v>
      </c>
      <c r="C7048" s="1">
        <f t="shared" si="110"/>
        <v>2.1708499999999997E-6</v>
      </c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</row>
    <row r="7049" spans="1:21">
      <c r="A7049" s="2">
        <v>28478.646241087961</v>
      </c>
      <c r="B7049" s="1">
        <v>2.1604700000000001E-9</v>
      </c>
      <c r="C7049" s="1">
        <f t="shared" si="110"/>
        <v>2.1604699999999999E-6</v>
      </c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</row>
    <row r="7050" spans="1:21">
      <c r="A7050" s="2">
        <v>28478.687907812498</v>
      </c>
      <c r="B7050" s="1">
        <v>2.1501800000000001E-9</v>
      </c>
      <c r="C7050" s="1">
        <f t="shared" si="110"/>
        <v>2.1501800000000001E-6</v>
      </c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</row>
    <row r="7051" spans="1:21">
      <c r="A7051" s="2">
        <v>28478.729574537036</v>
      </c>
      <c r="B7051" s="1">
        <v>2.1400000000000001E-9</v>
      </c>
      <c r="C7051" s="1">
        <f t="shared" si="110"/>
        <v>2.1400000000000003E-6</v>
      </c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</row>
    <row r="7052" spans="1:21">
      <c r="A7052" s="2">
        <v>28478.771241261573</v>
      </c>
      <c r="B7052" s="1">
        <v>2.1299100000000001E-9</v>
      </c>
      <c r="C7052" s="1">
        <f t="shared" si="110"/>
        <v>2.12991E-6</v>
      </c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</row>
    <row r="7053" spans="1:21">
      <c r="A7053" s="2">
        <v>28478.81290798611</v>
      </c>
      <c r="B7053" s="1">
        <v>2.1199199999999999E-9</v>
      </c>
      <c r="C7053" s="1">
        <f t="shared" si="110"/>
        <v>2.1199199999999999E-6</v>
      </c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</row>
    <row r="7054" spans="1:21">
      <c r="A7054" s="2">
        <v>28478.854574710647</v>
      </c>
      <c r="B7054" s="1">
        <v>2.1100200000000001E-9</v>
      </c>
      <c r="C7054" s="1">
        <f t="shared" si="110"/>
        <v>2.1100200000000003E-6</v>
      </c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</row>
    <row r="7055" spans="1:21">
      <c r="A7055" s="2">
        <v>28478.896241435184</v>
      </c>
      <c r="B7055" s="1">
        <v>2.10022E-9</v>
      </c>
      <c r="C7055" s="1">
        <f t="shared" si="110"/>
        <v>2.1002199999999999E-6</v>
      </c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</row>
    <row r="7056" spans="1:21">
      <c r="A7056" s="2">
        <v>28478.937908159722</v>
      </c>
      <c r="B7056" s="1">
        <v>2.0905000000000002E-9</v>
      </c>
      <c r="C7056" s="1">
        <f t="shared" si="110"/>
        <v>2.0905000000000001E-6</v>
      </c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7" spans="1:21">
      <c r="A7057" s="2">
        <v>28478.979574884259</v>
      </c>
      <c r="B7057" s="1">
        <v>2.08088E-9</v>
      </c>
      <c r="C7057" s="1">
        <f t="shared" si="110"/>
        <v>2.0808800000000001E-6</v>
      </c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</row>
    <row r="7058" spans="1:21">
      <c r="A7058" s="2">
        <v>28479.021241608796</v>
      </c>
      <c r="B7058" s="1">
        <v>2.0713499999999999E-9</v>
      </c>
      <c r="C7058" s="1">
        <f t="shared" si="110"/>
        <v>2.0713500000000001E-6</v>
      </c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</row>
    <row r="7059" spans="1:21">
      <c r="A7059" s="2">
        <v>28479.062908333333</v>
      </c>
      <c r="B7059" s="1">
        <v>2.06191E-9</v>
      </c>
      <c r="C7059" s="1">
        <f t="shared" si="110"/>
        <v>2.06191E-6</v>
      </c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</row>
    <row r="7060" spans="1:21">
      <c r="A7060" s="2">
        <v>28479.104575057871</v>
      </c>
      <c r="B7060" s="1">
        <v>2.0525600000000002E-9</v>
      </c>
      <c r="C7060" s="1">
        <f t="shared" si="110"/>
        <v>2.0525600000000002E-6</v>
      </c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</row>
    <row r="7061" spans="1:21">
      <c r="A7061" s="2">
        <v>28479.146241782408</v>
      </c>
      <c r="B7061" s="1">
        <v>2.0432899999999999E-9</v>
      </c>
      <c r="C7061" s="1">
        <f t="shared" si="110"/>
        <v>2.0432899999999997E-6</v>
      </c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 spans="1:21">
      <c r="A7062" s="2">
        <v>28479.187908506945</v>
      </c>
      <c r="B7062" s="1">
        <v>2.0341100000000001E-9</v>
      </c>
      <c r="C7062" s="1">
        <f t="shared" si="110"/>
        <v>2.03411E-6</v>
      </c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</row>
    <row r="7063" spans="1:21">
      <c r="A7063" s="2">
        <v>28479.229575231482</v>
      </c>
      <c r="B7063" s="1">
        <v>2.0250099999999998E-9</v>
      </c>
      <c r="C7063" s="1">
        <f t="shared" si="110"/>
        <v>2.0250099999999999E-6</v>
      </c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</row>
    <row r="7064" spans="1:21">
      <c r="A7064" s="2">
        <v>28479.271241956019</v>
      </c>
      <c r="B7064" s="1">
        <v>2.0160000000000001E-9</v>
      </c>
      <c r="C7064" s="1">
        <f t="shared" si="110"/>
        <v>2.0160000000000003E-6</v>
      </c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</row>
    <row r="7065" spans="1:21">
      <c r="A7065" s="2">
        <v>28479.312908680557</v>
      </c>
      <c r="B7065" s="1">
        <v>2.0070700000000002E-9</v>
      </c>
      <c r="C7065" s="1">
        <f t="shared" si="110"/>
        <v>2.0070700000000003E-6</v>
      </c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</row>
    <row r="7066" spans="1:21">
      <c r="A7066" s="2">
        <v>28479.354575405094</v>
      </c>
      <c r="B7066" s="1">
        <v>1.9982200000000002E-9</v>
      </c>
      <c r="C7066" s="1">
        <f t="shared" si="110"/>
        <v>1.9982200000000003E-6</v>
      </c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</row>
    <row r="7067" spans="1:21">
      <c r="A7067" s="2">
        <v>28479.396242129631</v>
      </c>
      <c r="B7067" s="1">
        <v>1.98945E-9</v>
      </c>
      <c r="C7067" s="1">
        <f t="shared" si="110"/>
        <v>1.9894500000000001E-6</v>
      </c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</row>
    <row r="7068" spans="1:21">
      <c r="A7068" s="2">
        <v>28479.437908854168</v>
      </c>
      <c r="B7068" s="1">
        <v>1.9807600000000001E-9</v>
      </c>
      <c r="C7068" s="1">
        <f t="shared" si="110"/>
        <v>1.9807599999999999E-6</v>
      </c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</row>
    <row r="7069" spans="1:21">
      <c r="A7069" s="2">
        <v>28479.479575578705</v>
      </c>
      <c r="B7069" s="1">
        <v>1.9721500000000001E-9</v>
      </c>
      <c r="C7069" s="1">
        <f t="shared" si="110"/>
        <v>1.9721500000000003E-6</v>
      </c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</row>
    <row r="7070" spans="1:21">
      <c r="A7070" s="2">
        <v>28479.521242303239</v>
      </c>
      <c r="B7070" s="1">
        <v>1.9636199999999999E-9</v>
      </c>
      <c r="C7070" s="1">
        <f t="shared" si="110"/>
        <v>1.9636199999999998E-6</v>
      </c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</row>
    <row r="7071" spans="1:21">
      <c r="A7071" s="2">
        <v>28479.562909027776</v>
      </c>
      <c r="B7071" s="1">
        <v>1.95517E-9</v>
      </c>
      <c r="C7071" s="1">
        <f t="shared" si="110"/>
        <v>1.95517E-6</v>
      </c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2" spans="1:21">
      <c r="A7072" s="2">
        <v>28479.604575752313</v>
      </c>
      <c r="B7072" s="1">
        <v>1.9467900000000001E-9</v>
      </c>
      <c r="C7072" s="1">
        <f t="shared" si="110"/>
        <v>1.9467899999999999E-6</v>
      </c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</row>
    <row r="7073" spans="1:21">
      <c r="A7073" s="2">
        <v>28479.646242476851</v>
      </c>
      <c r="B7073" s="1">
        <v>1.93849E-9</v>
      </c>
      <c r="C7073" s="1">
        <f t="shared" si="110"/>
        <v>1.9384899999999999E-6</v>
      </c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</row>
    <row r="7074" spans="1:21">
      <c r="A7074" s="2">
        <v>28479.687909201388</v>
      </c>
      <c r="B7074" s="1">
        <v>1.9302599999999999E-9</v>
      </c>
      <c r="C7074" s="1">
        <f t="shared" si="110"/>
        <v>1.9302599999999997E-6</v>
      </c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</row>
    <row r="7075" spans="1:21">
      <c r="A7075" s="2">
        <v>28479.729575925925</v>
      </c>
      <c r="B7075" s="1">
        <v>1.9221100000000001E-9</v>
      </c>
      <c r="C7075" s="1">
        <f t="shared" si="110"/>
        <v>1.9221100000000001E-6</v>
      </c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 spans="1:21">
      <c r="A7076" s="2">
        <v>28479.771242650462</v>
      </c>
      <c r="B7076" s="1">
        <v>1.91402E-9</v>
      </c>
      <c r="C7076" s="1">
        <f t="shared" si="110"/>
        <v>1.9140199999999999E-6</v>
      </c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</row>
    <row r="7077" spans="1:21">
      <c r="A7077" s="2">
        <v>28479.812909374999</v>
      </c>
      <c r="B7077" s="1">
        <v>1.9060100000000001E-9</v>
      </c>
      <c r="C7077" s="1">
        <f t="shared" si="110"/>
        <v>1.9060100000000001E-6</v>
      </c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</row>
    <row r="7078" spans="1:21">
      <c r="A7078" s="2">
        <v>28479.854576099537</v>
      </c>
      <c r="B7078" s="1">
        <v>1.8980699999999998E-9</v>
      </c>
      <c r="C7078" s="1">
        <f t="shared" si="110"/>
        <v>1.8980699999999999E-6</v>
      </c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</row>
    <row r="7079" spans="1:21">
      <c r="A7079" s="2">
        <v>28479.896242824074</v>
      </c>
      <c r="B7079" s="1">
        <v>1.8902099999999998E-9</v>
      </c>
      <c r="C7079" s="1">
        <f t="shared" si="110"/>
        <v>1.8902099999999998E-6</v>
      </c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</row>
    <row r="7080" spans="1:21">
      <c r="A7080" s="2">
        <v>28479.937909548611</v>
      </c>
      <c r="B7080" s="1">
        <v>1.8824099999999999E-9</v>
      </c>
      <c r="C7080" s="1">
        <f t="shared" si="110"/>
        <v>1.8824099999999998E-6</v>
      </c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</row>
    <row r="7081" spans="1:21">
      <c r="A7081" s="2">
        <v>28479.979576273148</v>
      </c>
      <c r="B7081" s="1">
        <v>1.8746700000000001E-9</v>
      </c>
      <c r="C7081" s="1">
        <f t="shared" si="110"/>
        <v>1.87467E-6</v>
      </c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</row>
    <row r="7082" spans="1:21">
      <c r="A7082" s="2">
        <v>28480.021242997685</v>
      </c>
      <c r="B7082" s="1">
        <v>1.8806900000000001E-5</v>
      </c>
      <c r="C7082" s="1">
        <f t="shared" si="110"/>
        <v>1.8806900000000001E-2</v>
      </c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</row>
    <row r="7083" spans="1:21">
      <c r="A7083" s="2">
        <v>28480.062909722223</v>
      </c>
      <c r="B7083" s="1">
        <v>3.7663400000000003E-5</v>
      </c>
      <c r="C7083" s="1">
        <f t="shared" si="110"/>
        <v>3.76634E-2</v>
      </c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 spans="1:21">
      <c r="A7084" s="2">
        <v>28480.10457644676</v>
      </c>
      <c r="B7084" s="1">
        <v>3.7923300000000003E-5</v>
      </c>
      <c r="C7084" s="1">
        <f t="shared" si="110"/>
        <v>3.79233E-2</v>
      </c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 spans="1:21">
      <c r="A7085" s="2">
        <v>28480.146243171297</v>
      </c>
      <c r="B7085" s="1">
        <v>3.7925600000000002E-5</v>
      </c>
      <c r="C7085" s="1">
        <f t="shared" si="110"/>
        <v>3.7925600000000004E-2</v>
      </c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</row>
    <row r="7086" spans="1:21">
      <c r="A7086" s="2">
        <v>28480.187909895834</v>
      </c>
      <c r="B7086" s="1">
        <v>3.7925700000000002E-5</v>
      </c>
      <c r="C7086" s="1">
        <f t="shared" si="110"/>
        <v>3.79257E-2</v>
      </c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</row>
    <row r="7087" spans="1:21">
      <c r="A7087" s="2">
        <v>28480.229576620372</v>
      </c>
      <c r="B7087" s="1">
        <v>3.7925800000000002E-5</v>
      </c>
      <c r="C7087" s="1">
        <f t="shared" si="110"/>
        <v>3.7925800000000003E-2</v>
      </c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</row>
    <row r="7088" spans="1:21">
      <c r="A7088" s="2">
        <v>28480.271243344909</v>
      </c>
      <c r="B7088" s="1">
        <v>3.7925900000000002E-5</v>
      </c>
      <c r="C7088" s="1">
        <f t="shared" si="110"/>
        <v>3.7925900000000005E-2</v>
      </c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</row>
    <row r="7089" spans="1:21">
      <c r="A7089" s="2">
        <v>28480.312910069446</v>
      </c>
      <c r="B7089" s="1">
        <v>3.7926000000000002E-5</v>
      </c>
      <c r="C7089" s="1">
        <f t="shared" si="110"/>
        <v>3.7926000000000001E-2</v>
      </c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</row>
    <row r="7090" spans="1:21">
      <c r="A7090" s="2">
        <v>28480.354576793983</v>
      </c>
      <c r="B7090" s="1">
        <v>3.7926000000000002E-5</v>
      </c>
      <c r="C7090" s="1">
        <f t="shared" si="110"/>
        <v>3.7926000000000001E-2</v>
      </c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</row>
    <row r="7091" spans="1:21">
      <c r="A7091" s="2">
        <v>28480.396243518517</v>
      </c>
      <c r="B7091" s="1">
        <v>3.7926100000000003E-5</v>
      </c>
      <c r="C7091" s="1">
        <f t="shared" si="110"/>
        <v>3.7926100000000004E-2</v>
      </c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</row>
    <row r="7092" spans="1:21">
      <c r="A7092" s="2">
        <v>28480.437910243054</v>
      </c>
      <c r="B7092" s="1">
        <v>3.7926200000000003E-5</v>
      </c>
      <c r="C7092" s="1">
        <f t="shared" si="110"/>
        <v>3.79262E-2</v>
      </c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</row>
    <row r="7093" spans="1:21">
      <c r="A7093" s="2">
        <v>28480.479576967591</v>
      </c>
      <c r="B7093" s="1">
        <v>3.7926300000000003E-5</v>
      </c>
      <c r="C7093" s="1">
        <f t="shared" si="110"/>
        <v>3.7926300000000003E-2</v>
      </c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</row>
    <row r="7094" spans="1:21">
      <c r="A7094" s="2">
        <v>28480.521243692128</v>
      </c>
      <c r="B7094" s="1">
        <v>3.7926400000000003E-5</v>
      </c>
      <c r="C7094" s="1">
        <f t="shared" si="110"/>
        <v>3.7926400000000006E-2</v>
      </c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</row>
    <row r="7095" spans="1:21">
      <c r="A7095" s="2">
        <v>28480.562910416666</v>
      </c>
      <c r="B7095" s="1">
        <v>3.7926499999999997E-5</v>
      </c>
      <c r="C7095" s="1">
        <f t="shared" si="110"/>
        <v>3.7926499999999995E-2</v>
      </c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 spans="1:21">
      <c r="A7096" s="2">
        <v>28480.604577141203</v>
      </c>
      <c r="B7096" s="1">
        <v>3.7926599999999997E-5</v>
      </c>
      <c r="C7096" s="1">
        <f t="shared" si="110"/>
        <v>3.7926599999999998E-2</v>
      </c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 spans="1:21">
      <c r="A7097" s="2">
        <v>28480.64624386574</v>
      </c>
      <c r="B7097" s="1">
        <v>2.6115899999999998E-5</v>
      </c>
      <c r="C7097" s="1">
        <f t="shared" si="110"/>
        <v>2.6115899999999997E-2</v>
      </c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</row>
    <row r="7098" spans="1:21">
      <c r="A7098" s="2">
        <v>28480.687910590277</v>
      </c>
      <c r="B7098" s="1">
        <v>1.6498099999999999E-6</v>
      </c>
      <c r="C7098" s="1">
        <f t="shared" si="110"/>
        <v>1.6498099999999998E-3</v>
      </c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</row>
    <row r="7099" spans="1:21">
      <c r="A7099" s="2">
        <v>28480.729577314814</v>
      </c>
      <c r="B7099" s="1">
        <v>7.7210199999999999E-8</v>
      </c>
      <c r="C7099" s="1">
        <f t="shared" si="110"/>
        <v>7.7210200000000002E-5</v>
      </c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</row>
    <row r="7100" spans="1:21">
      <c r="A7100" s="2">
        <v>28480.771244039352</v>
      </c>
      <c r="B7100" s="1">
        <v>1.0019100000000001E-8</v>
      </c>
      <c r="C7100" s="1">
        <f t="shared" si="110"/>
        <v>1.00191E-5</v>
      </c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</row>
    <row r="7101" spans="1:21">
      <c r="A7101" s="2">
        <v>28480.812910763889</v>
      </c>
      <c r="B7101" s="1">
        <v>4.8665299999999997E-9</v>
      </c>
      <c r="C7101" s="1">
        <f t="shared" si="110"/>
        <v>4.8665299999999995E-6</v>
      </c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</row>
    <row r="7102" spans="1:21">
      <c r="A7102" s="2">
        <v>28480.854577488426</v>
      </c>
      <c r="B7102" s="1">
        <v>4.3774399999999997E-9</v>
      </c>
      <c r="C7102" s="1">
        <f t="shared" si="110"/>
        <v>4.3774400000000001E-6</v>
      </c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</row>
    <row r="7103" spans="1:21">
      <c r="A7103" s="2">
        <v>28480.896244212963</v>
      </c>
      <c r="B7103" s="1">
        <v>4.2976300000000002E-9</v>
      </c>
      <c r="C7103" s="1">
        <f t="shared" si="110"/>
        <v>4.2976300000000006E-6</v>
      </c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</row>
    <row r="7104" spans="1:21">
      <c r="A7104" s="2">
        <v>28480.9379109375</v>
      </c>
      <c r="B7104" s="1">
        <v>4.2562000000000003E-9</v>
      </c>
      <c r="C7104" s="1">
        <f t="shared" si="110"/>
        <v>4.2562E-6</v>
      </c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</row>
    <row r="7105" spans="1:21">
      <c r="A7105" s="2">
        <v>28480.979577662038</v>
      </c>
      <c r="B7105" s="1">
        <v>4.2188499999999998E-9</v>
      </c>
      <c r="C7105" s="1">
        <f t="shared" si="110"/>
        <v>4.2188499999999994E-6</v>
      </c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</row>
    <row r="7106" spans="1:21">
      <c r="A7106" s="2">
        <v>28481.021244386575</v>
      </c>
      <c r="B7106" s="1">
        <v>4.1823399999999998E-9</v>
      </c>
      <c r="C7106" s="1">
        <f t="shared" si="110"/>
        <v>4.18234E-6</v>
      </c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</row>
    <row r="7107" spans="1:21">
      <c r="A7107" s="2">
        <v>28481.062911111112</v>
      </c>
      <c r="B7107" s="1">
        <v>4.1463500000000003E-9</v>
      </c>
      <c r="C7107" s="1">
        <f t="shared" ref="C7107:C7170" si="111">B7107*1000</f>
        <v>4.1463500000000005E-6</v>
      </c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</row>
    <row r="7108" spans="1:21">
      <c r="A7108" s="2">
        <v>28481.104577835649</v>
      </c>
      <c r="B7108" s="1">
        <v>4.1108499999999997E-9</v>
      </c>
      <c r="C7108" s="1">
        <f t="shared" si="111"/>
        <v>4.1108499999999998E-6</v>
      </c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 spans="1:21">
      <c r="A7109" s="2">
        <v>28481.146244560186</v>
      </c>
      <c r="B7109" s="1">
        <v>4.07583E-9</v>
      </c>
      <c r="C7109" s="1">
        <f t="shared" si="111"/>
        <v>4.0758299999999996E-6</v>
      </c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</row>
    <row r="7110" spans="1:21">
      <c r="A7110" s="2">
        <v>28481.187911284724</v>
      </c>
      <c r="B7110" s="1">
        <v>4.0412800000000003E-9</v>
      </c>
      <c r="C7110" s="1">
        <f t="shared" si="111"/>
        <v>4.04128E-6</v>
      </c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</row>
    <row r="7111" spans="1:21">
      <c r="A7111" s="2">
        <v>28481.229578009261</v>
      </c>
      <c r="B7111" s="1">
        <v>4.0071800000000002E-9</v>
      </c>
      <c r="C7111" s="1">
        <f t="shared" si="111"/>
        <v>4.0071799999999998E-6</v>
      </c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</row>
    <row r="7112" spans="1:21">
      <c r="A7112" s="2">
        <v>28481.271244733798</v>
      </c>
      <c r="B7112" s="1">
        <v>3.9735500000000002E-9</v>
      </c>
      <c r="C7112" s="1">
        <f t="shared" si="111"/>
        <v>3.9735500000000003E-6</v>
      </c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</row>
    <row r="7113" spans="1:21">
      <c r="A7113" s="2">
        <v>28481.312911458332</v>
      </c>
      <c r="B7113" s="1">
        <v>3.9403599999999998E-9</v>
      </c>
      <c r="C7113" s="1">
        <f t="shared" si="111"/>
        <v>3.9403600000000002E-6</v>
      </c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</row>
    <row r="7114" spans="1:21">
      <c r="A7114" s="2">
        <v>28481.354578182869</v>
      </c>
      <c r="B7114" s="1">
        <v>3.9076099999999999E-9</v>
      </c>
      <c r="C7114" s="1">
        <f t="shared" si="111"/>
        <v>3.9076099999999995E-6</v>
      </c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</row>
    <row r="7115" spans="1:21">
      <c r="A7115" s="2">
        <v>28481.396244907406</v>
      </c>
      <c r="B7115" s="1">
        <v>3.8752899999999998E-9</v>
      </c>
      <c r="C7115" s="1">
        <f t="shared" si="111"/>
        <v>3.8752900000000001E-6</v>
      </c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</row>
    <row r="7116" spans="1:21">
      <c r="A7116" s="2">
        <v>28481.437911631943</v>
      </c>
      <c r="B7116" s="1">
        <v>3.8434000000000002E-9</v>
      </c>
      <c r="C7116" s="1">
        <f t="shared" si="111"/>
        <v>3.8434000000000003E-6</v>
      </c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</row>
    <row r="7117" spans="1:21">
      <c r="A7117" s="2">
        <v>28481.47957835648</v>
      </c>
      <c r="B7117" s="1">
        <v>3.8119299999999997E-9</v>
      </c>
      <c r="C7117" s="1">
        <f t="shared" si="111"/>
        <v>3.8119299999999999E-6</v>
      </c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</row>
    <row r="7118" spans="1:21">
      <c r="A7118" s="2">
        <v>28481.521245081018</v>
      </c>
      <c r="B7118" s="1">
        <v>3.7808799999999999E-9</v>
      </c>
      <c r="C7118" s="1">
        <f t="shared" si="111"/>
        <v>3.78088E-6</v>
      </c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</row>
    <row r="7119" spans="1:21">
      <c r="A7119" s="2">
        <v>28481.562911805555</v>
      </c>
      <c r="B7119" s="1">
        <v>3.7502300000000002E-9</v>
      </c>
      <c r="C7119" s="1">
        <f t="shared" si="111"/>
        <v>3.7502300000000001E-6</v>
      </c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</row>
    <row r="7120" spans="1:21">
      <c r="A7120" s="2">
        <v>28481.604578530092</v>
      </c>
      <c r="B7120" s="1">
        <v>3.7199799999999998E-9</v>
      </c>
      <c r="C7120" s="1">
        <f t="shared" si="111"/>
        <v>3.7199799999999998E-6</v>
      </c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 spans="1:21">
      <c r="A7121" s="2">
        <v>28481.646245254629</v>
      </c>
      <c r="B7121" s="1">
        <v>3.69013E-9</v>
      </c>
      <c r="C7121" s="1">
        <f t="shared" si="111"/>
        <v>3.69013E-6</v>
      </c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 spans="1:21">
      <c r="A7122" s="2">
        <v>28481.687911979167</v>
      </c>
      <c r="B7122" s="1">
        <v>3.6606600000000001E-9</v>
      </c>
      <c r="C7122" s="1">
        <f t="shared" si="111"/>
        <v>3.6606600000000001E-6</v>
      </c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</row>
    <row r="7123" spans="1:21">
      <c r="A7123" s="2">
        <v>28481.729578703704</v>
      </c>
      <c r="B7123" s="1">
        <v>3.6315700000000001E-9</v>
      </c>
      <c r="C7123" s="1">
        <f t="shared" si="111"/>
        <v>3.6315700000000001E-6</v>
      </c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</row>
    <row r="7124" spans="1:21">
      <c r="A7124" s="2">
        <v>28481.771245428241</v>
      </c>
      <c r="B7124" s="1">
        <v>3.60287E-9</v>
      </c>
      <c r="C7124" s="1">
        <f t="shared" si="111"/>
        <v>3.6028699999999999E-6</v>
      </c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</row>
    <row r="7125" spans="1:21">
      <c r="A7125" s="2">
        <v>28481.812912152778</v>
      </c>
      <c r="B7125" s="1">
        <v>3.5745300000000001E-9</v>
      </c>
      <c r="C7125" s="1">
        <f t="shared" si="111"/>
        <v>3.5745300000000002E-6</v>
      </c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</row>
    <row r="7126" spans="1:21">
      <c r="A7126" s="2">
        <v>28481.854578877315</v>
      </c>
      <c r="B7126" s="1">
        <v>3.5465499999999999E-9</v>
      </c>
      <c r="C7126" s="1">
        <f t="shared" si="111"/>
        <v>3.54655E-6</v>
      </c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</row>
    <row r="7127" spans="1:21">
      <c r="A7127" s="2">
        <v>28481.896245601853</v>
      </c>
      <c r="B7127" s="1">
        <v>3.5189399999999998E-9</v>
      </c>
      <c r="C7127" s="1">
        <f t="shared" si="111"/>
        <v>3.5189399999999997E-6</v>
      </c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</row>
    <row r="7128" spans="1:21">
      <c r="A7128" s="2">
        <v>28481.93791232639</v>
      </c>
      <c r="B7128" s="1">
        <v>3.4916800000000001E-9</v>
      </c>
      <c r="C7128" s="1">
        <f t="shared" si="111"/>
        <v>3.4916800000000003E-6</v>
      </c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</row>
    <row r="7129" spans="1:21">
      <c r="A7129" s="2">
        <v>28481.979579050927</v>
      </c>
      <c r="B7129" s="1">
        <v>3.4647699999999998E-9</v>
      </c>
      <c r="C7129" s="1">
        <f t="shared" si="111"/>
        <v>3.4647699999999999E-6</v>
      </c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</row>
    <row r="7130" spans="1:21">
      <c r="A7130" s="2">
        <v>28482.021245775464</v>
      </c>
      <c r="B7130" s="1">
        <v>3.4382E-9</v>
      </c>
      <c r="C7130" s="1">
        <f t="shared" si="111"/>
        <v>3.4382E-6</v>
      </c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</row>
    <row r="7131" spans="1:21">
      <c r="A7131" s="2">
        <v>28482.062912500001</v>
      </c>
      <c r="B7131" s="1">
        <v>3.4119599999999999E-9</v>
      </c>
      <c r="C7131" s="1">
        <f t="shared" si="111"/>
        <v>3.4119599999999999E-6</v>
      </c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2" spans="1:21">
      <c r="A7132" s="2">
        <v>28482.104579224539</v>
      </c>
      <c r="B7132" s="1">
        <v>3.3860600000000002E-9</v>
      </c>
      <c r="C7132" s="1">
        <f t="shared" si="111"/>
        <v>3.3860600000000002E-6</v>
      </c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 spans="1:21">
      <c r="A7133" s="2">
        <v>28482.146245949076</v>
      </c>
      <c r="B7133" s="1">
        <v>3.3604899999999998E-9</v>
      </c>
      <c r="C7133" s="1">
        <f t="shared" si="111"/>
        <v>3.36049E-6</v>
      </c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</row>
    <row r="7134" spans="1:21">
      <c r="A7134" s="2">
        <v>28482.187912673609</v>
      </c>
      <c r="B7134" s="1">
        <v>3.3352400000000002E-9</v>
      </c>
      <c r="C7134" s="1">
        <f t="shared" si="111"/>
        <v>3.3352400000000001E-6</v>
      </c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</row>
    <row r="7135" spans="1:21">
      <c r="A7135" s="2">
        <v>28482.229579398147</v>
      </c>
      <c r="B7135" s="1">
        <v>3.3103099999999999E-9</v>
      </c>
      <c r="C7135" s="1">
        <f t="shared" si="111"/>
        <v>3.3103099999999997E-6</v>
      </c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</row>
    <row r="7136" spans="1:21">
      <c r="A7136" s="2">
        <v>28482.271246122684</v>
      </c>
      <c r="B7136" s="1">
        <v>3.2856900000000001E-9</v>
      </c>
      <c r="C7136" s="1">
        <f t="shared" si="111"/>
        <v>3.2856899999999999E-6</v>
      </c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 spans="1:21">
      <c r="A7137" s="2">
        <v>28482.312912847221</v>
      </c>
      <c r="B7137" s="1">
        <v>3.2613699999999999E-9</v>
      </c>
      <c r="C7137" s="1">
        <f t="shared" si="111"/>
        <v>3.2613699999999998E-6</v>
      </c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</row>
    <row r="7138" spans="1:21">
      <c r="A7138" s="2">
        <v>28482.354579571758</v>
      </c>
      <c r="B7138" s="1">
        <v>3.2373600000000001E-9</v>
      </c>
      <c r="C7138" s="1">
        <f t="shared" si="111"/>
        <v>3.2373600000000003E-6</v>
      </c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</row>
    <row r="7139" spans="1:21">
      <c r="A7139" s="2">
        <v>28482.396246296295</v>
      </c>
      <c r="B7139" s="1">
        <v>3.21365E-9</v>
      </c>
      <c r="C7139" s="1">
        <f t="shared" si="111"/>
        <v>3.2136500000000001E-6</v>
      </c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</row>
    <row r="7140" spans="1:21">
      <c r="A7140" s="2">
        <v>28482.437913020833</v>
      </c>
      <c r="B7140" s="1">
        <v>3.1902399999999999E-9</v>
      </c>
      <c r="C7140" s="1">
        <f t="shared" si="111"/>
        <v>3.1902399999999998E-6</v>
      </c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</row>
    <row r="7141" spans="1:21">
      <c r="A7141" s="2">
        <v>28482.47957974537</v>
      </c>
      <c r="B7141" s="1">
        <v>3.1671099999999998E-9</v>
      </c>
      <c r="C7141" s="1">
        <f t="shared" si="111"/>
        <v>3.16711E-6</v>
      </c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</row>
    <row r="7142" spans="1:21">
      <c r="A7142" s="2">
        <v>28482.521246469907</v>
      </c>
      <c r="B7142" s="1">
        <v>3.1442699999999999E-9</v>
      </c>
      <c r="C7142" s="1">
        <f t="shared" si="111"/>
        <v>3.1442700000000001E-6</v>
      </c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</row>
    <row r="7143" spans="1:21">
      <c r="A7143" s="2">
        <v>28482.562913194444</v>
      </c>
      <c r="B7143" s="1">
        <v>3.12171E-9</v>
      </c>
      <c r="C7143" s="1">
        <f t="shared" si="111"/>
        <v>3.12171E-6</v>
      </c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</row>
    <row r="7144" spans="1:21">
      <c r="A7144" s="2">
        <v>28482.604579918981</v>
      </c>
      <c r="B7144" s="1">
        <v>3.0994299999999999E-9</v>
      </c>
      <c r="C7144" s="1">
        <f t="shared" si="111"/>
        <v>3.0994299999999999E-6</v>
      </c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</row>
    <row r="7145" spans="1:21">
      <c r="A7145" s="2">
        <v>28482.646246643519</v>
      </c>
      <c r="B7145" s="1">
        <v>3.0774199999999999E-9</v>
      </c>
      <c r="C7145" s="1">
        <f t="shared" si="111"/>
        <v>3.0774200000000001E-6</v>
      </c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 spans="1:21">
      <c r="A7146" s="2">
        <v>28482.687913368056</v>
      </c>
      <c r="B7146" s="1">
        <v>3.0556700000000001E-9</v>
      </c>
      <c r="C7146" s="1">
        <f t="shared" si="111"/>
        <v>3.0556700000000003E-6</v>
      </c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7" spans="1:21">
      <c r="A7147" s="2">
        <v>28482.729580092593</v>
      </c>
      <c r="B7147" s="1">
        <v>3.0342000000000001E-9</v>
      </c>
      <c r="C7147" s="1">
        <f t="shared" si="111"/>
        <v>3.0342000000000001E-6</v>
      </c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</row>
    <row r="7148" spans="1:21">
      <c r="A7148" s="2">
        <v>28482.77124681713</v>
      </c>
      <c r="B7148" s="1">
        <v>3.0129800000000001E-9</v>
      </c>
      <c r="C7148" s="1">
        <f t="shared" si="111"/>
        <v>3.0129800000000001E-6</v>
      </c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</row>
    <row r="7149" spans="1:21">
      <c r="A7149" s="2">
        <v>28482.812913541668</v>
      </c>
      <c r="B7149" s="1">
        <v>2.9920200000000002E-9</v>
      </c>
      <c r="C7149" s="1">
        <f t="shared" si="111"/>
        <v>2.99202E-6</v>
      </c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</row>
    <row r="7150" spans="1:21">
      <c r="A7150" s="2">
        <v>28482.854580266205</v>
      </c>
      <c r="B7150" s="1">
        <v>2.97132E-9</v>
      </c>
      <c r="C7150" s="1">
        <f t="shared" si="111"/>
        <v>2.97132E-6</v>
      </c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</row>
    <row r="7151" spans="1:21">
      <c r="A7151" s="2">
        <v>28482.896246990742</v>
      </c>
      <c r="B7151" s="1">
        <v>2.9508599999999999E-9</v>
      </c>
      <c r="C7151" s="1">
        <f t="shared" si="111"/>
        <v>2.9508599999999997E-6</v>
      </c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</row>
    <row r="7152" spans="1:21">
      <c r="A7152" s="2">
        <v>28482.937913715279</v>
      </c>
      <c r="B7152" s="1">
        <v>2.93065E-9</v>
      </c>
      <c r="C7152" s="1">
        <f t="shared" si="111"/>
        <v>2.9306500000000001E-6</v>
      </c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</row>
    <row r="7153" spans="1:21">
      <c r="A7153" s="2">
        <v>28482.979580439816</v>
      </c>
      <c r="B7153" s="1">
        <v>2.91069E-9</v>
      </c>
      <c r="C7153" s="1">
        <f t="shared" si="111"/>
        <v>2.9106900000000001E-6</v>
      </c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 spans="1:21">
      <c r="A7154" s="2">
        <v>28483.021247164354</v>
      </c>
      <c r="B7154" s="1">
        <v>2.8909600000000001E-9</v>
      </c>
      <c r="C7154" s="1">
        <f t="shared" si="111"/>
        <v>2.8909600000000001E-6</v>
      </c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</row>
    <row r="7155" spans="1:21">
      <c r="A7155" s="2">
        <v>28483.062913888887</v>
      </c>
      <c r="B7155" s="1">
        <v>2.8714699999999998E-9</v>
      </c>
      <c r="C7155" s="1">
        <f t="shared" si="111"/>
        <v>2.87147E-6</v>
      </c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</row>
    <row r="7156" spans="1:21">
      <c r="A7156" s="2">
        <v>28483.104580613424</v>
      </c>
      <c r="B7156" s="1">
        <v>2.85221E-9</v>
      </c>
      <c r="C7156" s="1">
        <f t="shared" si="111"/>
        <v>2.8522099999999998E-6</v>
      </c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</row>
    <row r="7157" spans="1:21">
      <c r="A7157" s="2">
        <v>28483.146247337962</v>
      </c>
      <c r="B7157" s="1">
        <v>2.8331700000000001E-9</v>
      </c>
      <c r="C7157" s="1">
        <f t="shared" si="111"/>
        <v>2.8331699999999998E-6</v>
      </c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</row>
    <row r="7158" spans="1:21">
      <c r="A7158" s="2">
        <v>28483.187914062499</v>
      </c>
      <c r="B7158" s="1">
        <v>2.8143700000000001E-9</v>
      </c>
      <c r="C7158" s="1">
        <f t="shared" si="111"/>
        <v>2.8143700000000001E-6</v>
      </c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</row>
    <row r="7159" spans="1:21">
      <c r="A7159" s="2">
        <v>28483.229580787036</v>
      </c>
      <c r="B7159" s="1">
        <v>2.79578E-9</v>
      </c>
      <c r="C7159" s="1">
        <f t="shared" si="111"/>
        <v>2.7957799999999999E-6</v>
      </c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</row>
    <row r="7160" spans="1:21">
      <c r="A7160" s="2">
        <v>28483.271247511573</v>
      </c>
      <c r="B7160" s="1">
        <v>2.7774200000000001E-9</v>
      </c>
      <c r="C7160" s="1">
        <f t="shared" si="111"/>
        <v>2.77742E-6</v>
      </c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</row>
    <row r="7161" spans="1:21">
      <c r="A7161" s="2">
        <v>28483.31291423611</v>
      </c>
      <c r="B7161" s="1">
        <v>2.7592700000000001E-9</v>
      </c>
      <c r="C7161" s="1">
        <f t="shared" si="111"/>
        <v>2.75927E-6</v>
      </c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2" spans="1:21">
      <c r="A7162" s="2">
        <v>28483.354580960648</v>
      </c>
      <c r="B7162" s="1">
        <v>2.7413300000000001E-9</v>
      </c>
      <c r="C7162" s="1">
        <f t="shared" si="111"/>
        <v>2.7413299999999999E-6</v>
      </c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</row>
    <row r="7163" spans="1:21">
      <c r="A7163" s="2">
        <v>28483.396247685185</v>
      </c>
      <c r="B7163" s="1">
        <v>2.7236E-9</v>
      </c>
      <c r="C7163" s="1">
        <f t="shared" si="111"/>
        <v>2.7236000000000001E-6</v>
      </c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</row>
    <row r="7164" spans="1:21">
      <c r="A7164" s="2">
        <v>28483.437914409722</v>
      </c>
      <c r="B7164" s="1">
        <v>2.7060799999999998E-9</v>
      </c>
      <c r="C7164" s="1">
        <f t="shared" si="111"/>
        <v>2.7060799999999997E-6</v>
      </c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</row>
    <row r="7165" spans="1:21">
      <c r="A7165" s="2">
        <v>28483.479581134259</v>
      </c>
      <c r="B7165" s="1">
        <v>2.6887600000000001E-9</v>
      </c>
      <c r="C7165" s="1">
        <f t="shared" si="111"/>
        <v>2.6887600000000002E-6</v>
      </c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</row>
    <row r="7166" spans="1:21">
      <c r="A7166" s="2">
        <v>28483.521247858796</v>
      </c>
      <c r="B7166" s="1">
        <v>2.6716400000000001E-9</v>
      </c>
      <c r="C7166" s="1">
        <f t="shared" si="111"/>
        <v>2.6716400000000002E-6</v>
      </c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</row>
    <row r="7167" spans="1:21">
      <c r="A7167" s="2">
        <v>28483.562914583334</v>
      </c>
      <c r="B7167" s="1">
        <v>2.6547200000000001E-9</v>
      </c>
      <c r="C7167" s="1">
        <f t="shared" si="111"/>
        <v>2.6547200000000003E-6</v>
      </c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</row>
    <row r="7168" spans="1:21">
      <c r="A7168" s="2">
        <v>28483.604581307871</v>
      </c>
      <c r="B7168" s="1">
        <v>2.6380000000000002E-9</v>
      </c>
      <c r="C7168" s="1">
        <f t="shared" si="111"/>
        <v>2.638E-6</v>
      </c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</row>
    <row r="7169" spans="1:21">
      <c r="A7169" s="2">
        <v>28483.646248032408</v>
      </c>
      <c r="B7169" s="1">
        <v>2.6214600000000002E-9</v>
      </c>
      <c r="C7169" s="1">
        <f t="shared" si="111"/>
        <v>2.62146E-6</v>
      </c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</row>
    <row r="7170" spans="1:21">
      <c r="A7170" s="2">
        <v>28483.687914756945</v>
      </c>
      <c r="B7170" s="1">
        <v>2.6051200000000002E-9</v>
      </c>
      <c r="C7170" s="1">
        <f t="shared" si="111"/>
        <v>2.6051200000000004E-6</v>
      </c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</row>
    <row r="7171" spans="1:21">
      <c r="A7171" s="2">
        <v>28483.729581481482</v>
      </c>
      <c r="B7171" s="1">
        <v>2.5889600000000001E-9</v>
      </c>
      <c r="C7171" s="1">
        <f t="shared" ref="C7171:C7234" si="112">B7171*1000</f>
        <v>2.5889600000000003E-6</v>
      </c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</row>
    <row r="7172" spans="1:21">
      <c r="A7172" s="2">
        <v>28483.77124820602</v>
      </c>
      <c r="B7172" s="1">
        <v>2.5729899999999998E-9</v>
      </c>
      <c r="C7172" s="1">
        <f t="shared" si="112"/>
        <v>2.5729899999999999E-6</v>
      </c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</row>
    <row r="7173" spans="1:21">
      <c r="A7173" s="2">
        <v>28483.812914930557</v>
      </c>
      <c r="B7173" s="1">
        <v>2.5571999999999998E-9</v>
      </c>
      <c r="C7173" s="1">
        <f t="shared" si="112"/>
        <v>2.5571999999999998E-6</v>
      </c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 spans="1:21">
      <c r="A7174" s="2">
        <v>28483.854581655094</v>
      </c>
      <c r="B7174" s="1">
        <v>2.5415900000000001E-9</v>
      </c>
      <c r="C7174" s="1">
        <f t="shared" si="112"/>
        <v>2.5415900000000001E-6</v>
      </c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</row>
    <row r="7175" spans="1:21">
      <c r="A7175" s="2">
        <v>28483.896248379631</v>
      </c>
      <c r="B7175" s="1">
        <v>2.5261599999999999E-9</v>
      </c>
      <c r="C7175" s="1">
        <f t="shared" si="112"/>
        <v>2.5261599999999998E-6</v>
      </c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</row>
    <row r="7176" spans="1:21">
      <c r="A7176" s="2">
        <v>28483.937915104165</v>
      </c>
      <c r="B7176" s="1">
        <v>2.5108899999999998E-9</v>
      </c>
      <c r="C7176" s="1">
        <f t="shared" si="112"/>
        <v>2.5108899999999997E-6</v>
      </c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</row>
    <row r="7177" spans="1:21">
      <c r="A7177" s="2">
        <v>28483.979581828702</v>
      </c>
      <c r="B7177" s="1">
        <v>2.4958099999999999E-9</v>
      </c>
      <c r="C7177" s="1">
        <f t="shared" si="112"/>
        <v>2.4958099999999997E-6</v>
      </c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</row>
    <row r="7178" spans="1:21">
      <c r="A7178" s="2">
        <v>28484.021248553239</v>
      </c>
      <c r="B7178" s="1">
        <v>2.4808900000000001E-9</v>
      </c>
      <c r="C7178" s="1">
        <f t="shared" si="112"/>
        <v>2.48089E-6</v>
      </c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</row>
    <row r="7179" spans="1:21">
      <c r="A7179" s="2">
        <v>28484.062915277776</v>
      </c>
      <c r="B7179" s="1">
        <v>2.46613E-9</v>
      </c>
      <c r="C7179" s="1">
        <f t="shared" si="112"/>
        <v>2.46613E-6</v>
      </c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</row>
    <row r="7180" spans="1:21">
      <c r="A7180" s="2">
        <v>28484.104582002314</v>
      </c>
      <c r="B7180" s="1">
        <v>2.4515499999999999E-9</v>
      </c>
      <c r="C7180" s="1">
        <f t="shared" si="112"/>
        <v>2.4515499999999998E-6</v>
      </c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 spans="1:21">
      <c r="A7181" s="2">
        <v>28484.146248726851</v>
      </c>
      <c r="B7181" s="1">
        <v>2.43712E-9</v>
      </c>
      <c r="C7181" s="1">
        <f t="shared" si="112"/>
        <v>2.4371200000000001E-6</v>
      </c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 spans="1:21">
      <c r="A7182" s="2">
        <v>28484.187915451388</v>
      </c>
      <c r="B7182" s="1">
        <v>2.4228500000000002E-9</v>
      </c>
      <c r="C7182" s="1">
        <f t="shared" si="112"/>
        <v>2.42285E-6</v>
      </c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</row>
    <row r="7183" spans="1:21">
      <c r="A7183" s="2">
        <v>28484.229582175925</v>
      </c>
      <c r="B7183" s="1">
        <v>2.40875E-9</v>
      </c>
      <c r="C7183" s="1">
        <f t="shared" si="112"/>
        <v>2.40875E-6</v>
      </c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</row>
    <row r="7184" spans="1:21">
      <c r="A7184" s="2">
        <v>28484.271248900463</v>
      </c>
      <c r="B7184" s="1">
        <v>2.3947900000000002E-9</v>
      </c>
      <c r="C7184" s="1">
        <f t="shared" si="112"/>
        <v>2.3947900000000001E-6</v>
      </c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</row>
    <row r="7185" spans="1:21">
      <c r="A7185" s="2">
        <v>28484.312915625</v>
      </c>
      <c r="B7185" s="1">
        <v>2.3809999999999999E-9</v>
      </c>
      <c r="C7185" s="1">
        <f t="shared" si="112"/>
        <v>2.3809999999999997E-6</v>
      </c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</row>
    <row r="7186" spans="1:21">
      <c r="A7186" s="2">
        <v>28484.354582349537</v>
      </c>
      <c r="B7186" s="1">
        <v>2.3673500000000001E-9</v>
      </c>
      <c r="C7186" s="1">
        <f t="shared" si="112"/>
        <v>2.3673500000000003E-6</v>
      </c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</row>
    <row r="7187" spans="1:21">
      <c r="A7187" s="2">
        <v>28484.396249074074</v>
      </c>
      <c r="B7187" s="1">
        <v>2.3538500000000001E-9</v>
      </c>
      <c r="C7187" s="1">
        <f t="shared" si="112"/>
        <v>2.3538499999999999E-6</v>
      </c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</row>
    <row r="7188" spans="1:21">
      <c r="A7188" s="2">
        <v>28484.437915798611</v>
      </c>
      <c r="B7188" s="1">
        <v>2.3404999999999999E-9</v>
      </c>
      <c r="C7188" s="1">
        <f t="shared" si="112"/>
        <v>2.3404999999999999E-6</v>
      </c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 spans="1:21">
      <c r="A7189" s="2">
        <v>28484.479582523149</v>
      </c>
      <c r="B7189" s="1">
        <v>2.3273E-9</v>
      </c>
      <c r="C7189" s="1">
        <f t="shared" si="112"/>
        <v>2.3273000000000001E-6</v>
      </c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 spans="1:21">
      <c r="A7190" s="2">
        <v>28484.521249247686</v>
      </c>
      <c r="B7190" s="1">
        <v>2.3142400000000001E-9</v>
      </c>
      <c r="C7190" s="1">
        <f t="shared" si="112"/>
        <v>2.3142400000000001E-6</v>
      </c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</row>
    <row r="7191" spans="1:21">
      <c r="A7191" s="2">
        <v>28484.562915972223</v>
      </c>
      <c r="B7191" s="1">
        <v>2.3013200000000001E-9</v>
      </c>
      <c r="C7191" s="1">
        <f t="shared" si="112"/>
        <v>2.30132E-6</v>
      </c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</row>
    <row r="7192" spans="1:21">
      <c r="A7192" s="2">
        <v>28484.60458269676</v>
      </c>
      <c r="B7192" s="1">
        <v>2.28854E-9</v>
      </c>
      <c r="C7192" s="1">
        <f t="shared" si="112"/>
        <v>2.28854E-6</v>
      </c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</row>
    <row r="7193" spans="1:21">
      <c r="A7193" s="2">
        <v>28484.646249421297</v>
      </c>
      <c r="B7193" s="1">
        <v>2.2759E-9</v>
      </c>
      <c r="C7193" s="1">
        <f t="shared" si="112"/>
        <v>2.2759000000000001E-6</v>
      </c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</row>
    <row r="7194" spans="1:21">
      <c r="A7194" s="2">
        <v>28484.687916145835</v>
      </c>
      <c r="B7194" s="1">
        <v>2.26339E-9</v>
      </c>
      <c r="C7194" s="1">
        <f t="shared" si="112"/>
        <v>2.2633899999999999E-6</v>
      </c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</row>
    <row r="7195" spans="1:21">
      <c r="A7195" s="2">
        <v>28484.729582870372</v>
      </c>
      <c r="B7195" s="1">
        <v>2.2510199999999999E-9</v>
      </c>
      <c r="C7195" s="1">
        <f t="shared" si="112"/>
        <v>2.2510199999999998E-6</v>
      </c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</row>
    <row r="7196" spans="1:21">
      <c r="A7196" s="2">
        <v>28484.771249594909</v>
      </c>
      <c r="B7196" s="1">
        <v>2.23878E-9</v>
      </c>
      <c r="C7196" s="1">
        <f t="shared" si="112"/>
        <v>2.2387799999999999E-6</v>
      </c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 spans="1:21">
      <c r="A7197" s="2">
        <v>28484.812916319446</v>
      </c>
      <c r="B7197" s="1">
        <v>2.2266700000000001E-9</v>
      </c>
      <c r="C7197" s="1">
        <f t="shared" si="112"/>
        <v>2.2266700000000002E-6</v>
      </c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</row>
    <row r="7198" spans="1:21">
      <c r="A7198" s="2">
        <v>28484.85458304398</v>
      </c>
      <c r="B7198" s="1">
        <v>2.2146899999999999E-9</v>
      </c>
      <c r="C7198" s="1">
        <f t="shared" si="112"/>
        <v>2.2146899999999999E-6</v>
      </c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</row>
    <row r="7199" spans="1:21">
      <c r="A7199" s="2">
        <v>28484.896249768517</v>
      </c>
      <c r="B7199" s="1">
        <v>2.2028299999999999E-9</v>
      </c>
      <c r="C7199" s="1">
        <f t="shared" si="112"/>
        <v>2.2028299999999999E-6</v>
      </c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</row>
    <row r="7200" spans="1:21">
      <c r="A7200" s="2">
        <v>28484.937916493054</v>
      </c>
      <c r="B7200" s="1">
        <v>2.1911E-9</v>
      </c>
      <c r="C7200" s="1">
        <f t="shared" si="112"/>
        <v>2.1911000000000001E-6</v>
      </c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</row>
    <row r="7201" spans="1:21">
      <c r="A7201" s="2">
        <v>28484.979583217591</v>
      </c>
      <c r="B7201" s="1">
        <v>2.1795000000000002E-9</v>
      </c>
      <c r="C7201" s="1">
        <f t="shared" si="112"/>
        <v>2.1795000000000001E-6</v>
      </c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</row>
    <row r="7202" spans="1:21">
      <c r="A7202" s="2">
        <v>28485.021249942129</v>
      </c>
      <c r="B7202" s="1">
        <v>2.1680200000000001E-9</v>
      </c>
      <c r="C7202" s="1">
        <f t="shared" si="112"/>
        <v>2.16802E-6</v>
      </c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</row>
    <row r="7203" spans="1:21">
      <c r="A7203" s="2">
        <v>28485.062916666666</v>
      </c>
      <c r="B7203" s="1">
        <v>2.15665E-9</v>
      </c>
      <c r="C7203" s="1">
        <f t="shared" si="112"/>
        <v>2.1566499999999999E-6</v>
      </c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</row>
    <row r="7204" spans="1:21">
      <c r="A7204" s="2">
        <v>28485.104583391203</v>
      </c>
      <c r="B7204" s="1">
        <v>2.1454099999999999E-9</v>
      </c>
      <c r="C7204" s="1">
        <f t="shared" si="112"/>
        <v>2.1454100000000001E-6</v>
      </c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</row>
    <row r="7205" spans="1:21">
      <c r="A7205" s="2">
        <v>28485.14625011574</v>
      </c>
      <c r="B7205" s="1">
        <v>2.1342800000000002E-9</v>
      </c>
      <c r="C7205" s="1">
        <f t="shared" si="112"/>
        <v>2.1342800000000003E-6</v>
      </c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</row>
    <row r="7206" spans="1:21">
      <c r="A7206" s="2">
        <v>28485.187916840277</v>
      </c>
      <c r="B7206" s="1">
        <v>2.1232699999999998E-9</v>
      </c>
      <c r="C7206" s="1">
        <f t="shared" si="112"/>
        <v>2.1232699999999997E-6</v>
      </c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</row>
    <row r="7207" spans="1:21">
      <c r="A7207" s="2">
        <v>28485.229583564815</v>
      </c>
      <c r="B7207" s="1">
        <v>2.1123800000000001E-9</v>
      </c>
      <c r="C7207" s="1">
        <f t="shared" si="112"/>
        <v>2.1123800000000002E-6</v>
      </c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</row>
    <row r="7208" spans="1:21">
      <c r="A7208" s="2">
        <v>28485.271250289352</v>
      </c>
      <c r="B7208" s="1">
        <v>2.10159E-9</v>
      </c>
      <c r="C7208" s="1">
        <f t="shared" si="112"/>
        <v>2.1015900000000001E-6</v>
      </c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</row>
    <row r="7209" spans="1:21">
      <c r="A7209" s="2">
        <v>28485.312917013889</v>
      </c>
      <c r="B7209" s="1">
        <v>2.0909200000000001E-9</v>
      </c>
      <c r="C7209" s="1">
        <f t="shared" si="112"/>
        <v>2.0909199999999999E-6</v>
      </c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</row>
    <row r="7210" spans="1:21">
      <c r="A7210" s="2">
        <v>28485.354583738426</v>
      </c>
      <c r="B7210" s="1">
        <v>2.08036E-9</v>
      </c>
      <c r="C7210" s="1">
        <f t="shared" si="112"/>
        <v>2.0803600000000002E-6</v>
      </c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</row>
    <row r="7211" spans="1:21">
      <c r="A7211" s="2">
        <v>28485.396250462964</v>
      </c>
      <c r="B7211" s="1">
        <v>2.0699000000000001E-9</v>
      </c>
      <c r="C7211" s="1">
        <f t="shared" si="112"/>
        <v>2.0698999999999999E-6</v>
      </c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</row>
    <row r="7212" spans="1:21">
      <c r="A7212" s="2">
        <v>28485.437917187501</v>
      </c>
      <c r="B7212" s="1">
        <v>2.05955E-9</v>
      </c>
      <c r="C7212" s="1">
        <f t="shared" si="112"/>
        <v>2.05955E-6</v>
      </c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</row>
    <row r="7213" spans="1:21">
      <c r="A7213" s="2">
        <v>28485.479583912038</v>
      </c>
      <c r="B7213" s="1">
        <v>2.0493099999999998E-9</v>
      </c>
      <c r="C7213" s="1">
        <f t="shared" si="112"/>
        <v>2.0493099999999999E-6</v>
      </c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 spans="1:21">
      <c r="A7214" s="2">
        <v>28485.521250636575</v>
      </c>
      <c r="B7214" s="1">
        <v>2.0391700000000001E-9</v>
      </c>
      <c r="C7214" s="1">
        <f t="shared" si="112"/>
        <v>2.0391699999999999E-6</v>
      </c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</row>
    <row r="7215" spans="1:21">
      <c r="A7215" s="2">
        <v>28485.562917361112</v>
      </c>
      <c r="B7215" s="1">
        <v>2.0291399999999999E-9</v>
      </c>
      <c r="C7215" s="1">
        <f t="shared" si="112"/>
        <v>2.02914E-6</v>
      </c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</row>
    <row r="7216" spans="1:21">
      <c r="A7216" s="2">
        <v>28485.60458408565</v>
      </c>
      <c r="B7216" s="1">
        <v>2.0191999999999998E-9</v>
      </c>
      <c r="C7216" s="1">
        <f t="shared" si="112"/>
        <v>2.0191999999999997E-6</v>
      </c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</row>
    <row r="7217" spans="1:21">
      <c r="A7217" s="2">
        <v>28485.646250810187</v>
      </c>
      <c r="B7217" s="1">
        <v>2.0093700000000001E-9</v>
      </c>
      <c r="C7217" s="1">
        <f t="shared" si="112"/>
        <v>2.0093700000000002E-6</v>
      </c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</row>
    <row r="7218" spans="1:21">
      <c r="A7218" s="2">
        <v>28485.687917534724</v>
      </c>
      <c r="B7218" s="1">
        <v>1.9996399999999999E-9</v>
      </c>
      <c r="C7218" s="1">
        <f t="shared" si="112"/>
        <v>1.9996400000000001E-6</v>
      </c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</row>
    <row r="7219" spans="1:21">
      <c r="A7219" s="2">
        <v>28485.729584259258</v>
      </c>
      <c r="B7219" s="1">
        <v>1.99E-9</v>
      </c>
      <c r="C7219" s="1">
        <f t="shared" si="112"/>
        <v>1.99E-6</v>
      </c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</row>
    <row r="7220" spans="1:21">
      <c r="A7220" s="2">
        <v>28485.771250983795</v>
      </c>
      <c r="B7220" s="1">
        <v>1.98046E-9</v>
      </c>
      <c r="C7220" s="1">
        <f t="shared" si="112"/>
        <v>1.9804600000000001E-6</v>
      </c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</row>
    <row r="7221" spans="1:21">
      <c r="A7221" s="2">
        <v>28485.812917708332</v>
      </c>
      <c r="B7221" s="1">
        <v>1.9710099999999998E-9</v>
      </c>
      <c r="C7221" s="1">
        <f t="shared" si="112"/>
        <v>1.9710099999999997E-6</v>
      </c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 spans="1:21">
      <c r="A7222" s="2">
        <v>28485.854584432869</v>
      </c>
      <c r="B7222" s="1">
        <v>1.96166E-9</v>
      </c>
      <c r="C7222" s="1">
        <f t="shared" si="112"/>
        <v>1.96166E-6</v>
      </c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</row>
    <row r="7223" spans="1:21">
      <c r="A7223" s="2">
        <v>28485.896251157406</v>
      </c>
      <c r="B7223" s="1">
        <v>1.9524E-9</v>
      </c>
      <c r="C7223" s="1">
        <f t="shared" si="112"/>
        <v>1.9524000000000001E-6</v>
      </c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</row>
    <row r="7224" spans="1:21">
      <c r="A7224" s="2">
        <v>28485.937917881944</v>
      </c>
      <c r="B7224" s="1">
        <v>1.94324E-9</v>
      </c>
      <c r="C7224" s="1">
        <f t="shared" si="112"/>
        <v>1.9432400000000001E-6</v>
      </c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</row>
    <row r="7225" spans="1:21">
      <c r="A7225" s="2">
        <v>28485.979584606481</v>
      </c>
      <c r="B7225" s="1">
        <v>1.9341599999999999E-9</v>
      </c>
      <c r="C7225" s="1">
        <f t="shared" si="112"/>
        <v>1.9341599999999998E-6</v>
      </c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</row>
    <row r="7226" spans="1:21">
      <c r="A7226" s="2">
        <v>28486.021251331018</v>
      </c>
      <c r="B7226" s="1">
        <v>1.9251699999999999E-9</v>
      </c>
      <c r="C7226" s="1">
        <f t="shared" si="112"/>
        <v>1.9251699999999998E-6</v>
      </c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</row>
    <row r="7227" spans="1:21">
      <c r="A7227" s="2">
        <v>28486.062918055555</v>
      </c>
      <c r="B7227" s="1">
        <v>1.91627E-9</v>
      </c>
      <c r="C7227" s="1">
        <f t="shared" si="112"/>
        <v>1.9162700000000002E-6</v>
      </c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</row>
    <row r="7228" spans="1:21">
      <c r="A7228" s="2">
        <v>28486.104584780092</v>
      </c>
      <c r="B7228" s="1">
        <v>1.9074599999999999E-9</v>
      </c>
      <c r="C7228" s="1">
        <f t="shared" si="112"/>
        <v>1.9074600000000001E-6</v>
      </c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</row>
    <row r="7229" spans="1:21">
      <c r="A7229" s="2">
        <v>28486.14625150463</v>
      </c>
      <c r="B7229" s="1">
        <v>1.89874E-9</v>
      </c>
      <c r="C7229" s="1">
        <f t="shared" si="112"/>
        <v>1.89874E-6</v>
      </c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</row>
    <row r="7230" spans="1:21">
      <c r="A7230" s="2">
        <v>28486.187918229167</v>
      </c>
      <c r="B7230" s="1">
        <v>1.8900999999999999E-9</v>
      </c>
      <c r="C7230" s="1">
        <f t="shared" si="112"/>
        <v>1.8900999999999999E-6</v>
      </c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</row>
    <row r="7231" spans="1:21">
      <c r="A7231" s="2">
        <v>28486.229584953704</v>
      </c>
      <c r="B7231" s="1">
        <v>1.8815400000000001E-9</v>
      </c>
      <c r="C7231" s="1">
        <f t="shared" si="112"/>
        <v>1.8815400000000002E-6</v>
      </c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</row>
    <row r="7232" spans="1:21">
      <c r="A7232" s="2">
        <v>28486.271251678241</v>
      </c>
      <c r="B7232" s="1">
        <v>1.8730600000000001E-9</v>
      </c>
      <c r="C7232" s="1">
        <f t="shared" si="112"/>
        <v>1.8730600000000001E-6</v>
      </c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</row>
    <row r="7233" spans="1:21">
      <c r="A7233" s="2">
        <v>28486.312918402778</v>
      </c>
      <c r="B7233" s="1">
        <v>1.8646699999999999E-9</v>
      </c>
      <c r="C7233" s="1">
        <f t="shared" si="112"/>
        <v>1.8646699999999999E-6</v>
      </c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</row>
    <row r="7234" spans="1:21">
      <c r="A7234" s="2">
        <v>28486.354585127316</v>
      </c>
      <c r="B7234" s="1">
        <v>1.85636E-9</v>
      </c>
      <c r="C7234" s="1">
        <f t="shared" si="112"/>
        <v>1.8563600000000001E-6</v>
      </c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</row>
    <row r="7235" spans="1:21">
      <c r="A7235" s="2">
        <v>28486.396251851853</v>
      </c>
      <c r="B7235" s="1">
        <v>1.8481299999999999E-9</v>
      </c>
      <c r="C7235" s="1">
        <f t="shared" ref="C7235:C7298" si="113">B7235*1000</f>
        <v>1.8481299999999999E-6</v>
      </c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</row>
    <row r="7236" spans="1:21">
      <c r="A7236" s="2">
        <v>28486.43791857639</v>
      </c>
      <c r="B7236" s="1">
        <v>1.8399800000000001E-9</v>
      </c>
      <c r="C7236" s="1">
        <f t="shared" si="113"/>
        <v>1.83998E-6</v>
      </c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7" spans="1:21">
      <c r="A7237" s="2">
        <v>28486.479585300927</v>
      </c>
      <c r="B7237" s="1">
        <v>1.8319000000000001E-9</v>
      </c>
      <c r="C7237" s="1">
        <f t="shared" si="113"/>
        <v>1.8319E-6</v>
      </c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</row>
    <row r="7238" spans="1:21">
      <c r="A7238" s="2">
        <v>28486.521252025464</v>
      </c>
      <c r="B7238" s="1">
        <v>1.8239000000000001E-9</v>
      </c>
      <c r="C7238" s="1">
        <f t="shared" si="113"/>
        <v>1.8239E-6</v>
      </c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</row>
    <row r="7239" spans="1:21">
      <c r="A7239" s="2">
        <v>28486.562918750002</v>
      </c>
      <c r="B7239" s="1">
        <v>1.81598E-9</v>
      </c>
      <c r="C7239" s="1">
        <f t="shared" si="113"/>
        <v>1.8159799999999999E-6</v>
      </c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</row>
    <row r="7240" spans="1:21">
      <c r="A7240" s="2">
        <v>28486.604585474535</v>
      </c>
      <c r="B7240" s="1">
        <v>1.80813E-9</v>
      </c>
      <c r="C7240" s="1">
        <f t="shared" si="113"/>
        <v>1.8081300000000001E-6</v>
      </c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 spans="1:21">
      <c r="A7241" s="2">
        <v>28486.646252199072</v>
      </c>
      <c r="B7241" s="1">
        <v>1.80036E-9</v>
      </c>
      <c r="C7241" s="1">
        <f t="shared" si="113"/>
        <v>1.8003599999999999E-6</v>
      </c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 spans="1:21">
      <c r="A7242" s="2">
        <v>28486.68791892361</v>
      </c>
      <c r="B7242" s="1">
        <v>1.7926600000000001E-9</v>
      </c>
      <c r="C7242" s="1">
        <f t="shared" si="113"/>
        <v>1.7926600000000002E-6</v>
      </c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</row>
    <row r="7243" spans="1:21">
      <c r="A7243" s="2">
        <v>28486.729585648147</v>
      </c>
      <c r="B7243" s="1">
        <v>1.78503E-9</v>
      </c>
      <c r="C7243" s="1">
        <f t="shared" si="113"/>
        <v>1.78503E-6</v>
      </c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</row>
    <row r="7244" spans="1:21">
      <c r="A7244" s="2">
        <v>28486.771252372684</v>
      </c>
      <c r="B7244" s="1">
        <v>1.7774700000000001E-9</v>
      </c>
      <c r="C7244" s="1">
        <f t="shared" si="113"/>
        <v>1.7774700000000002E-6</v>
      </c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</row>
    <row r="7245" spans="1:21">
      <c r="A7245" s="2">
        <v>28486.812919097221</v>
      </c>
      <c r="B7245" s="1">
        <v>1.7699799999999999E-9</v>
      </c>
      <c r="C7245" s="1">
        <f t="shared" si="113"/>
        <v>1.7699799999999999E-6</v>
      </c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</row>
    <row r="7246" spans="1:21">
      <c r="A7246" s="2">
        <v>28486.854585821759</v>
      </c>
      <c r="B7246" s="1">
        <v>1.76257E-9</v>
      </c>
      <c r="C7246" s="1">
        <f t="shared" si="113"/>
        <v>1.7625700000000001E-6</v>
      </c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</row>
    <row r="7247" spans="1:21">
      <c r="A7247" s="2">
        <v>28486.896252546296</v>
      </c>
      <c r="B7247" s="1">
        <v>1.7552200000000001E-9</v>
      </c>
      <c r="C7247" s="1">
        <f t="shared" si="113"/>
        <v>1.7552200000000001E-6</v>
      </c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</row>
    <row r="7248" spans="1:21">
      <c r="A7248" s="2">
        <v>28486.937919270833</v>
      </c>
      <c r="B7248" s="1">
        <v>1.7479400000000001E-9</v>
      </c>
      <c r="C7248" s="1">
        <f t="shared" si="113"/>
        <v>1.7479400000000001E-6</v>
      </c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</row>
    <row r="7249" spans="1:21">
      <c r="A7249" s="2">
        <v>28486.97958599537</v>
      </c>
      <c r="B7249" s="1">
        <v>1.74073E-9</v>
      </c>
      <c r="C7249" s="1">
        <f t="shared" si="113"/>
        <v>1.7407300000000001E-6</v>
      </c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</row>
    <row r="7250" spans="1:21">
      <c r="A7250" s="2">
        <v>28487.021252719907</v>
      </c>
      <c r="B7250" s="1">
        <v>1.7335799999999999E-9</v>
      </c>
      <c r="C7250" s="1">
        <f t="shared" si="113"/>
        <v>1.7335799999999999E-6</v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</row>
    <row r="7251" spans="1:21">
      <c r="A7251" s="2">
        <v>28487.062919444445</v>
      </c>
      <c r="B7251" s="1">
        <v>1.7265E-9</v>
      </c>
      <c r="C7251" s="1">
        <f t="shared" si="113"/>
        <v>1.7264999999999999E-6</v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2" spans="1:21">
      <c r="A7252" s="2">
        <v>28487.104586168982</v>
      </c>
      <c r="B7252" s="1">
        <v>1.7194799999999999E-9</v>
      </c>
      <c r="C7252" s="1">
        <f t="shared" si="113"/>
        <v>1.7194799999999999E-6</v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</row>
    <row r="7253" spans="1:21">
      <c r="A7253" s="2">
        <v>28487.146252893519</v>
      </c>
      <c r="B7253" s="1">
        <v>1.7125300000000001E-9</v>
      </c>
      <c r="C7253" s="1">
        <f t="shared" si="113"/>
        <v>1.7125300000000001E-6</v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</row>
    <row r="7254" spans="1:21">
      <c r="A7254" s="2">
        <v>28487.187919618056</v>
      </c>
      <c r="B7254" s="1">
        <v>1.7056399999999999E-9</v>
      </c>
      <c r="C7254" s="1">
        <f t="shared" si="113"/>
        <v>1.7056399999999999E-6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</row>
    <row r="7255" spans="1:21">
      <c r="A7255" s="2">
        <v>28487.229586342593</v>
      </c>
      <c r="B7255" s="1">
        <v>1.6988199999999999E-9</v>
      </c>
      <c r="C7255" s="1">
        <f t="shared" si="113"/>
        <v>1.6988199999999999E-6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</row>
    <row r="7256" spans="1:21">
      <c r="A7256" s="2">
        <v>28487.271253067131</v>
      </c>
      <c r="B7256" s="1">
        <v>1.69205E-9</v>
      </c>
      <c r="C7256" s="1">
        <f t="shared" si="113"/>
        <v>1.69205E-6</v>
      </c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</row>
    <row r="7257" spans="1:21">
      <c r="A7257" s="2">
        <v>28487.312919791668</v>
      </c>
      <c r="B7257" s="1">
        <v>1.68535E-9</v>
      </c>
      <c r="C7257" s="1">
        <f t="shared" si="113"/>
        <v>1.6853499999999999E-6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</row>
    <row r="7258" spans="1:21">
      <c r="A7258" s="2">
        <v>28487.354586516205</v>
      </c>
      <c r="B7258" s="1">
        <v>1.6787100000000001E-9</v>
      </c>
      <c r="C7258" s="1">
        <f t="shared" si="113"/>
        <v>1.6787100000000002E-6</v>
      </c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</row>
    <row r="7259" spans="1:21">
      <c r="A7259" s="2">
        <v>28487.396253240742</v>
      </c>
      <c r="B7259" s="1">
        <v>1.67212E-9</v>
      </c>
      <c r="C7259" s="1">
        <f t="shared" si="113"/>
        <v>1.67212E-6</v>
      </c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</row>
    <row r="7260" spans="1:21">
      <c r="A7260" s="2">
        <v>28487.437919965279</v>
      </c>
      <c r="B7260" s="1">
        <v>1.6655999999999999E-9</v>
      </c>
      <c r="C7260" s="1">
        <f t="shared" si="113"/>
        <v>1.6656E-6</v>
      </c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</row>
    <row r="7261" spans="1:21">
      <c r="A7261" s="2">
        <v>28487.479586689813</v>
      </c>
      <c r="B7261" s="1">
        <v>1.65913E-9</v>
      </c>
      <c r="C7261" s="1">
        <f t="shared" si="113"/>
        <v>1.6591300000000001E-6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</row>
    <row r="7262" spans="1:21">
      <c r="A7262" s="2">
        <v>28487.52125341435</v>
      </c>
      <c r="B7262" s="1">
        <v>1.6527200000000001E-9</v>
      </c>
      <c r="C7262" s="1">
        <f t="shared" si="113"/>
        <v>1.65272E-6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</row>
    <row r="7263" spans="1:21">
      <c r="A7263" s="2">
        <v>28487.562920138887</v>
      </c>
      <c r="B7263" s="1">
        <v>1.64637E-9</v>
      </c>
      <c r="C7263" s="1">
        <f t="shared" si="113"/>
        <v>1.64637E-6</v>
      </c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</row>
    <row r="7264" spans="1:21">
      <c r="A7264" s="2">
        <v>28487.604586863425</v>
      </c>
      <c r="B7264" s="1">
        <v>1.6400699999999999E-9</v>
      </c>
      <c r="C7264" s="1">
        <f t="shared" si="113"/>
        <v>1.64007E-6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</row>
    <row r="7265" spans="1:21">
      <c r="A7265" s="2">
        <v>28487.646253587962</v>
      </c>
      <c r="B7265" s="1">
        <v>1.6338299999999999E-9</v>
      </c>
      <c r="C7265" s="1">
        <f t="shared" si="113"/>
        <v>1.6338299999999999E-6</v>
      </c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</row>
    <row r="7266" spans="1:21">
      <c r="A7266" s="2">
        <v>28487.687920312499</v>
      </c>
      <c r="B7266" s="1">
        <v>1.6276500000000001E-9</v>
      </c>
      <c r="C7266" s="1">
        <f t="shared" si="113"/>
        <v>1.62765E-6</v>
      </c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7" spans="1:21">
      <c r="A7267" s="2">
        <v>28487.729587037036</v>
      </c>
      <c r="B7267" s="1">
        <v>1.6215099999999999E-9</v>
      </c>
      <c r="C7267" s="1">
        <f t="shared" si="113"/>
        <v>1.6215099999999999E-6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</row>
    <row r="7268" spans="1:21">
      <c r="A7268" s="2">
        <v>28487.771253761573</v>
      </c>
      <c r="B7268" s="1">
        <v>1.61544E-9</v>
      </c>
      <c r="C7268" s="1">
        <f t="shared" si="113"/>
        <v>1.6154399999999999E-6</v>
      </c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</row>
    <row r="7269" spans="1:21">
      <c r="A7269" s="2">
        <v>28487.812920486111</v>
      </c>
      <c r="B7269" s="1">
        <v>1.6094099999999999E-9</v>
      </c>
      <c r="C7269" s="1">
        <f t="shared" si="113"/>
        <v>1.6094099999999999E-6</v>
      </c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</row>
    <row r="7270" spans="1:21">
      <c r="A7270" s="2">
        <v>28487.854587210648</v>
      </c>
      <c r="B7270" s="1">
        <v>1.60344E-9</v>
      </c>
      <c r="C7270" s="1">
        <f t="shared" si="113"/>
        <v>1.60344E-6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</row>
    <row r="7271" spans="1:21">
      <c r="A7271" s="2">
        <v>28487.896253935185</v>
      </c>
      <c r="B7271" s="1">
        <v>1.5975200000000001E-9</v>
      </c>
      <c r="C7271" s="1">
        <f t="shared" si="113"/>
        <v>1.5975200000000001E-6</v>
      </c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</row>
    <row r="7272" spans="1:21">
      <c r="A7272" s="2">
        <v>28487.937920659722</v>
      </c>
      <c r="B7272" s="1">
        <v>1.59165E-9</v>
      </c>
      <c r="C7272" s="1">
        <f t="shared" si="113"/>
        <v>1.59165E-6</v>
      </c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</row>
    <row r="7273" spans="1:21">
      <c r="A7273" s="2">
        <v>28487.97958738426</v>
      </c>
      <c r="B7273" s="1">
        <v>1.5858300000000001E-9</v>
      </c>
      <c r="C7273" s="1">
        <f t="shared" si="113"/>
        <v>1.5858300000000001E-6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</row>
    <row r="7274" spans="1:21">
      <c r="A7274" s="2">
        <v>28488.021254108797</v>
      </c>
      <c r="B7274" s="1">
        <v>1.58006E-9</v>
      </c>
      <c r="C7274" s="1">
        <f t="shared" si="113"/>
        <v>1.5800600000000001E-6</v>
      </c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</row>
    <row r="7275" spans="1:21">
      <c r="A7275" s="2">
        <v>28488.062920833334</v>
      </c>
      <c r="B7275" s="1">
        <v>1.57434E-9</v>
      </c>
      <c r="C7275" s="1">
        <f t="shared" si="113"/>
        <v>1.5743399999999999E-6</v>
      </c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</row>
    <row r="7276" spans="1:21">
      <c r="A7276" s="2">
        <v>28488.104587557871</v>
      </c>
      <c r="B7276" s="1">
        <v>1.5686699999999999E-9</v>
      </c>
      <c r="C7276" s="1">
        <f t="shared" si="113"/>
        <v>1.5686699999999999E-6</v>
      </c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</row>
    <row r="7277" spans="1:21">
      <c r="A7277" s="2">
        <v>28488.146254282408</v>
      </c>
      <c r="B7277" s="1">
        <v>1.5630500000000001E-9</v>
      </c>
      <c r="C7277" s="1">
        <f t="shared" si="113"/>
        <v>1.56305E-6</v>
      </c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</row>
    <row r="7278" spans="1:21">
      <c r="A7278" s="2">
        <v>28488.187921006946</v>
      </c>
      <c r="B7278" s="1">
        <v>1.55747E-9</v>
      </c>
      <c r="C7278" s="1">
        <f t="shared" si="113"/>
        <v>1.5574699999999999E-6</v>
      </c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</row>
    <row r="7279" spans="1:21">
      <c r="A7279" s="2">
        <v>28488.229587731483</v>
      </c>
      <c r="B7279" s="1">
        <v>1.55195E-9</v>
      </c>
      <c r="C7279" s="1">
        <f t="shared" si="113"/>
        <v>1.55195E-6</v>
      </c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</row>
    <row r="7280" spans="1:21">
      <c r="A7280" s="2">
        <v>28488.27125445602</v>
      </c>
      <c r="B7280" s="1">
        <v>1.5464699999999999E-9</v>
      </c>
      <c r="C7280" s="1">
        <f t="shared" si="113"/>
        <v>1.54647E-6</v>
      </c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</row>
    <row r="7281" spans="1:21">
      <c r="A7281" s="2">
        <v>28488.312921180557</v>
      </c>
      <c r="B7281" s="1">
        <v>1.54103E-9</v>
      </c>
      <c r="C7281" s="1">
        <f t="shared" si="113"/>
        <v>1.5410299999999999E-6</v>
      </c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</row>
    <row r="7282" spans="1:21">
      <c r="A7282" s="2">
        <v>28488.354587905094</v>
      </c>
      <c r="B7282" s="1">
        <v>1.5356400000000001E-9</v>
      </c>
      <c r="C7282" s="1">
        <f t="shared" si="113"/>
        <v>1.53564E-6</v>
      </c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</row>
    <row r="7283" spans="1:21">
      <c r="A7283" s="2">
        <v>28488.396254629628</v>
      </c>
      <c r="B7283" s="1">
        <v>1.5303E-9</v>
      </c>
      <c r="C7283" s="1">
        <f t="shared" si="113"/>
        <v>1.5303E-6</v>
      </c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</row>
    <row r="7284" spans="1:21">
      <c r="A7284" s="2">
        <v>28488.437921354165</v>
      </c>
      <c r="B7284" s="1">
        <v>1.525E-9</v>
      </c>
      <c r="C7284" s="1">
        <f t="shared" si="113"/>
        <v>1.525E-6</v>
      </c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</row>
    <row r="7285" spans="1:21">
      <c r="A7285" s="2">
        <v>28488.479588078702</v>
      </c>
      <c r="B7285" s="1">
        <v>1.5197500000000001E-9</v>
      </c>
      <c r="C7285" s="1">
        <f t="shared" si="113"/>
        <v>1.5197500000000001E-6</v>
      </c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</row>
    <row r="7286" spans="1:21">
      <c r="A7286" s="2">
        <v>28488.52125480324</v>
      </c>
      <c r="B7286" s="1">
        <v>1.5145299999999999E-9</v>
      </c>
      <c r="C7286" s="1">
        <f t="shared" si="113"/>
        <v>1.5145299999999998E-6</v>
      </c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 spans="1:21">
      <c r="A7287" s="2">
        <v>28488.562921527777</v>
      </c>
      <c r="B7287" s="1">
        <v>1.5093699999999999E-9</v>
      </c>
      <c r="C7287" s="1">
        <f t="shared" si="113"/>
        <v>1.5093699999999999E-6</v>
      </c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 spans="1:21">
      <c r="A7288" s="2">
        <v>28488.604588252314</v>
      </c>
      <c r="B7288" s="1">
        <v>1.50424E-9</v>
      </c>
      <c r="C7288" s="1">
        <f t="shared" si="113"/>
        <v>1.50424E-6</v>
      </c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</row>
    <row r="7289" spans="1:21">
      <c r="A7289" s="2">
        <v>28488.646254976851</v>
      </c>
      <c r="B7289" s="1">
        <v>1.49916E-9</v>
      </c>
      <c r="C7289" s="1">
        <f t="shared" si="113"/>
        <v>1.4991599999999999E-6</v>
      </c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</row>
    <row r="7290" spans="1:21">
      <c r="A7290" s="2">
        <v>28488.687921701388</v>
      </c>
      <c r="B7290" s="1">
        <v>1.49412E-9</v>
      </c>
      <c r="C7290" s="1">
        <f t="shared" si="113"/>
        <v>1.4941199999999999E-6</v>
      </c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</row>
    <row r="7291" spans="1:21">
      <c r="A7291" s="2">
        <v>28488.729588425926</v>
      </c>
      <c r="B7291" s="1">
        <v>1.4891199999999999E-9</v>
      </c>
      <c r="C7291" s="1">
        <f t="shared" si="113"/>
        <v>1.48912E-6</v>
      </c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</row>
    <row r="7292" spans="1:21">
      <c r="A7292" s="2">
        <v>28488.771255150463</v>
      </c>
      <c r="B7292" s="1">
        <v>1.48416E-9</v>
      </c>
      <c r="C7292" s="1">
        <f t="shared" si="113"/>
        <v>1.4841599999999999E-6</v>
      </c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</row>
    <row r="7293" spans="1:21">
      <c r="A7293" s="2">
        <v>28488.812921875</v>
      </c>
      <c r="B7293" s="1">
        <v>1.47924E-9</v>
      </c>
      <c r="C7293" s="1">
        <f t="shared" si="113"/>
        <v>1.47924E-6</v>
      </c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 spans="1:21">
      <c r="A7294" s="2">
        <v>28488.854588599537</v>
      </c>
      <c r="B7294" s="1">
        <v>1.4743600000000001E-9</v>
      </c>
      <c r="C7294" s="1">
        <f t="shared" si="113"/>
        <v>1.47436E-6</v>
      </c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</row>
    <row r="7295" spans="1:21">
      <c r="A7295" s="2">
        <v>28488.896255324074</v>
      </c>
      <c r="B7295" s="1">
        <v>1.4695199999999999E-9</v>
      </c>
      <c r="C7295" s="1">
        <f t="shared" si="113"/>
        <v>1.46952E-6</v>
      </c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</row>
    <row r="7296" spans="1:21">
      <c r="A7296" s="2">
        <v>28488.937922048612</v>
      </c>
      <c r="B7296" s="1">
        <v>1.4647200000000001E-9</v>
      </c>
      <c r="C7296" s="1">
        <f t="shared" si="113"/>
        <v>1.4647200000000001E-6</v>
      </c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</row>
    <row r="7297" spans="1:21">
      <c r="A7297" s="2">
        <v>28488.979588773149</v>
      </c>
      <c r="B7297" s="1">
        <v>1.45996E-9</v>
      </c>
      <c r="C7297" s="1">
        <f t="shared" si="113"/>
        <v>1.45996E-6</v>
      </c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</row>
    <row r="7298" spans="1:21">
      <c r="A7298" s="2">
        <v>28489.021255497686</v>
      </c>
      <c r="B7298" s="1">
        <v>1.4552299999999999E-9</v>
      </c>
      <c r="C7298" s="1">
        <f t="shared" si="113"/>
        <v>1.45523E-6</v>
      </c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 spans="1:21">
      <c r="A7299" s="2">
        <v>28489.062922222223</v>
      </c>
      <c r="B7299" s="1">
        <v>1.4505499999999999E-9</v>
      </c>
      <c r="C7299" s="1">
        <f t="shared" ref="C7299:C7362" si="114">B7299*1000</f>
        <v>1.4505499999999998E-6</v>
      </c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 spans="1:21">
      <c r="A7300" s="2">
        <v>28489.10458894676</v>
      </c>
      <c r="B7300" s="1">
        <v>1.4458999999999999E-9</v>
      </c>
      <c r="C7300" s="1">
        <f t="shared" si="114"/>
        <v>1.4459E-6</v>
      </c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</row>
    <row r="7301" spans="1:21">
      <c r="A7301" s="2">
        <v>28489.146255671298</v>
      </c>
      <c r="B7301" s="1">
        <v>1.4412900000000001E-9</v>
      </c>
      <c r="C7301" s="1">
        <f t="shared" si="114"/>
        <v>1.44129E-6</v>
      </c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</row>
    <row r="7302" spans="1:21">
      <c r="A7302" s="2">
        <v>28489.187922395835</v>
      </c>
      <c r="B7302" s="1">
        <v>1.4367100000000001E-9</v>
      </c>
      <c r="C7302" s="1">
        <f t="shared" si="114"/>
        <v>1.43671E-6</v>
      </c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</row>
    <row r="7303" spans="1:21">
      <c r="A7303" s="2">
        <v>28489.229589120372</v>
      </c>
      <c r="B7303" s="1">
        <v>1.43217E-9</v>
      </c>
      <c r="C7303" s="1">
        <f t="shared" si="114"/>
        <v>1.43217E-6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 spans="1:21">
      <c r="A7304" s="2">
        <v>28489.271255844906</v>
      </c>
      <c r="B7304" s="1">
        <v>1.4276700000000001E-9</v>
      </c>
      <c r="C7304" s="1">
        <f t="shared" si="114"/>
        <v>1.4276700000000001E-6</v>
      </c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</row>
    <row r="7305" spans="1:21">
      <c r="A7305" s="2">
        <v>28489.312922569443</v>
      </c>
      <c r="B7305" s="1">
        <v>1.4232E-9</v>
      </c>
      <c r="C7305" s="1">
        <f t="shared" si="114"/>
        <v>1.4232E-6</v>
      </c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</row>
    <row r="7306" spans="1:21">
      <c r="A7306" s="2">
        <v>28489.35458929398</v>
      </c>
      <c r="B7306" s="1">
        <v>1.4187700000000001E-9</v>
      </c>
      <c r="C7306" s="1">
        <f t="shared" si="114"/>
        <v>1.4187700000000001E-6</v>
      </c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</row>
    <row r="7307" spans="1:21">
      <c r="A7307" s="2">
        <v>28489.396256018517</v>
      </c>
      <c r="B7307" s="1">
        <v>1.4143699999999999E-9</v>
      </c>
      <c r="C7307" s="1">
        <f t="shared" si="114"/>
        <v>1.41437E-6</v>
      </c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 spans="1:21">
      <c r="A7308" s="2">
        <v>28489.437922743055</v>
      </c>
      <c r="B7308" s="1">
        <v>1.41001E-9</v>
      </c>
      <c r="C7308" s="1">
        <f t="shared" si="114"/>
        <v>1.4100099999999999E-6</v>
      </c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</row>
    <row r="7309" spans="1:21">
      <c r="A7309" s="2">
        <v>28489.479589467592</v>
      </c>
      <c r="B7309" s="1">
        <v>1.4056800000000001E-9</v>
      </c>
      <c r="C7309" s="1">
        <f t="shared" si="114"/>
        <v>1.40568E-6</v>
      </c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</row>
    <row r="7310" spans="1:21">
      <c r="A7310" s="2">
        <v>28489.521256192129</v>
      </c>
      <c r="B7310" s="1">
        <v>1.40138E-9</v>
      </c>
      <c r="C7310" s="1">
        <f t="shared" si="114"/>
        <v>1.4013799999999999E-6</v>
      </c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</row>
    <row r="7311" spans="1:21">
      <c r="A7311" s="2">
        <v>28489.562922916666</v>
      </c>
      <c r="B7311" s="1">
        <v>1.39712E-9</v>
      </c>
      <c r="C7311" s="1">
        <f t="shared" si="114"/>
        <v>1.3971200000000001E-6</v>
      </c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 spans="1:21">
      <c r="A7312" s="2">
        <v>28489.604589641203</v>
      </c>
      <c r="B7312" s="1">
        <v>1.3928899999999999E-9</v>
      </c>
      <c r="C7312" s="1">
        <f t="shared" si="114"/>
        <v>1.39289E-6</v>
      </c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</row>
    <row r="7313" spans="1:21">
      <c r="A7313" s="2">
        <v>28489.646256365741</v>
      </c>
      <c r="B7313" s="1">
        <v>1.3886900000000001E-9</v>
      </c>
      <c r="C7313" s="1">
        <f t="shared" si="114"/>
        <v>1.3886900000000001E-6</v>
      </c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</row>
    <row r="7314" spans="1:21">
      <c r="A7314" s="2">
        <v>28489.687923090278</v>
      </c>
      <c r="B7314" s="1">
        <v>1.38453E-9</v>
      </c>
      <c r="C7314" s="1">
        <f t="shared" si="114"/>
        <v>1.38453E-6</v>
      </c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</row>
    <row r="7315" spans="1:21">
      <c r="A7315" s="2">
        <v>28489.729589814815</v>
      </c>
      <c r="B7315" s="1">
        <v>1.3803999999999999E-9</v>
      </c>
      <c r="C7315" s="1">
        <f t="shared" si="114"/>
        <v>1.3803999999999999E-6</v>
      </c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</row>
    <row r="7316" spans="1:21">
      <c r="A7316" s="2">
        <v>28489.771256539352</v>
      </c>
      <c r="B7316" s="1">
        <v>1.37629E-9</v>
      </c>
      <c r="C7316" s="1">
        <f t="shared" si="114"/>
        <v>1.37629E-6</v>
      </c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</row>
    <row r="7317" spans="1:21">
      <c r="A7317" s="2">
        <v>28489.812923263889</v>
      </c>
      <c r="B7317" s="1">
        <v>1.37222E-9</v>
      </c>
      <c r="C7317" s="1">
        <f t="shared" si="114"/>
        <v>1.3722200000000001E-6</v>
      </c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</row>
    <row r="7318" spans="1:21">
      <c r="A7318" s="2">
        <v>28489.854589988427</v>
      </c>
      <c r="B7318" s="1">
        <v>1.3681799999999999E-9</v>
      </c>
      <c r="C7318" s="1">
        <f t="shared" si="114"/>
        <v>1.36818E-6</v>
      </c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</row>
    <row r="7319" spans="1:21">
      <c r="A7319" s="2">
        <v>28489.896256712964</v>
      </c>
      <c r="B7319" s="1">
        <v>1.3641700000000001E-9</v>
      </c>
      <c r="C7319" s="1">
        <f t="shared" si="114"/>
        <v>1.36417E-6</v>
      </c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</row>
    <row r="7320" spans="1:21">
      <c r="A7320" s="2">
        <v>28489.937923437501</v>
      </c>
      <c r="B7320" s="1">
        <v>1.3601999999999999E-9</v>
      </c>
      <c r="C7320" s="1">
        <f t="shared" si="114"/>
        <v>1.3601999999999999E-6</v>
      </c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</row>
    <row r="7321" spans="1:21">
      <c r="A7321" s="2">
        <v>28489.979590162038</v>
      </c>
      <c r="B7321" s="1">
        <v>1.3562499999999999E-9</v>
      </c>
      <c r="C7321" s="1">
        <f t="shared" si="114"/>
        <v>1.3562499999999999E-6</v>
      </c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</row>
    <row r="7322" spans="1:21">
      <c r="A7322" s="2">
        <v>28490.021256886575</v>
      </c>
      <c r="B7322" s="1">
        <v>1.35233E-9</v>
      </c>
      <c r="C7322" s="1">
        <f t="shared" si="114"/>
        <v>1.3523299999999999E-6</v>
      </c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</row>
    <row r="7323" spans="1:21">
      <c r="A7323" s="2">
        <v>28490.062923611113</v>
      </c>
      <c r="B7323" s="1">
        <v>1.3484399999999999E-9</v>
      </c>
      <c r="C7323" s="1">
        <f t="shared" si="114"/>
        <v>1.3484399999999999E-6</v>
      </c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</row>
    <row r="7324" spans="1:21">
      <c r="A7324" s="2">
        <v>28490.10459033565</v>
      </c>
      <c r="B7324" s="1">
        <v>1.34457E-9</v>
      </c>
      <c r="C7324" s="1">
        <f t="shared" si="114"/>
        <v>1.34457E-6</v>
      </c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</row>
    <row r="7325" spans="1:21">
      <c r="A7325" s="2">
        <v>28490.146257060183</v>
      </c>
      <c r="B7325" s="1">
        <v>1.3407400000000001E-9</v>
      </c>
      <c r="C7325" s="1">
        <f t="shared" si="114"/>
        <v>1.34074E-6</v>
      </c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</row>
    <row r="7326" spans="1:21">
      <c r="A7326" s="2">
        <v>28490.187923784721</v>
      </c>
      <c r="B7326" s="1">
        <v>1.3369399999999999E-9</v>
      </c>
      <c r="C7326" s="1">
        <f t="shared" si="114"/>
        <v>1.3369399999999999E-6</v>
      </c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7" spans="1:21">
      <c r="A7327" s="2">
        <v>28490.229590509258</v>
      </c>
      <c r="B7327" s="1">
        <v>1.33316E-9</v>
      </c>
      <c r="C7327" s="1">
        <f t="shared" si="114"/>
        <v>1.33316E-6</v>
      </c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</row>
    <row r="7328" spans="1:21">
      <c r="A7328" s="2">
        <v>28490.271257233795</v>
      </c>
      <c r="B7328" s="1">
        <v>1.3294100000000001E-9</v>
      </c>
      <c r="C7328" s="1">
        <f t="shared" si="114"/>
        <v>1.32941E-6</v>
      </c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</row>
    <row r="7329" spans="1:21">
      <c r="A7329" s="2">
        <v>28490.312923958332</v>
      </c>
      <c r="B7329" s="1">
        <v>1.32569E-9</v>
      </c>
      <c r="C7329" s="1">
        <f t="shared" si="114"/>
        <v>1.32569E-6</v>
      </c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</row>
    <row r="7330" spans="1:21">
      <c r="A7330" s="2">
        <v>28490.354590682869</v>
      </c>
      <c r="B7330" s="1">
        <v>1.322E-9</v>
      </c>
      <c r="C7330" s="1">
        <f t="shared" si="114"/>
        <v>1.322E-6</v>
      </c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</row>
    <row r="7331" spans="1:21">
      <c r="A7331" s="2">
        <v>28490.396257407407</v>
      </c>
      <c r="B7331" s="1">
        <v>1.3183299999999999E-9</v>
      </c>
      <c r="C7331" s="1">
        <f t="shared" si="114"/>
        <v>1.3183299999999999E-6</v>
      </c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</row>
    <row r="7332" spans="1:21">
      <c r="A7332" s="2">
        <v>28490.437924131944</v>
      </c>
      <c r="B7332" s="1">
        <v>1.3146899999999999E-9</v>
      </c>
      <c r="C7332" s="1">
        <f t="shared" si="114"/>
        <v>1.31469E-6</v>
      </c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</row>
    <row r="7333" spans="1:21">
      <c r="A7333" s="2">
        <v>28490.479590856481</v>
      </c>
      <c r="B7333" s="1">
        <v>1.31108E-9</v>
      </c>
      <c r="C7333" s="1">
        <f t="shared" si="114"/>
        <v>1.3110799999999999E-6</v>
      </c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 spans="1:21">
      <c r="A7334" s="2">
        <v>28490.521257581018</v>
      </c>
      <c r="B7334" s="1">
        <v>1.30749E-9</v>
      </c>
      <c r="C7334" s="1">
        <f t="shared" si="114"/>
        <v>1.3074899999999999E-6</v>
      </c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</row>
    <row r="7335" spans="1:21">
      <c r="A7335" s="2">
        <v>28490.562924305555</v>
      </c>
      <c r="B7335" s="1">
        <v>1.3039300000000001E-9</v>
      </c>
      <c r="C7335" s="1">
        <f t="shared" si="114"/>
        <v>1.3039300000000001E-6</v>
      </c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</row>
    <row r="7336" spans="1:21">
      <c r="A7336" s="2">
        <v>28490.604591030093</v>
      </c>
      <c r="B7336" s="1">
        <v>1.3003900000000001E-9</v>
      </c>
      <c r="C7336" s="1">
        <f t="shared" si="114"/>
        <v>1.30039E-6</v>
      </c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</row>
    <row r="7337" spans="1:21">
      <c r="A7337" s="2">
        <v>28490.64625775463</v>
      </c>
      <c r="B7337" s="1">
        <v>1.29688E-9</v>
      </c>
      <c r="C7337" s="1">
        <f t="shared" si="114"/>
        <v>1.2968799999999999E-6</v>
      </c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 spans="1:21">
      <c r="A7338" s="2">
        <v>28490.687924479167</v>
      </c>
      <c r="B7338" s="1">
        <v>1.29339E-9</v>
      </c>
      <c r="C7338" s="1">
        <f t="shared" si="114"/>
        <v>1.2933900000000001E-6</v>
      </c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 spans="1:21">
      <c r="A7339" s="2">
        <v>28490.729591203704</v>
      </c>
      <c r="B7339" s="1">
        <v>1.2899299999999999E-9</v>
      </c>
      <c r="C7339" s="1">
        <f t="shared" si="114"/>
        <v>1.2899299999999999E-6</v>
      </c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</row>
    <row r="7340" spans="1:21">
      <c r="A7340" s="2">
        <v>28490.771257928242</v>
      </c>
      <c r="B7340" s="1">
        <v>1.2865000000000001E-9</v>
      </c>
      <c r="C7340" s="1">
        <f t="shared" si="114"/>
        <v>1.2865000000000001E-6</v>
      </c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</row>
    <row r="7341" spans="1:21">
      <c r="A7341" s="2">
        <v>28490.812924652779</v>
      </c>
      <c r="B7341" s="1">
        <v>1.28309E-9</v>
      </c>
      <c r="C7341" s="1">
        <f t="shared" si="114"/>
        <v>1.28309E-6</v>
      </c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</row>
    <row r="7342" spans="1:21">
      <c r="A7342" s="2">
        <v>28490.854591377316</v>
      </c>
      <c r="B7342" s="1">
        <v>1.2797E-9</v>
      </c>
      <c r="C7342" s="1">
        <f t="shared" si="114"/>
        <v>1.2797E-6</v>
      </c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 spans="1:21">
      <c r="A7343" s="2">
        <v>28490.896258101853</v>
      </c>
      <c r="B7343" s="1">
        <v>1.2763300000000001E-9</v>
      </c>
      <c r="C7343" s="1">
        <f t="shared" si="114"/>
        <v>1.2763300000000002E-6</v>
      </c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 spans="1:21">
      <c r="A7344" s="2">
        <v>28490.93792482639</v>
      </c>
      <c r="B7344" s="1">
        <v>1.27299E-9</v>
      </c>
      <c r="C7344" s="1">
        <f t="shared" si="114"/>
        <v>1.2729899999999999E-6</v>
      </c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</row>
    <row r="7345" spans="1:21">
      <c r="A7345" s="2">
        <v>28490.979591550928</v>
      </c>
      <c r="B7345" s="1">
        <v>1.2696799999999999E-9</v>
      </c>
      <c r="C7345" s="1">
        <f t="shared" si="114"/>
        <v>1.26968E-6</v>
      </c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</row>
    <row r="7346" spans="1:21">
      <c r="A7346" s="2">
        <v>28491.021258275461</v>
      </c>
      <c r="B7346" s="1">
        <v>1.34804E-9</v>
      </c>
      <c r="C7346" s="1">
        <f t="shared" si="114"/>
        <v>1.3480400000000001E-6</v>
      </c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 spans="1:21">
      <c r="A7347" s="2">
        <v>28491.062924999998</v>
      </c>
      <c r="B7347" s="1">
        <v>1.5207699999999999E-9</v>
      </c>
      <c r="C7347" s="1">
        <f t="shared" si="114"/>
        <v>1.5207699999999999E-6</v>
      </c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 spans="1:21">
      <c r="A7348" s="2">
        <v>28491.104591724536</v>
      </c>
      <c r="B7348" s="1">
        <v>1.5469700000000001E-9</v>
      </c>
      <c r="C7348" s="1">
        <f t="shared" si="114"/>
        <v>1.54697E-6</v>
      </c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</row>
    <row r="7349" spans="1:21">
      <c r="A7349" s="2">
        <v>28491.146258449073</v>
      </c>
      <c r="B7349" s="1">
        <v>1.5460099999999999E-9</v>
      </c>
      <c r="C7349" s="1">
        <f t="shared" si="114"/>
        <v>1.54601E-6</v>
      </c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</row>
    <row r="7350" spans="1:21">
      <c r="A7350" s="2">
        <v>28491.18792517361</v>
      </c>
      <c r="B7350" s="1">
        <v>1.5424399999999999E-9</v>
      </c>
      <c r="C7350" s="1">
        <f t="shared" si="114"/>
        <v>1.5424399999999999E-6</v>
      </c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 spans="1:21">
      <c r="A7351" s="2">
        <v>28491.229591898147</v>
      </c>
      <c r="B7351" s="1">
        <v>1.5385800000000001E-9</v>
      </c>
      <c r="C7351" s="1">
        <f t="shared" si="114"/>
        <v>1.5385800000000001E-6</v>
      </c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 spans="1:21">
      <c r="A7352" s="2">
        <v>28491.271258622684</v>
      </c>
      <c r="B7352" s="1">
        <v>1.53471E-9</v>
      </c>
      <c r="C7352" s="1">
        <f t="shared" si="114"/>
        <v>1.53471E-6</v>
      </c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</row>
    <row r="7353" spans="1:21">
      <c r="A7353" s="2">
        <v>28491.312925347222</v>
      </c>
      <c r="B7353" s="1">
        <v>1.5308499999999999E-9</v>
      </c>
      <c r="C7353" s="1">
        <f t="shared" si="114"/>
        <v>1.5308499999999999E-6</v>
      </c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</row>
    <row r="7354" spans="1:21">
      <c r="A7354" s="2">
        <v>28491.354592071759</v>
      </c>
      <c r="B7354" s="1">
        <v>1.5270300000000001E-9</v>
      </c>
      <c r="C7354" s="1">
        <f t="shared" si="114"/>
        <v>1.5270300000000001E-6</v>
      </c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 spans="1:21">
      <c r="A7355" s="2">
        <v>28491.396258796296</v>
      </c>
      <c r="B7355" s="1">
        <v>1.5232299999999999E-9</v>
      </c>
      <c r="C7355" s="1">
        <f t="shared" si="114"/>
        <v>1.5232299999999999E-6</v>
      </c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 spans="1:21">
      <c r="A7356" s="2">
        <v>28491.437925520833</v>
      </c>
      <c r="B7356" s="1">
        <v>1.51945E-9</v>
      </c>
      <c r="C7356" s="1">
        <f t="shared" si="114"/>
        <v>1.5194499999999999E-6</v>
      </c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</row>
    <row r="7357" spans="1:21">
      <c r="A7357" s="2">
        <v>28491.47959224537</v>
      </c>
      <c r="B7357" s="1">
        <v>1.5157099999999999E-9</v>
      </c>
      <c r="C7357" s="1">
        <f t="shared" si="114"/>
        <v>1.51571E-6</v>
      </c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</row>
    <row r="7358" spans="1:21">
      <c r="A7358" s="2">
        <v>28491.521258969908</v>
      </c>
      <c r="B7358" s="1">
        <v>1.51198E-9</v>
      </c>
      <c r="C7358" s="1">
        <f t="shared" si="114"/>
        <v>1.51198E-6</v>
      </c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</row>
    <row r="7359" spans="1:21">
      <c r="A7359" s="2">
        <v>28491.562925694445</v>
      </c>
      <c r="B7359" s="1">
        <v>1.5082800000000001E-9</v>
      </c>
      <c r="C7359" s="1">
        <f t="shared" si="114"/>
        <v>1.5082800000000001E-6</v>
      </c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 spans="1:21">
      <c r="A7360" s="2">
        <v>28491.604592418982</v>
      </c>
      <c r="B7360" s="1">
        <v>1.50461E-9</v>
      </c>
      <c r="C7360" s="1">
        <f t="shared" si="114"/>
        <v>1.50461E-6</v>
      </c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</row>
    <row r="7361" spans="1:21">
      <c r="A7361" s="2">
        <v>28491.646259143519</v>
      </c>
      <c r="B7361" s="1">
        <v>1.50096E-9</v>
      </c>
      <c r="C7361" s="1">
        <f t="shared" si="114"/>
        <v>1.5009599999999999E-6</v>
      </c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</row>
    <row r="7362" spans="1:21">
      <c r="A7362" s="2">
        <v>28491.687925868056</v>
      </c>
      <c r="B7362" s="1">
        <v>1.4973399999999999E-9</v>
      </c>
      <c r="C7362" s="1">
        <f t="shared" si="114"/>
        <v>1.4973399999999999E-6</v>
      </c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</row>
    <row r="7363" spans="1:21">
      <c r="A7363" s="2">
        <v>28491.729592592594</v>
      </c>
      <c r="B7363" s="1">
        <v>1.4937400000000001E-9</v>
      </c>
      <c r="C7363" s="1">
        <f t="shared" ref="C7363:C7426" si="115">B7363*1000</f>
        <v>1.49374E-6</v>
      </c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 spans="1:21">
      <c r="A7364" s="2">
        <v>28491.771259317131</v>
      </c>
      <c r="B7364" s="1">
        <v>1.4901599999999999E-9</v>
      </c>
      <c r="C7364" s="1">
        <f t="shared" si="115"/>
        <v>1.4901599999999999E-6</v>
      </c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 spans="1:21">
      <c r="A7365" s="2">
        <v>28491.812926041668</v>
      </c>
      <c r="B7365" s="1">
        <v>1.4866100000000001E-9</v>
      </c>
      <c r="C7365" s="1">
        <f t="shared" si="115"/>
        <v>1.4866100000000002E-6</v>
      </c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</row>
    <row r="7366" spans="1:21">
      <c r="A7366" s="2">
        <v>28491.854592766205</v>
      </c>
      <c r="B7366" s="1">
        <v>1.48308E-9</v>
      </c>
      <c r="C7366" s="1">
        <f t="shared" si="115"/>
        <v>1.4830799999999999E-6</v>
      </c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</row>
    <row r="7367" spans="1:21">
      <c r="A7367" s="2">
        <v>28491.896259490743</v>
      </c>
      <c r="B7367" s="1">
        <v>1.4795700000000001E-9</v>
      </c>
      <c r="C7367" s="1">
        <f t="shared" si="115"/>
        <v>1.47957E-6</v>
      </c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</row>
    <row r="7368" spans="1:21">
      <c r="A7368" s="2">
        <v>28491.937926215276</v>
      </c>
      <c r="B7368" s="1">
        <v>1.47609E-9</v>
      </c>
      <c r="C7368" s="1">
        <f t="shared" si="115"/>
        <v>1.4760900000000001E-6</v>
      </c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</row>
    <row r="7369" spans="1:21">
      <c r="A7369" s="2">
        <v>28491.979592939813</v>
      </c>
      <c r="B7369" s="1">
        <v>1.4726299999999999E-9</v>
      </c>
      <c r="C7369" s="1">
        <f t="shared" si="115"/>
        <v>1.4726299999999999E-6</v>
      </c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</row>
    <row r="7370" spans="1:21">
      <c r="A7370" s="2">
        <v>28492.021259664351</v>
      </c>
      <c r="B7370" s="1">
        <v>1.46919E-9</v>
      </c>
      <c r="C7370" s="1">
        <f t="shared" si="115"/>
        <v>1.46919E-6</v>
      </c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</row>
    <row r="7371" spans="1:21">
      <c r="A7371" s="2">
        <v>28492.062926388888</v>
      </c>
      <c r="B7371" s="1">
        <v>1.46577E-9</v>
      </c>
      <c r="C7371" s="1">
        <f t="shared" si="115"/>
        <v>1.46577E-6</v>
      </c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 spans="1:21">
      <c r="A7372" s="2">
        <v>28492.104593113425</v>
      </c>
      <c r="B7372" s="1">
        <v>1.4623800000000001E-9</v>
      </c>
      <c r="C7372" s="1">
        <f t="shared" si="115"/>
        <v>1.46238E-6</v>
      </c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</row>
    <row r="7373" spans="1:21">
      <c r="A7373" s="2">
        <v>28492.146259837962</v>
      </c>
      <c r="B7373" s="1">
        <v>1.4590099999999999E-9</v>
      </c>
      <c r="C7373" s="1">
        <f t="shared" si="115"/>
        <v>1.45901E-6</v>
      </c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</row>
    <row r="7374" spans="1:21">
      <c r="A7374" s="2">
        <v>28492.187926562499</v>
      </c>
      <c r="B7374" s="1">
        <v>1.4556599999999999E-9</v>
      </c>
      <c r="C7374" s="1">
        <f t="shared" si="115"/>
        <v>1.4556599999999998E-6</v>
      </c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</row>
    <row r="7375" spans="1:21">
      <c r="A7375" s="2">
        <v>28492.229593287037</v>
      </c>
      <c r="B7375" s="1">
        <v>1.4523300000000001E-9</v>
      </c>
      <c r="C7375" s="1">
        <f t="shared" si="115"/>
        <v>1.45233E-6</v>
      </c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 spans="1:21">
      <c r="A7376" s="2">
        <v>28492.271260011574</v>
      </c>
      <c r="B7376" s="1">
        <v>1.44902E-9</v>
      </c>
      <c r="C7376" s="1">
        <f t="shared" si="115"/>
        <v>1.4490199999999999E-6</v>
      </c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</row>
    <row r="7377" spans="1:21">
      <c r="A7377" s="2">
        <v>28492.312926736111</v>
      </c>
      <c r="B7377" s="1">
        <v>1.44574E-9</v>
      </c>
      <c r="C7377" s="1">
        <f t="shared" si="115"/>
        <v>1.44574E-6</v>
      </c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</row>
    <row r="7378" spans="1:21">
      <c r="A7378" s="2">
        <v>28492.354593460648</v>
      </c>
      <c r="B7378" s="1">
        <v>1.4424700000000001E-9</v>
      </c>
      <c r="C7378" s="1">
        <f t="shared" si="115"/>
        <v>1.4424700000000002E-6</v>
      </c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</row>
    <row r="7379" spans="1:21">
      <c r="A7379" s="2">
        <v>28492.396260185185</v>
      </c>
      <c r="B7379" s="1">
        <v>1.43923E-9</v>
      </c>
      <c r="C7379" s="1">
        <f t="shared" si="115"/>
        <v>1.4392299999999999E-6</v>
      </c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</row>
    <row r="7380" spans="1:21">
      <c r="A7380" s="2">
        <v>28492.437926909723</v>
      </c>
      <c r="B7380" s="1">
        <v>1.4360100000000001E-9</v>
      </c>
      <c r="C7380" s="1">
        <f t="shared" si="115"/>
        <v>1.4360100000000002E-6</v>
      </c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</row>
    <row r="7381" spans="1:21">
      <c r="A7381" s="2">
        <v>28492.47959363426</v>
      </c>
      <c r="B7381" s="1">
        <v>1.4328000000000001E-9</v>
      </c>
      <c r="C7381" s="1">
        <f t="shared" si="115"/>
        <v>1.4328000000000001E-6</v>
      </c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</row>
    <row r="7382" spans="1:21">
      <c r="A7382" s="2">
        <v>28492.521260358797</v>
      </c>
      <c r="B7382" s="1">
        <v>1.4296200000000001E-9</v>
      </c>
      <c r="C7382" s="1">
        <f t="shared" si="115"/>
        <v>1.4296200000000002E-6</v>
      </c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</row>
    <row r="7383" spans="1:21">
      <c r="A7383" s="2">
        <v>28492.562927083334</v>
      </c>
      <c r="B7383" s="1">
        <v>1.4264600000000001E-9</v>
      </c>
      <c r="C7383" s="1">
        <f t="shared" si="115"/>
        <v>1.42646E-6</v>
      </c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</row>
    <row r="7384" spans="1:21">
      <c r="A7384" s="2">
        <v>28492.604593807871</v>
      </c>
      <c r="B7384" s="1">
        <v>1.4233099999999999E-9</v>
      </c>
      <c r="C7384" s="1">
        <f t="shared" si="115"/>
        <v>1.4233099999999998E-6</v>
      </c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</row>
    <row r="7385" spans="1:21">
      <c r="A7385" s="2">
        <v>28492.646260532409</v>
      </c>
      <c r="B7385" s="1">
        <v>1.42019E-9</v>
      </c>
      <c r="C7385" s="1">
        <f t="shared" si="115"/>
        <v>1.4201900000000001E-6</v>
      </c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</row>
    <row r="7386" spans="1:21">
      <c r="A7386" s="2">
        <v>28492.687927256946</v>
      </c>
      <c r="B7386" s="1">
        <v>1.4170899999999999E-9</v>
      </c>
      <c r="C7386" s="1">
        <f t="shared" si="115"/>
        <v>1.4170899999999999E-6</v>
      </c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7" spans="1:21">
      <c r="A7387" s="2">
        <v>28492.729593981483</v>
      </c>
      <c r="B7387" s="1">
        <v>1.4140000000000001E-9</v>
      </c>
      <c r="C7387" s="1">
        <f t="shared" si="115"/>
        <v>1.4140000000000001E-6</v>
      </c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</row>
    <row r="7388" spans="1:21">
      <c r="A7388" s="2">
        <v>28492.77126070602</v>
      </c>
      <c r="B7388" s="1">
        <v>1.4109400000000001E-9</v>
      </c>
      <c r="C7388" s="1">
        <f t="shared" si="115"/>
        <v>1.4109400000000002E-6</v>
      </c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</row>
    <row r="7389" spans="1:21">
      <c r="A7389" s="2">
        <v>28492.812927430554</v>
      </c>
      <c r="B7389" s="1">
        <v>1.40789E-9</v>
      </c>
      <c r="C7389" s="1">
        <f t="shared" si="115"/>
        <v>1.40789E-6</v>
      </c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</row>
    <row r="7390" spans="1:21">
      <c r="A7390" s="2">
        <v>28492.854594155091</v>
      </c>
      <c r="B7390" s="1">
        <v>1.40486E-9</v>
      </c>
      <c r="C7390" s="1">
        <f t="shared" si="115"/>
        <v>1.40486E-6</v>
      </c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 spans="1:21">
      <c r="A7391" s="2">
        <v>28492.896260879628</v>
      </c>
      <c r="B7391" s="1">
        <v>1.4018500000000001E-9</v>
      </c>
      <c r="C7391" s="1">
        <f t="shared" si="115"/>
        <v>1.40185E-6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</row>
    <row r="7392" spans="1:21">
      <c r="A7392" s="2">
        <v>28492.937927604165</v>
      </c>
      <c r="B7392" s="1">
        <v>1.3988600000000001E-9</v>
      </c>
      <c r="C7392" s="1">
        <f t="shared" si="115"/>
        <v>1.39886E-6</v>
      </c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</row>
    <row r="7393" spans="1:21">
      <c r="A7393" s="2">
        <v>28492.979594328703</v>
      </c>
      <c r="B7393" s="1">
        <v>1.39589E-9</v>
      </c>
      <c r="C7393" s="1">
        <f t="shared" si="115"/>
        <v>1.39589E-6</v>
      </c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</row>
    <row r="7394" spans="1:21">
      <c r="A7394" s="2">
        <v>28493.02126105324</v>
      </c>
      <c r="B7394" s="1">
        <v>1.3929300000000001E-9</v>
      </c>
      <c r="C7394" s="1">
        <f t="shared" si="115"/>
        <v>1.39293E-6</v>
      </c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 spans="1:21">
      <c r="A7395" s="2">
        <v>28493.062927777777</v>
      </c>
      <c r="B7395" s="1">
        <v>1.39E-9</v>
      </c>
      <c r="C7395" s="1">
        <f t="shared" si="115"/>
        <v>1.39E-6</v>
      </c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</row>
    <row r="7396" spans="1:21">
      <c r="A7396" s="2">
        <v>28493.104594502314</v>
      </c>
      <c r="B7396" s="1">
        <v>1.3870799999999999E-9</v>
      </c>
      <c r="C7396" s="1">
        <f t="shared" si="115"/>
        <v>1.3870799999999999E-6</v>
      </c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</row>
    <row r="7397" spans="1:21">
      <c r="A7397" s="2">
        <v>28493.146261226851</v>
      </c>
      <c r="B7397" s="1">
        <v>1.3841800000000001E-9</v>
      </c>
      <c r="C7397" s="1">
        <f t="shared" si="115"/>
        <v>1.3841800000000001E-6</v>
      </c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</row>
    <row r="7398" spans="1:21">
      <c r="A7398" s="2">
        <v>28493.187927951389</v>
      </c>
      <c r="B7398" s="1">
        <v>1.3812900000000001E-9</v>
      </c>
      <c r="C7398" s="1">
        <f t="shared" si="115"/>
        <v>1.3812900000000002E-6</v>
      </c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</row>
    <row r="7399" spans="1:21">
      <c r="A7399" s="2">
        <v>28493.229594675926</v>
      </c>
      <c r="B7399" s="1">
        <v>1.37843E-9</v>
      </c>
      <c r="C7399" s="1">
        <f t="shared" si="115"/>
        <v>1.37843E-6</v>
      </c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</row>
    <row r="7400" spans="1:21">
      <c r="A7400" s="2">
        <v>28493.271261400463</v>
      </c>
      <c r="B7400" s="1">
        <v>1.3755799999999999E-9</v>
      </c>
      <c r="C7400" s="1">
        <f t="shared" si="115"/>
        <v>1.3755799999999999E-6</v>
      </c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</row>
    <row r="7401" spans="1:21">
      <c r="A7401" s="2">
        <v>28493.312928125</v>
      </c>
      <c r="B7401" s="1">
        <v>1.37274E-9</v>
      </c>
      <c r="C7401" s="1">
        <f t="shared" si="115"/>
        <v>1.37274E-6</v>
      </c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2" spans="1:21">
      <c r="A7402" s="2">
        <v>28493.354594849538</v>
      </c>
      <c r="B7402" s="1">
        <v>1.36993E-9</v>
      </c>
      <c r="C7402" s="1">
        <f t="shared" si="115"/>
        <v>1.36993E-6</v>
      </c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</row>
    <row r="7403" spans="1:21">
      <c r="A7403" s="2">
        <v>28493.396261574075</v>
      </c>
      <c r="B7403" s="1">
        <v>1.36713E-9</v>
      </c>
      <c r="C7403" s="1">
        <f t="shared" si="115"/>
        <v>1.36713E-6</v>
      </c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</row>
    <row r="7404" spans="1:21">
      <c r="A7404" s="2">
        <v>28493.437928298612</v>
      </c>
      <c r="B7404" s="1">
        <v>1.3643499999999999E-9</v>
      </c>
      <c r="C7404" s="1">
        <f t="shared" si="115"/>
        <v>1.3643499999999999E-6</v>
      </c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</row>
    <row r="7405" spans="1:21">
      <c r="A7405" s="2">
        <v>28493.479595023149</v>
      </c>
      <c r="B7405" s="1">
        <v>1.36158E-9</v>
      </c>
      <c r="C7405" s="1">
        <f t="shared" si="115"/>
        <v>1.3615799999999999E-6</v>
      </c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</row>
    <row r="7406" spans="1:21">
      <c r="A7406" s="2">
        <v>28493.521261747686</v>
      </c>
      <c r="B7406" s="1">
        <v>1.3588299999999999E-9</v>
      </c>
      <c r="C7406" s="1">
        <f t="shared" si="115"/>
        <v>1.35883E-6</v>
      </c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</row>
    <row r="7407" spans="1:21">
      <c r="A7407" s="2">
        <v>28493.562928472224</v>
      </c>
      <c r="B7407" s="1">
        <v>1.3560999999999999E-9</v>
      </c>
      <c r="C7407" s="1">
        <f t="shared" si="115"/>
        <v>1.3560999999999998E-6</v>
      </c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</row>
    <row r="7408" spans="1:21">
      <c r="A7408" s="2">
        <v>28493.604595196761</v>
      </c>
      <c r="B7408" s="1">
        <v>1.3533799999999999E-9</v>
      </c>
      <c r="C7408" s="1">
        <f t="shared" si="115"/>
        <v>1.3533799999999999E-6</v>
      </c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</row>
    <row r="7409" spans="1:21">
      <c r="A7409" s="2">
        <v>28493.646261921298</v>
      </c>
      <c r="B7409" s="1">
        <v>1.3506799999999999E-9</v>
      </c>
      <c r="C7409" s="1">
        <f t="shared" si="115"/>
        <v>1.3506799999999999E-6</v>
      </c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 spans="1:21">
      <c r="A7410" s="2">
        <v>28493.687928645832</v>
      </c>
      <c r="B7410" s="1">
        <v>1.34799E-9</v>
      </c>
      <c r="C7410" s="1">
        <f t="shared" si="115"/>
        <v>1.34799E-6</v>
      </c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 spans="1:21">
      <c r="A7411" s="2">
        <v>28493.729595370369</v>
      </c>
      <c r="B7411" s="1">
        <v>1.3453200000000001E-9</v>
      </c>
      <c r="C7411" s="1">
        <f t="shared" si="115"/>
        <v>1.34532E-6</v>
      </c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</row>
    <row r="7412" spans="1:21">
      <c r="A7412" s="2">
        <v>28493.771262094906</v>
      </c>
      <c r="B7412" s="1">
        <v>1.3426700000000001E-9</v>
      </c>
      <c r="C7412" s="1">
        <f t="shared" si="115"/>
        <v>1.3426700000000001E-6</v>
      </c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</row>
    <row r="7413" spans="1:21">
      <c r="A7413" s="2">
        <v>28493.812928819443</v>
      </c>
      <c r="B7413" s="1">
        <v>1.34003E-9</v>
      </c>
      <c r="C7413" s="1">
        <f t="shared" si="115"/>
        <v>1.3400300000000001E-6</v>
      </c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</row>
    <row r="7414" spans="1:21">
      <c r="A7414" s="2">
        <v>28493.85459554398</v>
      </c>
      <c r="B7414" s="1">
        <v>1.33741E-9</v>
      </c>
      <c r="C7414" s="1">
        <f t="shared" si="115"/>
        <v>1.33741E-6</v>
      </c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</row>
    <row r="7415" spans="1:21">
      <c r="A7415" s="2">
        <v>28493.896262268518</v>
      </c>
      <c r="B7415" s="1">
        <v>1.3348E-9</v>
      </c>
      <c r="C7415" s="1">
        <f t="shared" si="115"/>
        <v>1.3347999999999999E-6</v>
      </c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</row>
    <row r="7416" spans="1:21">
      <c r="A7416" s="2">
        <v>28493.937928993055</v>
      </c>
      <c r="B7416" s="1">
        <v>1.3322E-9</v>
      </c>
      <c r="C7416" s="1">
        <f t="shared" si="115"/>
        <v>1.3321999999999999E-6</v>
      </c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7" spans="1:21">
      <c r="A7417" s="2">
        <v>28493.979595717592</v>
      </c>
      <c r="B7417" s="1">
        <v>1.32962E-9</v>
      </c>
      <c r="C7417" s="1">
        <f t="shared" si="115"/>
        <v>1.3296200000000001E-6</v>
      </c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</row>
    <row r="7418" spans="1:21">
      <c r="A7418" s="2">
        <v>28494.021262442129</v>
      </c>
      <c r="B7418" s="1">
        <v>1.32706E-9</v>
      </c>
      <c r="C7418" s="1">
        <f t="shared" si="115"/>
        <v>1.3270599999999999E-6</v>
      </c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</row>
    <row r="7419" spans="1:21">
      <c r="A7419" s="2">
        <v>28494.062929166666</v>
      </c>
      <c r="B7419" s="1">
        <v>1.32451E-9</v>
      </c>
      <c r="C7419" s="1">
        <f t="shared" si="115"/>
        <v>1.32451E-6</v>
      </c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</row>
    <row r="7420" spans="1:21">
      <c r="A7420" s="2">
        <v>28494.104595891204</v>
      </c>
      <c r="B7420" s="1">
        <v>1.3219699999999999E-9</v>
      </c>
      <c r="C7420" s="1">
        <f t="shared" si="115"/>
        <v>1.32197E-6</v>
      </c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</row>
    <row r="7421" spans="1:21">
      <c r="A7421" s="2">
        <v>28494.146262615741</v>
      </c>
      <c r="B7421" s="1">
        <v>1.31945E-9</v>
      </c>
      <c r="C7421" s="1">
        <f t="shared" si="115"/>
        <v>1.3194500000000001E-6</v>
      </c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</row>
    <row r="7422" spans="1:21">
      <c r="A7422" s="2">
        <v>28494.187929340278</v>
      </c>
      <c r="B7422" s="1">
        <v>1.31694E-9</v>
      </c>
      <c r="C7422" s="1">
        <f t="shared" si="115"/>
        <v>1.3169400000000001E-6</v>
      </c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</row>
    <row r="7423" spans="1:21">
      <c r="A7423" s="2">
        <v>28494.229596064815</v>
      </c>
      <c r="B7423" s="1">
        <v>1.3144499999999999E-9</v>
      </c>
      <c r="C7423" s="1">
        <f t="shared" si="115"/>
        <v>1.31445E-6</v>
      </c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</row>
    <row r="7424" spans="1:21">
      <c r="A7424" s="2">
        <v>28494.271262789352</v>
      </c>
      <c r="B7424" s="1">
        <v>1.31197E-9</v>
      </c>
      <c r="C7424" s="1">
        <f t="shared" si="115"/>
        <v>1.3119699999999999E-6</v>
      </c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</row>
    <row r="7425" spans="1:21">
      <c r="A7425" s="2">
        <v>28494.31292951389</v>
      </c>
      <c r="B7425" s="1">
        <v>1.3095000000000001E-9</v>
      </c>
      <c r="C7425" s="1">
        <f t="shared" si="115"/>
        <v>1.3095000000000001E-6</v>
      </c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 spans="1:21">
      <c r="A7426" s="2">
        <v>28494.354596238427</v>
      </c>
      <c r="B7426" s="1">
        <v>1.3070499999999999E-9</v>
      </c>
      <c r="C7426" s="1">
        <f t="shared" si="115"/>
        <v>1.30705E-6</v>
      </c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</row>
    <row r="7427" spans="1:21">
      <c r="A7427" s="2">
        <v>28494.396262962964</v>
      </c>
      <c r="B7427" s="1">
        <v>1.3046099999999999E-9</v>
      </c>
      <c r="C7427" s="1">
        <f t="shared" ref="C7427:C7490" si="116">B7427*1000</f>
        <v>1.3046099999999998E-6</v>
      </c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</row>
    <row r="7428" spans="1:21">
      <c r="A7428" s="2">
        <v>28494.437929687501</v>
      </c>
      <c r="B7428" s="1">
        <v>1.30219E-9</v>
      </c>
      <c r="C7428" s="1">
        <f t="shared" si="116"/>
        <v>1.3021899999999999E-6</v>
      </c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</row>
    <row r="7429" spans="1:21">
      <c r="A7429" s="2">
        <v>28494.479596412039</v>
      </c>
      <c r="B7429" s="1">
        <v>1.29978E-9</v>
      </c>
      <c r="C7429" s="1">
        <f t="shared" si="116"/>
        <v>1.2997800000000001E-6</v>
      </c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</row>
    <row r="7430" spans="1:21">
      <c r="A7430" s="2">
        <v>28494.521263136576</v>
      </c>
      <c r="B7430" s="1">
        <v>1.2973799999999999E-9</v>
      </c>
      <c r="C7430" s="1">
        <f t="shared" si="116"/>
        <v>1.2973799999999999E-6</v>
      </c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</row>
    <row r="7431" spans="1:21">
      <c r="A7431" s="2">
        <v>28494.562929861109</v>
      </c>
      <c r="B7431" s="1">
        <v>1.2949900000000001E-9</v>
      </c>
      <c r="C7431" s="1">
        <f t="shared" si="116"/>
        <v>1.29499E-6</v>
      </c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</row>
    <row r="7432" spans="1:21">
      <c r="A7432" s="2">
        <v>28494.604596585647</v>
      </c>
      <c r="B7432" s="1">
        <v>1.29262E-9</v>
      </c>
      <c r="C7432" s="1">
        <f t="shared" si="116"/>
        <v>1.29262E-6</v>
      </c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</row>
    <row r="7433" spans="1:21">
      <c r="A7433" s="2">
        <v>28494.646263310184</v>
      </c>
      <c r="B7433" s="1">
        <v>1.2902600000000001E-9</v>
      </c>
      <c r="C7433" s="1">
        <f t="shared" si="116"/>
        <v>1.2902600000000001E-6</v>
      </c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</row>
    <row r="7434" spans="1:21">
      <c r="A7434" s="2">
        <v>28494.687930034721</v>
      </c>
      <c r="B7434" s="1">
        <v>1.28792E-9</v>
      </c>
      <c r="C7434" s="1">
        <f t="shared" si="116"/>
        <v>1.2879200000000001E-6</v>
      </c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</row>
    <row r="7435" spans="1:21">
      <c r="A7435" s="2">
        <v>28494.729596759258</v>
      </c>
      <c r="B7435" s="1">
        <v>1.28558E-9</v>
      </c>
      <c r="C7435" s="1">
        <f t="shared" si="116"/>
        <v>1.2855800000000001E-6</v>
      </c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</row>
    <row r="7436" spans="1:21">
      <c r="A7436" s="2">
        <v>28494.771263483795</v>
      </c>
      <c r="B7436" s="1">
        <v>1.28326E-9</v>
      </c>
      <c r="C7436" s="1">
        <f t="shared" si="116"/>
        <v>1.28326E-6</v>
      </c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</row>
    <row r="7437" spans="1:21">
      <c r="A7437" s="2">
        <v>28494.812930208333</v>
      </c>
      <c r="B7437" s="1">
        <v>1.2809600000000001E-9</v>
      </c>
      <c r="C7437" s="1">
        <f t="shared" si="116"/>
        <v>1.2809600000000001E-6</v>
      </c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 spans="1:21">
      <c r="A7438" s="2">
        <v>28494.85459693287</v>
      </c>
      <c r="B7438" s="1">
        <v>1.27866E-9</v>
      </c>
      <c r="C7438" s="1">
        <f t="shared" si="116"/>
        <v>1.2786600000000001E-6</v>
      </c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 spans="1:21">
      <c r="A7439" s="2">
        <v>28494.896263657407</v>
      </c>
      <c r="B7439" s="1">
        <v>1.2763800000000001E-9</v>
      </c>
      <c r="C7439" s="1">
        <f t="shared" si="116"/>
        <v>1.2763800000000001E-6</v>
      </c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</row>
    <row r="7440" spans="1:21">
      <c r="A7440" s="2">
        <v>28494.937930381944</v>
      </c>
      <c r="B7440" s="1">
        <v>1.2741E-9</v>
      </c>
      <c r="C7440" s="1">
        <f t="shared" si="116"/>
        <v>1.2741E-6</v>
      </c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</row>
    <row r="7441" spans="1:21">
      <c r="A7441" s="2">
        <v>28494.979597106481</v>
      </c>
      <c r="B7441" s="1">
        <v>1.2718499999999999E-9</v>
      </c>
      <c r="C7441" s="1">
        <f t="shared" si="116"/>
        <v>1.2718499999999999E-6</v>
      </c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</row>
    <row r="7442" spans="1:21">
      <c r="A7442" s="2">
        <v>28495.021263831019</v>
      </c>
      <c r="B7442" s="1">
        <v>1.2696E-9</v>
      </c>
      <c r="C7442" s="1">
        <f t="shared" si="116"/>
        <v>1.2696000000000001E-6</v>
      </c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 spans="1:21">
      <c r="A7443" s="2">
        <v>28495.062930555556</v>
      </c>
      <c r="B7443" s="1">
        <v>1.2673600000000001E-9</v>
      </c>
      <c r="C7443" s="1">
        <f t="shared" si="116"/>
        <v>1.2673600000000001E-6</v>
      </c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</row>
    <row r="7444" spans="1:21">
      <c r="A7444" s="2">
        <v>28495.104597280093</v>
      </c>
      <c r="B7444" s="1">
        <v>1.26514E-9</v>
      </c>
      <c r="C7444" s="1">
        <f t="shared" si="116"/>
        <v>1.26514E-6</v>
      </c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</row>
    <row r="7445" spans="1:21">
      <c r="A7445" s="2">
        <v>28495.14626400463</v>
      </c>
      <c r="B7445" s="1">
        <v>1.2629299999999999E-9</v>
      </c>
      <c r="C7445" s="1">
        <f t="shared" si="116"/>
        <v>1.26293E-6</v>
      </c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</row>
    <row r="7446" spans="1:21">
      <c r="A7446" s="2">
        <v>28495.187930729167</v>
      </c>
      <c r="B7446" s="1">
        <v>1.2607300000000001E-9</v>
      </c>
      <c r="C7446" s="1">
        <f t="shared" si="116"/>
        <v>1.26073E-6</v>
      </c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</row>
    <row r="7447" spans="1:21">
      <c r="A7447" s="2">
        <v>28495.229597453705</v>
      </c>
      <c r="B7447" s="1">
        <v>1.2585400000000001E-9</v>
      </c>
      <c r="C7447" s="1">
        <f t="shared" si="116"/>
        <v>1.2585400000000002E-6</v>
      </c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</row>
    <row r="7448" spans="1:21">
      <c r="A7448" s="2">
        <v>28495.271264178242</v>
      </c>
      <c r="B7448" s="1">
        <v>1.25636E-9</v>
      </c>
      <c r="C7448" s="1">
        <f t="shared" si="116"/>
        <v>1.2563599999999999E-6</v>
      </c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 spans="1:21">
      <c r="A7449" s="2">
        <v>28495.312930902779</v>
      </c>
      <c r="B7449" s="1">
        <v>1.2542000000000001E-9</v>
      </c>
      <c r="C7449" s="1">
        <f t="shared" si="116"/>
        <v>1.2542E-6</v>
      </c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</row>
    <row r="7450" spans="1:21">
      <c r="A7450" s="2">
        <v>28495.354597627316</v>
      </c>
      <c r="B7450" s="1">
        <v>1.2520399999999999E-9</v>
      </c>
      <c r="C7450" s="1">
        <f t="shared" si="116"/>
        <v>1.2520399999999999E-6</v>
      </c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</row>
    <row r="7451" spans="1:21">
      <c r="A7451" s="2">
        <v>28495.396264351853</v>
      </c>
      <c r="B7451" s="1">
        <v>1.2499E-9</v>
      </c>
      <c r="C7451" s="1">
        <f t="shared" si="116"/>
        <v>1.2499000000000001E-6</v>
      </c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</row>
    <row r="7452" spans="1:21">
      <c r="A7452" s="2">
        <v>28495.437931076391</v>
      </c>
      <c r="B7452" s="1">
        <v>1.2477699999999999E-9</v>
      </c>
      <c r="C7452" s="1">
        <f t="shared" si="116"/>
        <v>1.24777E-6</v>
      </c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</row>
    <row r="7453" spans="1:21">
      <c r="A7453" s="2">
        <v>28495.479597800924</v>
      </c>
      <c r="B7453" s="1">
        <v>1.2456499999999999E-9</v>
      </c>
      <c r="C7453" s="1">
        <f t="shared" si="116"/>
        <v>1.2456499999999999E-6</v>
      </c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</row>
    <row r="7454" spans="1:21">
      <c r="A7454" s="2">
        <v>28495.521264525461</v>
      </c>
      <c r="B7454" s="1">
        <v>1.2435299999999999E-9</v>
      </c>
      <c r="C7454" s="1">
        <f t="shared" si="116"/>
        <v>1.24353E-6</v>
      </c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</row>
    <row r="7455" spans="1:21">
      <c r="A7455" s="2">
        <v>28495.562931249999</v>
      </c>
      <c r="B7455" s="1">
        <v>1.24144E-9</v>
      </c>
      <c r="C7455" s="1">
        <f t="shared" si="116"/>
        <v>1.2414399999999999E-6</v>
      </c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</row>
    <row r="7456" spans="1:21">
      <c r="A7456" s="2">
        <v>28495.604597974536</v>
      </c>
      <c r="B7456" s="1">
        <v>1.2393500000000001E-9</v>
      </c>
      <c r="C7456" s="1">
        <f t="shared" si="116"/>
        <v>1.23935E-6</v>
      </c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</row>
    <row r="7457" spans="1:21">
      <c r="A7457" s="2">
        <v>28495.646264699073</v>
      </c>
      <c r="B7457" s="1">
        <v>1.23727E-9</v>
      </c>
      <c r="C7457" s="1">
        <f t="shared" si="116"/>
        <v>1.23727E-6</v>
      </c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</row>
    <row r="7458" spans="1:21">
      <c r="A7458" s="2">
        <v>28495.68793142361</v>
      </c>
      <c r="B7458" s="1">
        <v>1.2352E-9</v>
      </c>
      <c r="C7458" s="1">
        <f t="shared" si="116"/>
        <v>1.2352E-6</v>
      </c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</row>
    <row r="7459" spans="1:21">
      <c r="A7459" s="2">
        <v>28495.729598148147</v>
      </c>
      <c r="B7459" s="1">
        <v>1.2331399999999999E-9</v>
      </c>
      <c r="C7459" s="1">
        <f t="shared" si="116"/>
        <v>1.2331399999999999E-6</v>
      </c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</row>
    <row r="7460" spans="1:21">
      <c r="A7460" s="2">
        <v>28495.771264872685</v>
      </c>
      <c r="B7460" s="1">
        <v>1.2311E-9</v>
      </c>
      <c r="C7460" s="1">
        <f t="shared" si="116"/>
        <v>1.2311E-6</v>
      </c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 spans="1:21">
      <c r="A7461" s="2">
        <v>28495.812931597222</v>
      </c>
      <c r="B7461" s="1">
        <v>1.2290600000000001E-9</v>
      </c>
      <c r="C7461" s="1">
        <f t="shared" si="116"/>
        <v>1.2290600000000002E-6</v>
      </c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 spans="1:21">
      <c r="A7462" s="2">
        <v>28495.854598321759</v>
      </c>
      <c r="B7462" s="1">
        <v>1.2270300000000001E-9</v>
      </c>
      <c r="C7462" s="1">
        <f t="shared" si="116"/>
        <v>1.22703E-6</v>
      </c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</row>
    <row r="7463" spans="1:21">
      <c r="A7463" s="2">
        <v>28495.896265046296</v>
      </c>
      <c r="B7463" s="1">
        <v>1.22502E-9</v>
      </c>
      <c r="C7463" s="1">
        <f t="shared" si="116"/>
        <v>1.22502E-6</v>
      </c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</row>
    <row r="7464" spans="1:21">
      <c r="A7464" s="2">
        <v>28495.937931770834</v>
      </c>
      <c r="B7464" s="1">
        <v>1.2230100000000001E-9</v>
      </c>
      <c r="C7464" s="1">
        <f t="shared" si="116"/>
        <v>1.22301E-6</v>
      </c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</row>
    <row r="7465" spans="1:21">
      <c r="A7465" s="2">
        <v>28495.979598495371</v>
      </c>
      <c r="B7465" s="1">
        <v>1.22102E-9</v>
      </c>
      <c r="C7465" s="1">
        <f t="shared" si="116"/>
        <v>1.22102E-6</v>
      </c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</row>
    <row r="7466" spans="1:21">
      <c r="A7466" s="2">
        <v>28496.021265219908</v>
      </c>
      <c r="B7466" s="1">
        <v>1.2190300000000001E-9</v>
      </c>
      <c r="C7466" s="1">
        <f t="shared" si="116"/>
        <v>1.2190300000000001E-6</v>
      </c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</row>
    <row r="7467" spans="1:21">
      <c r="A7467" s="2">
        <v>28496.062931944445</v>
      </c>
      <c r="B7467" s="1">
        <v>1.2170599999999999E-9</v>
      </c>
      <c r="C7467" s="1">
        <f t="shared" si="116"/>
        <v>1.2170599999999999E-6</v>
      </c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</row>
    <row r="7468" spans="1:21">
      <c r="A7468" s="2">
        <v>28496.104598668982</v>
      </c>
      <c r="B7468" s="1">
        <v>1.21509E-9</v>
      </c>
      <c r="C7468" s="1">
        <f t="shared" si="116"/>
        <v>1.21509E-6</v>
      </c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</row>
    <row r="7469" spans="1:21">
      <c r="A7469" s="2">
        <v>28496.14626539352</v>
      </c>
      <c r="B7469" s="1">
        <v>1.2131299999999999E-9</v>
      </c>
      <c r="C7469" s="1">
        <f t="shared" si="116"/>
        <v>1.2131299999999999E-6</v>
      </c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</row>
    <row r="7470" spans="1:21">
      <c r="A7470" s="2">
        <v>28496.187932118057</v>
      </c>
      <c r="B7470" s="1">
        <v>1.21119E-9</v>
      </c>
      <c r="C7470" s="1">
        <f t="shared" si="116"/>
        <v>1.2111900000000001E-6</v>
      </c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</row>
    <row r="7471" spans="1:21">
      <c r="A7471" s="2">
        <v>28496.229598842594</v>
      </c>
      <c r="B7471" s="1">
        <v>1.2092499999999999E-9</v>
      </c>
      <c r="C7471" s="1">
        <f t="shared" si="116"/>
        <v>1.2092499999999999E-6</v>
      </c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</row>
    <row r="7472" spans="1:21">
      <c r="A7472" s="2">
        <v>28496.271265567131</v>
      </c>
      <c r="B7472" s="1">
        <v>1.2073199999999999E-9</v>
      </c>
      <c r="C7472" s="1">
        <f t="shared" si="116"/>
        <v>1.20732E-6</v>
      </c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</row>
    <row r="7473" spans="1:21">
      <c r="A7473" s="2">
        <v>28496.312932291668</v>
      </c>
      <c r="B7473" s="1">
        <v>1.2054E-9</v>
      </c>
      <c r="C7473" s="1">
        <f t="shared" si="116"/>
        <v>1.2053999999999999E-6</v>
      </c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</row>
    <row r="7474" spans="1:21">
      <c r="A7474" s="2">
        <v>28496.354599016202</v>
      </c>
      <c r="B7474" s="1">
        <v>1.2034899999999999E-9</v>
      </c>
      <c r="C7474" s="1">
        <f t="shared" si="116"/>
        <v>1.2034899999999999E-6</v>
      </c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 spans="1:21">
      <c r="A7475" s="2">
        <v>28496.396265740739</v>
      </c>
      <c r="B7475" s="1">
        <v>1.20159E-9</v>
      </c>
      <c r="C7475" s="1">
        <f t="shared" si="116"/>
        <v>1.20159E-6</v>
      </c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 spans="1:21">
      <c r="A7476" s="2">
        <v>28496.437932465276</v>
      </c>
      <c r="B7476" s="1">
        <v>1.1996999999999999E-9</v>
      </c>
      <c r="C7476" s="1">
        <f t="shared" si="116"/>
        <v>1.1996999999999999E-6</v>
      </c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</row>
    <row r="7477" spans="1:21">
      <c r="A7477" s="2">
        <v>28496.479599189814</v>
      </c>
      <c r="B7477" s="1">
        <v>1.1978199999999999E-9</v>
      </c>
      <c r="C7477" s="1">
        <f t="shared" si="116"/>
        <v>1.1978199999999999E-6</v>
      </c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</row>
    <row r="7478" spans="1:21">
      <c r="A7478" s="2">
        <v>28496.521265914351</v>
      </c>
      <c r="B7478" s="1">
        <v>1.19595E-9</v>
      </c>
      <c r="C7478" s="1">
        <f t="shared" si="116"/>
        <v>1.19595E-6</v>
      </c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</row>
    <row r="7479" spans="1:21">
      <c r="A7479" s="2">
        <v>28496.562932638888</v>
      </c>
      <c r="B7479" s="1">
        <v>1.19409E-9</v>
      </c>
      <c r="C7479" s="1">
        <f t="shared" si="116"/>
        <v>1.1940899999999999E-6</v>
      </c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</row>
    <row r="7480" spans="1:21">
      <c r="A7480" s="2">
        <v>28496.604599363425</v>
      </c>
      <c r="B7480" s="1">
        <v>1.1922299999999999E-9</v>
      </c>
      <c r="C7480" s="1">
        <f t="shared" si="116"/>
        <v>1.19223E-6</v>
      </c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</row>
    <row r="7481" spans="1:21">
      <c r="A7481" s="2">
        <v>28496.646266087962</v>
      </c>
      <c r="B7481" s="1">
        <v>1.1903900000000001E-9</v>
      </c>
      <c r="C7481" s="1">
        <f t="shared" si="116"/>
        <v>1.19039E-6</v>
      </c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</row>
    <row r="7482" spans="1:21">
      <c r="A7482" s="2">
        <v>28496.6879328125</v>
      </c>
      <c r="B7482" s="1">
        <v>1.18855E-9</v>
      </c>
      <c r="C7482" s="1">
        <f t="shared" si="116"/>
        <v>1.18855E-6</v>
      </c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</row>
    <row r="7483" spans="1:21">
      <c r="A7483" s="2">
        <v>28496.729599537037</v>
      </c>
      <c r="B7483" s="1">
        <v>1.18672E-9</v>
      </c>
      <c r="C7483" s="1">
        <f t="shared" si="116"/>
        <v>1.1867199999999999E-6</v>
      </c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 spans="1:21">
      <c r="A7484" s="2">
        <v>28496.771266261574</v>
      </c>
      <c r="B7484" s="1">
        <v>1.1848999999999999E-9</v>
      </c>
      <c r="C7484" s="1">
        <f t="shared" si="116"/>
        <v>1.1848999999999999E-6</v>
      </c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</row>
    <row r="7485" spans="1:21">
      <c r="A7485" s="2">
        <v>28496.812932986111</v>
      </c>
      <c r="B7485" s="1">
        <v>1.1830900000000001E-9</v>
      </c>
      <c r="C7485" s="1">
        <f t="shared" si="116"/>
        <v>1.1830900000000001E-6</v>
      </c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</row>
    <row r="7486" spans="1:21">
      <c r="A7486" s="2">
        <v>28496.854599710648</v>
      </c>
      <c r="B7486" s="1">
        <v>1.18129E-9</v>
      </c>
      <c r="C7486" s="1">
        <f t="shared" si="116"/>
        <v>1.18129E-6</v>
      </c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</row>
    <row r="7487" spans="1:21">
      <c r="A7487" s="2">
        <v>28496.896266435186</v>
      </c>
      <c r="B7487" s="1">
        <v>1.17949E-9</v>
      </c>
      <c r="C7487" s="1">
        <f t="shared" si="116"/>
        <v>1.17949E-6</v>
      </c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</row>
    <row r="7488" spans="1:21">
      <c r="A7488" s="2">
        <v>28496.937933159723</v>
      </c>
      <c r="B7488" s="1">
        <v>1.1777100000000001E-9</v>
      </c>
      <c r="C7488" s="1">
        <f t="shared" si="116"/>
        <v>1.17771E-6</v>
      </c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</row>
    <row r="7489" spans="1:21">
      <c r="A7489" s="2">
        <v>28496.97959988426</v>
      </c>
      <c r="B7489" s="1">
        <v>1.1759300000000001E-9</v>
      </c>
      <c r="C7489" s="1">
        <f t="shared" si="116"/>
        <v>1.17593E-6</v>
      </c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</row>
    <row r="7490" spans="1:21">
      <c r="A7490" s="2">
        <v>28497.021266608797</v>
      </c>
      <c r="B7490" s="1">
        <v>1.17416E-9</v>
      </c>
      <c r="C7490" s="1">
        <f t="shared" si="116"/>
        <v>1.1741600000000001E-6</v>
      </c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</row>
    <row r="7491" spans="1:21">
      <c r="A7491" s="2">
        <v>28497.062933333335</v>
      </c>
      <c r="B7491" s="1">
        <v>1.1724E-9</v>
      </c>
      <c r="C7491" s="1">
        <f t="shared" ref="C7491:C7554" si="117">B7491*1000</f>
        <v>1.1724E-6</v>
      </c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2" spans="1:21">
      <c r="A7492" s="2">
        <v>28497.104600057872</v>
      </c>
      <c r="B7492" s="1">
        <v>1.1706500000000001E-9</v>
      </c>
      <c r="C7492" s="1">
        <f t="shared" si="117"/>
        <v>1.1706500000000002E-6</v>
      </c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</row>
    <row r="7493" spans="1:21">
      <c r="A7493" s="2">
        <v>28497.146266782409</v>
      </c>
      <c r="B7493" s="1">
        <v>1.1689100000000001E-9</v>
      </c>
      <c r="C7493" s="1">
        <f t="shared" si="117"/>
        <v>1.16891E-6</v>
      </c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</row>
    <row r="7494" spans="1:21">
      <c r="A7494" s="2">
        <v>28497.187933506946</v>
      </c>
      <c r="B7494" s="1">
        <v>1.16717E-9</v>
      </c>
      <c r="C7494" s="1">
        <f t="shared" si="117"/>
        <v>1.16717E-6</v>
      </c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 spans="1:21">
      <c r="A7495" s="2">
        <v>28497.22960023148</v>
      </c>
      <c r="B7495" s="1">
        <v>1.1654400000000001E-9</v>
      </c>
      <c r="C7495" s="1">
        <f t="shared" si="117"/>
        <v>1.1654400000000001E-6</v>
      </c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 spans="1:21">
      <c r="A7496" s="2">
        <v>28497.271266956017</v>
      </c>
      <c r="B7496" s="1">
        <v>1.16372E-9</v>
      </c>
      <c r="C7496" s="1">
        <f t="shared" si="117"/>
        <v>1.1637199999999999E-6</v>
      </c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</row>
    <row r="7497" spans="1:21">
      <c r="A7497" s="2">
        <v>28497.312933680554</v>
      </c>
      <c r="B7497" s="1">
        <v>1.16201E-9</v>
      </c>
      <c r="C7497" s="1">
        <f t="shared" si="117"/>
        <v>1.1620099999999999E-6</v>
      </c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</row>
    <row r="7498" spans="1:21">
      <c r="A7498" s="2">
        <v>28497.354600405091</v>
      </c>
      <c r="B7498" s="1">
        <v>1.1603E-9</v>
      </c>
      <c r="C7498" s="1">
        <f t="shared" si="117"/>
        <v>1.1602999999999999E-6</v>
      </c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</row>
    <row r="7499" spans="1:21">
      <c r="A7499" s="2">
        <v>28497.396267129629</v>
      </c>
      <c r="B7499" s="1">
        <v>1.15861E-9</v>
      </c>
      <c r="C7499" s="1">
        <f t="shared" si="117"/>
        <v>1.1586100000000001E-6</v>
      </c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</row>
    <row r="7500" spans="1:21">
      <c r="A7500" s="2">
        <v>28497.437933854166</v>
      </c>
      <c r="B7500" s="1">
        <v>1.15692E-9</v>
      </c>
      <c r="C7500" s="1">
        <f t="shared" si="117"/>
        <v>1.15692E-6</v>
      </c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</row>
    <row r="7501" spans="1:21">
      <c r="A7501" s="2">
        <v>28497.479600578703</v>
      </c>
      <c r="B7501" s="1">
        <v>1.15524E-9</v>
      </c>
      <c r="C7501" s="1">
        <f t="shared" si="117"/>
        <v>1.15524E-6</v>
      </c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</row>
    <row r="7502" spans="1:21">
      <c r="A7502" s="2">
        <v>28497.52126730324</v>
      </c>
      <c r="B7502" s="1">
        <v>1.1535600000000001E-9</v>
      </c>
      <c r="C7502" s="1">
        <f t="shared" si="117"/>
        <v>1.15356E-6</v>
      </c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</row>
    <row r="7503" spans="1:21">
      <c r="A7503" s="2">
        <v>28497.562934027777</v>
      </c>
      <c r="B7503" s="1">
        <v>1.1518999999999999E-9</v>
      </c>
      <c r="C7503" s="1">
        <f t="shared" si="117"/>
        <v>1.1518999999999999E-6</v>
      </c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</row>
    <row r="7504" spans="1:21">
      <c r="A7504" s="2">
        <v>28497.604600752315</v>
      </c>
      <c r="B7504" s="1">
        <v>1.1502399999999999E-9</v>
      </c>
      <c r="C7504" s="1">
        <f t="shared" si="117"/>
        <v>1.1502399999999998E-6</v>
      </c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</row>
    <row r="7505" spans="1:21">
      <c r="A7505" s="2">
        <v>28497.646267476852</v>
      </c>
      <c r="B7505" s="1">
        <v>1.14858E-9</v>
      </c>
      <c r="C7505" s="1">
        <f t="shared" si="117"/>
        <v>1.14858E-6</v>
      </c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</row>
    <row r="7506" spans="1:21">
      <c r="A7506" s="2">
        <v>28497.687934201389</v>
      </c>
      <c r="B7506" s="1">
        <v>1.14694E-9</v>
      </c>
      <c r="C7506" s="1">
        <f t="shared" si="117"/>
        <v>1.14694E-6</v>
      </c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 spans="1:21">
      <c r="A7507" s="2">
        <v>28497.729600925926</v>
      </c>
      <c r="B7507" s="1">
        <v>1.1453E-9</v>
      </c>
      <c r="C7507" s="1">
        <f t="shared" si="117"/>
        <v>1.1452999999999999E-6</v>
      </c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 spans="1:21">
      <c r="A7508" s="2">
        <v>28497.771267650463</v>
      </c>
      <c r="B7508" s="1">
        <v>1.14367E-9</v>
      </c>
      <c r="C7508" s="1">
        <f t="shared" si="117"/>
        <v>1.14367E-6</v>
      </c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</row>
    <row r="7509" spans="1:21">
      <c r="A7509" s="2">
        <v>28497.812934375001</v>
      </c>
      <c r="B7509" s="1">
        <v>1.14205E-9</v>
      </c>
      <c r="C7509" s="1">
        <f t="shared" si="117"/>
        <v>1.1420499999999999E-6</v>
      </c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</row>
    <row r="7510" spans="1:21">
      <c r="A7510" s="2">
        <v>28497.854601099538</v>
      </c>
      <c r="B7510" s="1">
        <v>1.14044E-9</v>
      </c>
      <c r="C7510" s="1">
        <f t="shared" si="117"/>
        <v>1.14044E-6</v>
      </c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 spans="1:21">
      <c r="A7511" s="2">
        <v>28497.896267824075</v>
      </c>
      <c r="B7511" s="1">
        <v>1.1388300000000001E-9</v>
      </c>
      <c r="C7511" s="1">
        <f t="shared" si="117"/>
        <v>1.13883E-6</v>
      </c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 spans="1:21">
      <c r="A7512" s="2">
        <v>28497.937934548612</v>
      </c>
      <c r="B7512" s="1">
        <v>1.13723E-9</v>
      </c>
      <c r="C7512" s="1">
        <f t="shared" si="117"/>
        <v>1.1372300000000001E-6</v>
      </c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</row>
    <row r="7513" spans="1:21">
      <c r="A7513" s="2">
        <v>28497.979601273149</v>
      </c>
      <c r="B7513" s="1">
        <v>1.1356299999999999E-9</v>
      </c>
      <c r="C7513" s="1">
        <f t="shared" si="117"/>
        <v>1.13563E-6</v>
      </c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</row>
    <row r="7514" spans="1:21">
      <c r="A7514" s="2">
        <v>28498.021267997687</v>
      </c>
      <c r="B7514" s="1">
        <v>1.13405E-9</v>
      </c>
      <c r="C7514" s="1">
        <f t="shared" si="117"/>
        <v>1.13405E-6</v>
      </c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</row>
    <row r="7515" spans="1:21">
      <c r="A7515" s="2">
        <v>28498.062934722224</v>
      </c>
      <c r="B7515" s="1">
        <v>1.1324699999999999E-9</v>
      </c>
      <c r="C7515" s="1">
        <f t="shared" si="117"/>
        <v>1.13247E-6</v>
      </c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</row>
    <row r="7516" spans="1:21">
      <c r="A7516" s="2">
        <v>28498.104601446757</v>
      </c>
      <c r="B7516" s="1">
        <v>1.13089E-9</v>
      </c>
      <c r="C7516" s="1">
        <f t="shared" si="117"/>
        <v>1.13089E-6</v>
      </c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 spans="1:21">
      <c r="A7517" s="2">
        <v>28498.146268171295</v>
      </c>
      <c r="B7517" s="1">
        <v>1.1293300000000001E-9</v>
      </c>
      <c r="C7517" s="1">
        <f t="shared" si="117"/>
        <v>1.1293300000000001E-6</v>
      </c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</row>
    <row r="7518" spans="1:21">
      <c r="A7518" s="2">
        <v>28498.187934895832</v>
      </c>
      <c r="B7518" s="1">
        <v>1.1277699999999999E-9</v>
      </c>
      <c r="C7518" s="1">
        <f t="shared" si="117"/>
        <v>1.1277699999999998E-6</v>
      </c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</row>
    <row r="7519" spans="1:21">
      <c r="A7519" s="2">
        <v>28498.229601620369</v>
      </c>
      <c r="B7519" s="1">
        <v>1.1262200000000001E-9</v>
      </c>
      <c r="C7519" s="1">
        <f t="shared" si="117"/>
        <v>1.12622E-6</v>
      </c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</row>
    <row r="7520" spans="1:21">
      <c r="A7520" s="2">
        <v>28498.271268344906</v>
      </c>
      <c r="B7520" s="1">
        <v>1.12467E-9</v>
      </c>
      <c r="C7520" s="1">
        <f t="shared" si="117"/>
        <v>1.12467E-6</v>
      </c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 spans="1:21">
      <c r="A7521" s="2">
        <v>28498.312935069443</v>
      </c>
      <c r="B7521" s="1">
        <v>1.12313E-9</v>
      </c>
      <c r="C7521" s="1">
        <f t="shared" si="117"/>
        <v>1.1231300000000001E-6</v>
      </c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 spans="1:21">
      <c r="A7522" s="2">
        <v>28498.354601793981</v>
      </c>
      <c r="B7522" s="1">
        <v>1.1215999999999999E-9</v>
      </c>
      <c r="C7522" s="1">
        <f t="shared" si="117"/>
        <v>1.1216E-6</v>
      </c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</row>
    <row r="7523" spans="1:21">
      <c r="A7523" s="2">
        <v>28498.396268518518</v>
      </c>
      <c r="B7523" s="1">
        <v>1.12007E-9</v>
      </c>
      <c r="C7523" s="1">
        <f t="shared" si="117"/>
        <v>1.1200700000000001E-6</v>
      </c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</row>
    <row r="7524" spans="1:21">
      <c r="A7524" s="2">
        <v>28498.437935243055</v>
      </c>
      <c r="B7524" s="1">
        <v>1.11855E-9</v>
      </c>
      <c r="C7524" s="1">
        <f t="shared" si="117"/>
        <v>1.1185500000000001E-6</v>
      </c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</row>
    <row r="7525" spans="1:21">
      <c r="A7525" s="2">
        <v>28498.479601967592</v>
      </c>
      <c r="B7525" s="1">
        <v>1.1170399999999999E-9</v>
      </c>
      <c r="C7525" s="1">
        <f t="shared" si="117"/>
        <v>1.1170399999999999E-6</v>
      </c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 spans="1:21">
      <c r="A7526" s="2">
        <v>28498.52126869213</v>
      </c>
      <c r="B7526" s="1">
        <v>1.11553E-9</v>
      </c>
      <c r="C7526" s="1">
        <f t="shared" si="117"/>
        <v>1.1155299999999999E-6</v>
      </c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</row>
    <row r="7527" spans="1:21">
      <c r="A7527" s="2">
        <v>28498.562935416667</v>
      </c>
      <c r="B7527" s="1">
        <v>1.1140299999999999E-9</v>
      </c>
      <c r="C7527" s="1">
        <f t="shared" si="117"/>
        <v>1.11403E-6</v>
      </c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</row>
    <row r="7528" spans="1:21">
      <c r="A7528" s="2">
        <v>28498.604602141204</v>
      </c>
      <c r="B7528" s="1">
        <v>1.11254E-9</v>
      </c>
      <c r="C7528" s="1">
        <f t="shared" si="117"/>
        <v>1.11254E-6</v>
      </c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</row>
    <row r="7529" spans="1:21">
      <c r="A7529" s="2">
        <v>28498.646268865741</v>
      </c>
      <c r="B7529" s="1">
        <v>1.11105E-9</v>
      </c>
      <c r="C7529" s="1">
        <f t="shared" si="117"/>
        <v>1.1110499999999999E-6</v>
      </c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</row>
    <row r="7530" spans="1:21">
      <c r="A7530" s="2">
        <v>28498.687935590278</v>
      </c>
      <c r="B7530" s="1">
        <v>1.1095699999999999E-9</v>
      </c>
      <c r="C7530" s="1">
        <f t="shared" si="117"/>
        <v>1.1095699999999999E-6</v>
      </c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 spans="1:21">
      <c r="A7531" s="2">
        <v>28498.729602314816</v>
      </c>
      <c r="B7531" s="1">
        <v>1.10809E-9</v>
      </c>
      <c r="C7531" s="1">
        <f t="shared" si="117"/>
        <v>1.10809E-6</v>
      </c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</row>
    <row r="7532" spans="1:21">
      <c r="A7532" s="2">
        <v>28498.771269039353</v>
      </c>
      <c r="B7532" s="1">
        <v>1.1066200000000001E-9</v>
      </c>
      <c r="C7532" s="1">
        <f t="shared" si="117"/>
        <v>1.10662E-6</v>
      </c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</row>
    <row r="7533" spans="1:21">
      <c r="A7533" s="2">
        <v>28498.81293576389</v>
      </c>
      <c r="B7533" s="1">
        <v>1.1051599999999999E-9</v>
      </c>
      <c r="C7533" s="1">
        <f t="shared" si="117"/>
        <v>1.10516E-6</v>
      </c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</row>
    <row r="7534" spans="1:21">
      <c r="A7534" s="2">
        <v>28498.854602488427</v>
      </c>
      <c r="B7534" s="1">
        <v>1.1037E-9</v>
      </c>
      <c r="C7534" s="1">
        <f t="shared" si="117"/>
        <v>1.1037000000000001E-6</v>
      </c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</row>
    <row r="7535" spans="1:21">
      <c r="A7535" s="2">
        <v>28498.896269212964</v>
      </c>
      <c r="B7535" s="1">
        <v>1.10225E-9</v>
      </c>
      <c r="C7535" s="1">
        <f t="shared" si="117"/>
        <v>1.1022499999999999E-6</v>
      </c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</row>
    <row r="7536" spans="1:21">
      <c r="A7536" s="2">
        <v>28498.937935937502</v>
      </c>
      <c r="B7536" s="1">
        <v>1.10081E-9</v>
      </c>
      <c r="C7536" s="1">
        <f t="shared" si="117"/>
        <v>1.10081E-6</v>
      </c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7" spans="1:21">
      <c r="A7537" s="2">
        <v>28498.979602662039</v>
      </c>
      <c r="B7537" s="1">
        <v>1.0993700000000001E-9</v>
      </c>
      <c r="C7537" s="1">
        <f t="shared" si="117"/>
        <v>1.09937E-6</v>
      </c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</row>
    <row r="7538" spans="1:21">
      <c r="A7538" s="2">
        <v>28499.021269386572</v>
      </c>
      <c r="B7538" s="1">
        <v>1.09793E-9</v>
      </c>
      <c r="C7538" s="1">
        <f t="shared" si="117"/>
        <v>1.0979299999999999E-6</v>
      </c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</row>
    <row r="7539" spans="1:21">
      <c r="A7539" s="2">
        <v>28499.06293611111</v>
      </c>
      <c r="B7539" s="1">
        <v>1.09651E-9</v>
      </c>
      <c r="C7539" s="1">
        <f t="shared" si="117"/>
        <v>1.0965100000000001E-6</v>
      </c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</row>
    <row r="7540" spans="1:21">
      <c r="A7540" s="2">
        <v>28499.104602835647</v>
      </c>
      <c r="B7540" s="1">
        <v>1.09509E-9</v>
      </c>
      <c r="C7540" s="1">
        <f t="shared" si="117"/>
        <v>1.09509E-6</v>
      </c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</row>
    <row r="7541" spans="1:21">
      <c r="A7541" s="2">
        <v>28499.146269560184</v>
      </c>
      <c r="B7541" s="1">
        <v>1.09367E-9</v>
      </c>
      <c r="C7541" s="1">
        <f t="shared" si="117"/>
        <v>1.09367E-6</v>
      </c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 spans="1:21">
      <c r="A7542" s="2">
        <v>28499.187936284721</v>
      </c>
      <c r="B7542" s="1">
        <v>1.0922599999999999E-9</v>
      </c>
      <c r="C7542" s="1">
        <f t="shared" si="117"/>
        <v>1.0922599999999999E-6</v>
      </c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</row>
    <row r="7543" spans="1:21">
      <c r="A7543" s="2">
        <v>28499.229603009258</v>
      </c>
      <c r="B7543" s="1">
        <v>1.0908600000000001E-9</v>
      </c>
      <c r="C7543" s="1">
        <f t="shared" si="117"/>
        <v>1.0908600000000002E-6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</row>
    <row r="7544" spans="1:21">
      <c r="A7544" s="2">
        <v>28499.271269733796</v>
      </c>
      <c r="B7544" s="1">
        <v>1.0894600000000001E-9</v>
      </c>
      <c r="C7544" s="1">
        <f t="shared" si="117"/>
        <v>1.0894600000000001E-6</v>
      </c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</row>
    <row r="7545" spans="1:21">
      <c r="A7545" s="2">
        <v>28499.312936458333</v>
      </c>
      <c r="B7545" s="1">
        <v>1.0880699999999999E-9</v>
      </c>
      <c r="C7545" s="1">
        <f t="shared" si="117"/>
        <v>1.08807E-6</v>
      </c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</row>
    <row r="7546" spans="1:21">
      <c r="A7546" s="2">
        <v>28499.35460318287</v>
      </c>
      <c r="B7546" s="1">
        <v>1.08668E-9</v>
      </c>
      <c r="C7546" s="1">
        <f t="shared" si="117"/>
        <v>1.08668E-6</v>
      </c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</row>
    <row r="7547" spans="1:21">
      <c r="A7547" s="2">
        <v>28499.396269907407</v>
      </c>
      <c r="B7547" s="1">
        <v>1.0853E-9</v>
      </c>
      <c r="C7547" s="1">
        <f t="shared" si="117"/>
        <v>1.0853E-6</v>
      </c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</row>
    <row r="7548" spans="1:21">
      <c r="A7548" s="2">
        <v>28499.437936631944</v>
      </c>
      <c r="B7548" s="1">
        <v>1.0839199999999999E-9</v>
      </c>
      <c r="C7548" s="1">
        <f t="shared" si="117"/>
        <v>1.0839199999999998E-6</v>
      </c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</row>
    <row r="7549" spans="1:21">
      <c r="A7549" s="2">
        <v>28499.479603356482</v>
      </c>
      <c r="B7549" s="1">
        <v>1.0825499999999999E-9</v>
      </c>
      <c r="C7549" s="1">
        <f t="shared" si="117"/>
        <v>1.0825499999999999E-6</v>
      </c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</row>
    <row r="7550" spans="1:21">
      <c r="A7550" s="2">
        <v>28499.521270081019</v>
      </c>
      <c r="B7550" s="1">
        <v>1.08118E-9</v>
      </c>
      <c r="C7550" s="1">
        <f t="shared" si="117"/>
        <v>1.08118E-6</v>
      </c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</row>
    <row r="7551" spans="1:21">
      <c r="A7551" s="2">
        <v>28499.562936805556</v>
      </c>
      <c r="B7551" s="1">
        <v>1.07983E-9</v>
      </c>
      <c r="C7551" s="1">
        <f t="shared" si="117"/>
        <v>1.07983E-6</v>
      </c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</row>
    <row r="7552" spans="1:21">
      <c r="A7552" s="2">
        <v>28499.604603530093</v>
      </c>
      <c r="B7552" s="1">
        <v>1.0784700000000001E-9</v>
      </c>
      <c r="C7552" s="1">
        <f t="shared" si="117"/>
        <v>1.0784700000000002E-6</v>
      </c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 spans="1:21">
      <c r="A7553" s="2">
        <v>28499.646270254631</v>
      </c>
      <c r="B7553" s="1">
        <v>1.0771200000000001E-9</v>
      </c>
      <c r="C7553" s="1">
        <f t="shared" si="117"/>
        <v>1.0771200000000002E-6</v>
      </c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 spans="1:21">
      <c r="A7554" s="2">
        <v>28499.687936979168</v>
      </c>
      <c r="B7554" s="1">
        <v>1.07578E-9</v>
      </c>
      <c r="C7554" s="1">
        <f t="shared" si="117"/>
        <v>1.07578E-6</v>
      </c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</row>
    <row r="7555" spans="1:21">
      <c r="A7555" s="2">
        <v>28499.729603703705</v>
      </c>
      <c r="B7555" s="1">
        <v>1.0744400000000001E-9</v>
      </c>
      <c r="C7555" s="1">
        <f t="shared" ref="C7555:C7618" si="118">B7555*1000</f>
        <v>1.0744400000000001E-6</v>
      </c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</row>
    <row r="7556" spans="1:21">
      <c r="A7556" s="2">
        <v>28499.771270428242</v>
      </c>
      <c r="B7556" s="1">
        <v>1.07311E-9</v>
      </c>
      <c r="C7556" s="1">
        <f t="shared" si="118"/>
        <v>1.07311E-6</v>
      </c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</row>
    <row r="7557" spans="1:21">
      <c r="A7557" s="2">
        <v>28499.812937152779</v>
      </c>
      <c r="B7557" s="1">
        <v>1.07178E-9</v>
      </c>
      <c r="C7557" s="1">
        <f t="shared" si="118"/>
        <v>1.0717799999999999E-6</v>
      </c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</row>
    <row r="7558" spans="1:21">
      <c r="A7558" s="2">
        <v>28499.854603877317</v>
      </c>
      <c r="B7558" s="1">
        <v>1.07046E-9</v>
      </c>
      <c r="C7558" s="1">
        <f t="shared" si="118"/>
        <v>1.0704600000000001E-6</v>
      </c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</row>
    <row r="7559" spans="1:21">
      <c r="A7559" s="2">
        <v>28499.89627060185</v>
      </c>
      <c r="B7559" s="1">
        <v>1.0691400000000001E-9</v>
      </c>
      <c r="C7559" s="1">
        <f t="shared" si="118"/>
        <v>1.0691400000000001E-6</v>
      </c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</row>
    <row r="7560" spans="1:21">
      <c r="A7560" s="2">
        <v>28499.937937326387</v>
      </c>
      <c r="B7560" s="1">
        <v>1.06783E-9</v>
      </c>
      <c r="C7560" s="1">
        <f t="shared" si="118"/>
        <v>1.0678299999999999E-6</v>
      </c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</row>
    <row r="7561" spans="1:21">
      <c r="A7561" s="2">
        <v>28499.979604050925</v>
      </c>
      <c r="B7561" s="1">
        <v>1.06652E-9</v>
      </c>
      <c r="C7561" s="1">
        <f t="shared" si="118"/>
        <v>1.06652E-6</v>
      </c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</row>
    <row r="7562" spans="1:21">
      <c r="A7562" s="2">
        <v>28500.021270775462</v>
      </c>
      <c r="B7562" s="1">
        <v>1.06522E-9</v>
      </c>
      <c r="C7562" s="1">
        <f t="shared" si="118"/>
        <v>1.0652199999999999E-6</v>
      </c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</row>
    <row r="7563" spans="1:21">
      <c r="A7563" s="2">
        <v>28500.062937499999</v>
      </c>
      <c r="B7563" s="1">
        <v>1.06392E-9</v>
      </c>
      <c r="C7563" s="1">
        <f t="shared" si="118"/>
        <v>1.06392E-6</v>
      </c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</row>
    <row r="7564" spans="1:21">
      <c r="A7564" s="2">
        <v>28500.104604224536</v>
      </c>
      <c r="B7564" s="1">
        <v>1.0626300000000001E-9</v>
      </c>
      <c r="C7564" s="1">
        <f t="shared" si="118"/>
        <v>1.06263E-6</v>
      </c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</row>
    <row r="7565" spans="1:21">
      <c r="A7565" s="2">
        <v>28500.146270949073</v>
      </c>
      <c r="B7565" s="1">
        <v>1.06134E-9</v>
      </c>
      <c r="C7565" s="1">
        <f t="shared" si="118"/>
        <v>1.0613399999999999E-6</v>
      </c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</row>
    <row r="7566" spans="1:21">
      <c r="A7566" s="2">
        <v>28500.187937673611</v>
      </c>
      <c r="B7566" s="1">
        <v>1.06006E-9</v>
      </c>
      <c r="C7566" s="1">
        <f t="shared" si="118"/>
        <v>1.06006E-6</v>
      </c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7" spans="1:21">
      <c r="A7567" s="2">
        <v>28500.229604398148</v>
      </c>
      <c r="B7567" s="1">
        <v>1.0587799999999999E-9</v>
      </c>
      <c r="C7567" s="1">
        <f t="shared" si="118"/>
        <v>1.05878E-6</v>
      </c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 spans="1:21">
      <c r="A7568" s="2">
        <v>28500.271271122685</v>
      </c>
      <c r="B7568" s="1">
        <v>1.05751E-9</v>
      </c>
      <c r="C7568" s="1">
        <f t="shared" si="118"/>
        <v>1.0575100000000001E-6</v>
      </c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</row>
    <row r="7569" spans="1:21">
      <c r="A7569" s="2">
        <v>28500.312937847222</v>
      </c>
      <c r="B7569" s="1">
        <v>1.0562400000000001E-9</v>
      </c>
      <c r="C7569" s="1">
        <f t="shared" si="118"/>
        <v>1.05624E-6</v>
      </c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</row>
    <row r="7570" spans="1:21">
      <c r="A7570" s="2">
        <v>28500.354604571759</v>
      </c>
      <c r="B7570" s="1">
        <v>1.05498E-9</v>
      </c>
      <c r="C7570" s="1">
        <f t="shared" si="118"/>
        <v>1.0549799999999999E-6</v>
      </c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</row>
    <row r="7571" spans="1:21">
      <c r="A7571" s="2">
        <v>28500.396271296297</v>
      </c>
      <c r="B7571" s="1">
        <v>1.05372E-9</v>
      </c>
      <c r="C7571" s="1">
        <f t="shared" si="118"/>
        <v>1.0537199999999999E-6</v>
      </c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 spans="1:21">
      <c r="A7572" s="2">
        <v>28500.437938020834</v>
      </c>
      <c r="B7572" s="1">
        <v>1.05247E-9</v>
      </c>
      <c r="C7572" s="1">
        <f t="shared" si="118"/>
        <v>1.0524699999999999E-6</v>
      </c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</row>
    <row r="7573" spans="1:21">
      <c r="A7573" s="2">
        <v>28500.479604745371</v>
      </c>
      <c r="B7573" s="1">
        <v>1.05122E-9</v>
      </c>
      <c r="C7573" s="1">
        <f t="shared" si="118"/>
        <v>1.0512200000000001E-6</v>
      </c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</row>
    <row r="7574" spans="1:21">
      <c r="A7574" s="2">
        <v>28500.521271469908</v>
      </c>
      <c r="B7574" s="1">
        <v>1.04997E-9</v>
      </c>
      <c r="C7574" s="1">
        <f t="shared" si="118"/>
        <v>1.0499700000000001E-6</v>
      </c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</row>
    <row r="7575" spans="1:21">
      <c r="A7575" s="2">
        <v>28500.562938194445</v>
      </c>
      <c r="B7575" s="1">
        <v>1.04874E-9</v>
      </c>
      <c r="C7575" s="1">
        <f t="shared" si="118"/>
        <v>1.0487400000000001E-6</v>
      </c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 spans="1:21">
      <c r="A7576" s="2">
        <v>28500.604604918983</v>
      </c>
      <c r="B7576" s="1">
        <v>1.0474999999999999E-9</v>
      </c>
      <c r="C7576" s="1">
        <f t="shared" si="118"/>
        <v>1.0474999999999999E-6</v>
      </c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</row>
    <row r="7577" spans="1:21">
      <c r="A7577" s="2">
        <v>28500.64627164352</v>
      </c>
      <c r="B7577" s="1">
        <v>1.0462699999999999E-9</v>
      </c>
      <c r="C7577" s="1">
        <f t="shared" si="118"/>
        <v>1.0462699999999999E-6</v>
      </c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</row>
    <row r="7578" spans="1:21">
      <c r="A7578" s="2">
        <v>28500.687938368057</v>
      </c>
      <c r="B7578" s="1">
        <v>1.04505E-9</v>
      </c>
      <c r="C7578" s="1">
        <f t="shared" si="118"/>
        <v>1.0450500000000001E-6</v>
      </c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</row>
    <row r="7579" spans="1:21">
      <c r="A7579" s="2">
        <v>28500.729605092594</v>
      </c>
      <c r="B7579" s="1">
        <v>1.04382E-9</v>
      </c>
      <c r="C7579" s="1">
        <f t="shared" si="118"/>
        <v>1.04382E-6</v>
      </c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 spans="1:21">
      <c r="A7580" s="2">
        <v>28500.771271817128</v>
      </c>
      <c r="B7580" s="1">
        <v>1.04261E-9</v>
      </c>
      <c r="C7580" s="1">
        <f t="shared" si="118"/>
        <v>1.04261E-6</v>
      </c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</row>
    <row r="7581" spans="1:21">
      <c r="A7581" s="2">
        <v>28500.812938541665</v>
      </c>
      <c r="B7581" s="1">
        <v>1.0413999999999999E-9</v>
      </c>
      <c r="C7581" s="1">
        <f t="shared" si="118"/>
        <v>1.0413999999999999E-6</v>
      </c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</row>
    <row r="7582" spans="1:21">
      <c r="A7582" s="2">
        <v>28500.854605266202</v>
      </c>
      <c r="B7582" s="1">
        <v>1.0401899999999999E-9</v>
      </c>
      <c r="C7582" s="1">
        <f t="shared" si="118"/>
        <v>1.0401899999999999E-6</v>
      </c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</row>
    <row r="7583" spans="1:21">
      <c r="A7583" s="2">
        <v>28500.896271990739</v>
      </c>
      <c r="B7583" s="1">
        <v>1.0389899999999999E-9</v>
      </c>
      <c r="C7583" s="1">
        <f t="shared" si="118"/>
        <v>1.0389899999999999E-6</v>
      </c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</row>
    <row r="7584" spans="1:21">
      <c r="A7584" s="2">
        <v>28500.937938715277</v>
      </c>
      <c r="B7584" s="1">
        <v>1.03779E-9</v>
      </c>
      <c r="C7584" s="1">
        <f t="shared" si="118"/>
        <v>1.03779E-6</v>
      </c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 spans="1:21">
      <c r="A7585" s="2">
        <v>28500.979605439814</v>
      </c>
      <c r="B7585" s="1">
        <v>1.03659E-9</v>
      </c>
      <c r="C7585" s="1">
        <f t="shared" si="118"/>
        <v>1.0365900000000001E-6</v>
      </c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</row>
    <row r="7586" spans="1:21">
      <c r="A7586" s="2">
        <v>28501.021272164351</v>
      </c>
      <c r="B7586" s="1">
        <v>1.0354E-9</v>
      </c>
      <c r="C7586" s="1">
        <f t="shared" si="118"/>
        <v>1.0353999999999999E-6</v>
      </c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</row>
    <row r="7587" spans="1:21">
      <c r="A7587" s="2">
        <v>28501.062938888888</v>
      </c>
      <c r="B7587" s="1">
        <v>1.03422E-9</v>
      </c>
      <c r="C7587" s="1">
        <f t="shared" si="118"/>
        <v>1.0342199999999999E-6</v>
      </c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</row>
    <row r="7588" spans="1:21">
      <c r="A7588" s="2">
        <v>28501.104605613426</v>
      </c>
      <c r="B7588" s="1">
        <v>1.03304E-9</v>
      </c>
      <c r="C7588" s="1">
        <f t="shared" si="118"/>
        <v>1.0330399999999999E-6</v>
      </c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</row>
    <row r="7589" spans="1:21">
      <c r="A7589" s="2">
        <v>28501.146272337963</v>
      </c>
      <c r="B7589" s="1">
        <v>1.03186E-9</v>
      </c>
      <c r="C7589" s="1">
        <f t="shared" si="118"/>
        <v>1.03186E-6</v>
      </c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</row>
    <row r="7590" spans="1:21">
      <c r="A7590" s="2">
        <v>28501.1879390625</v>
      </c>
      <c r="B7590" s="1">
        <v>1.0306900000000001E-9</v>
      </c>
      <c r="C7590" s="1">
        <f t="shared" si="118"/>
        <v>1.0306900000000001E-6</v>
      </c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</row>
    <row r="7591" spans="1:21">
      <c r="A7591" s="2">
        <v>28501.229605787037</v>
      </c>
      <c r="B7591" s="1">
        <v>1.02952E-9</v>
      </c>
      <c r="C7591" s="1">
        <f t="shared" si="118"/>
        <v>1.02952E-6</v>
      </c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</row>
    <row r="7592" spans="1:21">
      <c r="A7592" s="2">
        <v>28501.271272511574</v>
      </c>
      <c r="B7592" s="1">
        <v>1.02836E-9</v>
      </c>
      <c r="C7592" s="1">
        <f t="shared" si="118"/>
        <v>1.0283599999999999E-6</v>
      </c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</row>
    <row r="7593" spans="1:21">
      <c r="A7593" s="2">
        <v>28501.312939236112</v>
      </c>
      <c r="B7593" s="1">
        <v>1.0271999999999999E-9</v>
      </c>
      <c r="C7593" s="1">
        <f t="shared" si="118"/>
        <v>1.0271999999999999E-6</v>
      </c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</row>
    <row r="7594" spans="1:21">
      <c r="A7594" s="2">
        <v>28501.354605960649</v>
      </c>
      <c r="B7594" s="1">
        <v>1.0260399999999999E-9</v>
      </c>
      <c r="C7594" s="1">
        <f t="shared" si="118"/>
        <v>1.0260399999999998E-6</v>
      </c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</row>
    <row r="7595" spans="1:21">
      <c r="A7595" s="2">
        <v>28501.396272685186</v>
      </c>
      <c r="B7595" s="1">
        <v>1.02489E-9</v>
      </c>
      <c r="C7595" s="1">
        <f t="shared" si="118"/>
        <v>1.0248900000000001E-6</v>
      </c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 spans="1:21">
      <c r="A7596" s="2">
        <v>28501.437939409723</v>
      </c>
      <c r="B7596" s="1">
        <v>1.02374E-9</v>
      </c>
      <c r="C7596" s="1">
        <f t="shared" si="118"/>
        <v>1.0237400000000001E-6</v>
      </c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7" spans="1:21">
      <c r="A7597" s="2">
        <v>28501.47960613426</v>
      </c>
      <c r="B7597" s="1">
        <v>1.0226E-9</v>
      </c>
      <c r="C7597" s="1">
        <f t="shared" si="118"/>
        <v>1.0226E-6</v>
      </c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</row>
    <row r="7598" spans="1:21">
      <c r="A7598" s="2">
        <v>28501.521272858798</v>
      </c>
      <c r="B7598" s="1">
        <v>1.0214599999999999E-9</v>
      </c>
      <c r="C7598" s="1">
        <f t="shared" si="118"/>
        <v>1.0214599999999998E-6</v>
      </c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</row>
    <row r="7599" spans="1:21">
      <c r="A7599" s="2">
        <v>28501.562939583335</v>
      </c>
      <c r="B7599" s="1">
        <v>1.0203200000000001E-9</v>
      </c>
      <c r="C7599" s="1">
        <f t="shared" si="118"/>
        <v>1.0203200000000001E-6</v>
      </c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</row>
    <row r="7600" spans="1:21">
      <c r="A7600" s="2">
        <v>28501.604606307872</v>
      </c>
      <c r="B7600" s="1">
        <v>1.0191900000000001E-9</v>
      </c>
      <c r="C7600" s="1">
        <f t="shared" si="118"/>
        <v>1.0191900000000001E-6</v>
      </c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</row>
    <row r="7601" spans="1:21">
      <c r="A7601" s="2">
        <v>28501.646273032406</v>
      </c>
      <c r="B7601" s="1">
        <v>1.0180600000000001E-9</v>
      </c>
      <c r="C7601" s="1">
        <f t="shared" si="118"/>
        <v>1.01806E-6</v>
      </c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</row>
    <row r="7602" spans="1:21">
      <c r="A7602" s="2">
        <v>28501.687939756943</v>
      </c>
      <c r="B7602" s="1">
        <v>1.01694E-9</v>
      </c>
      <c r="C7602" s="1">
        <f t="shared" si="118"/>
        <v>1.01694E-6</v>
      </c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</row>
    <row r="7603" spans="1:21">
      <c r="A7603" s="2">
        <v>28501.72960648148</v>
      </c>
      <c r="B7603" s="1">
        <v>1.0158199999999999E-9</v>
      </c>
      <c r="C7603" s="1">
        <f t="shared" si="118"/>
        <v>1.01582E-6</v>
      </c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</row>
    <row r="7604" spans="1:21">
      <c r="A7604" s="2">
        <v>28501.771273206017</v>
      </c>
      <c r="B7604" s="1">
        <v>1.0147E-9</v>
      </c>
      <c r="C7604" s="1">
        <f t="shared" si="118"/>
        <v>1.0147E-6</v>
      </c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</row>
    <row r="7605" spans="1:21">
      <c r="A7605" s="2">
        <v>28501.812939930554</v>
      </c>
      <c r="B7605" s="1">
        <v>1.01359E-9</v>
      </c>
      <c r="C7605" s="1">
        <f t="shared" si="118"/>
        <v>1.0135900000000001E-6</v>
      </c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</row>
    <row r="7606" spans="1:21">
      <c r="A7606" s="2">
        <v>28501.854606655092</v>
      </c>
      <c r="B7606" s="1">
        <v>1.01248E-9</v>
      </c>
      <c r="C7606" s="1">
        <f t="shared" si="118"/>
        <v>1.0124799999999999E-6</v>
      </c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</row>
    <row r="7607" spans="1:21">
      <c r="A7607" s="2">
        <v>28501.896273379629</v>
      </c>
      <c r="B7607" s="1">
        <v>1.0113800000000001E-9</v>
      </c>
      <c r="C7607" s="1">
        <f t="shared" si="118"/>
        <v>1.01138E-6</v>
      </c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 spans="1:21">
      <c r="A7608" s="2">
        <v>28501.937940104166</v>
      </c>
      <c r="B7608" s="1">
        <v>1.0102799999999999E-9</v>
      </c>
      <c r="C7608" s="1">
        <f t="shared" si="118"/>
        <v>1.01028E-6</v>
      </c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</row>
    <row r="7609" spans="1:21">
      <c r="A7609" s="2">
        <v>28501.979606828703</v>
      </c>
      <c r="B7609" s="1">
        <v>1.00918E-9</v>
      </c>
      <c r="C7609" s="1">
        <f t="shared" si="118"/>
        <v>1.0091800000000001E-6</v>
      </c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</row>
    <row r="7610" spans="1:21">
      <c r="A7610" s="2">
        <v>28502.02127355324</v>
      </c>
      <c r="B7610" s="1">
        <v>1.00809E-9</v>
      </c>
      <c r="C7610" s="1">
        <f t="shared" si="118"/>
        <v>1.0080900000000001E-6</v>
      </c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</row>
    <row r="7611" spans="1:21">
      <c r="A7611" s="2">
        <v>28502.062940277778</v>
      </c>
      <c r="B7611" s="1">
        <v>1.0069999999999999E-9</v>
      </c>
      <c r="C7611" s="1">
        <f t="shared" si="118"/>
        <v>1.0069999999999998E-6</v>
      </c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2" spans="1:21">
      <c r="A7612" s="2">
        <v>28502.104607002315</v>
      </c>
      <c r="B7612" s="1">
        <v>1.00592E-9</v>
      </c>
      <c r="C7612" s="1">
        <f t="shared" si="118"/>
        <v>1.0059199999999999E-6</v>
      </c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</row>
    <row r="7613" spans="1:21">
      <c r="A7613" s="2">
        <v>28502.146273726852</v>
      </c>
      <c r="B7613" s="1">
        <v>1.00484E-9</v>
      </c>
      <c r="C7613" s="1">
        <f t="shared" si="118"/>
        <v>1.0048399999999999E-6</v>
      </c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</row>
    <row r="7614" spans="1:21">
      <c r="A7614" s="2">
        <v>28502.187940451389</v>
      </c>
      <c r="B7614" s="1">
        <v>1.0037600000000001E-9</v>
      </c>
      <c r="C7614" s="1">
        <f t="shared" si="118"/>
        <v>1.00376E-6</v>
      </c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</row>
    <row r="7615" spans="1:21">
      <c r="A7615" s="2">
        <v>28502.229607175927</v>
      </c>
      <c r="B7615" s="1">
        <v>1.0026800000000001E-9</v>
      </c>
      <c r="C7615" s="1">
        <f t="shared" si="118"/>
        <v>1.00268E-6</v>
      </c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 spans="1:21">
      <c r="A7616" s="2">
        <v>28502.271273900464</v>
      </c>
      <c r="B7616" s="1">
        <v>1.00161E-9</v>
      </c>
      <c r="C7616" s="1">
        <f t="shared" si="118"/>
        <v>1.0016099999999999E-6</v>
      </c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</row>
    <row r="7617" spans="1:21">
      <c r="A7617" s="2">
        <v>28502.312940625001</v>
      </c>
      <c r="B7617" s="1">
        <v>1.00055E-9</v>
      </c>
      <c r="C7617" s="1">
        <f t="shared" si="118"/>
        <v>1.0005500000000001E-6</v>
      </c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</row>
    <row r="7618" spans="1:21">
      <c r="A7618" s="2">
        <v>28502.354607349538</v>
      </c>
      <c r="B7618" s="1">
        <v>9.9948300000000007E-10</v>
      </c>
      <c r="C7618" s="1">
        <f t="shared" si="118"/>
        <v>9.9948300000000008E-7</v>
      </c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</row>
    <row r="7619" spans="1:21">
      <c r="A7619" s="2">
        <v>28502.396274074075</v>
      </c>
      <c r="B7619" s="1">
        <v>9.9842399999999998E-10</v>
      </c>
      <c r="C7619" s="1">
        <f t="shared" ref="C7619:C7682" si="119">B7619*1000</f>
        <v>9.9842400000000007E-7</v>
      </c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</row>
    <row r="7620" spans="1:21">
      <c r="A7620" s="2">
        <v>28502.437940798613</v>
      </c>
      <c r="B7620" s="1">
        <v>9.9736800000000002E-10</v>
      </c>
      <c r="C7620" s="1">
        <f t="shared" si="119"/>
        <v>9.9736799999999993E-7</v>
      </c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</row>
    <row r="7621" spans="1:21">
      <c r="A7621" s="2">
        <v>28502.47960752315</v>
      </c>
      <c r="B7621" s="1">
        <v>9.9631499999999999E-10</v>
      </c>
      <c r="C7621" s="1">
        <f t="shared" si="119"/>
        <v>9.9631500000000009E-7</v>
      </c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</row>
    <row r="7622" spans="1:21">
      <c r="A7622" s="2">
        <v>28502.521274247687</v>
      </c>
      <c r="B7622" s="1">
        <v>9.9526599999999998E-10</v>
      </c>
      <c r="C7622" s="1">
        <f t="shared" si="119"/>
        <v>9.9526599999999993E-7</v>
      </c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</row>
    <row r="7623" spans="1:21">
      <c r="A7623" s="2">
        <v>28502.562940972221</v>
      </c>
      <c r="B7623" s="1">
        <v>9.9422100000000001E-10</v>
      </c>
      <c r="C7623" s="1">
        <f t="shared" si="119"/>
        <v>9.942210000000001E-7</v>
      </c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</row>
    <row r="7624" spans="1:21">
      <c r="A7624" s="2">
        <v>28502.604607696758</v>
      </c>
      <c r="B7624" s="1">
        <v>9.9317899999999997E-10</v>
      </c>
      <c r="C7624" s="1">
        <f t="shared" si="119"/>
        <v>9.9317899999999992E-7</v>
      </c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</row>
    <row r="7625" spans="1:21">
      <c r="A7625" s="2">
        <v>28502.646274421295</v>
      </c>
      <c r="B7625" s="1">
        <v>9.9214000000000005E-10</v>
      </c>
      <c r="C7625" s="1">
        <f t="shared" si="119"/>
        <v>9.9214000000000004E-7</v>
      </c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 spans="1:21">
      <c r="A7626" s="2">
        <v>28502.687941145832</v>
      </c>
      <c r="B7626" s="1">
        <v>9.9110499999999996E-10</v>
      </c>
      <c r="C7626" s="1">
        <f t="shared" si="119"/>
        <v>9.9110500000000006E-7</v>
      </c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7" spans="1:21">
      <c r="A7627" s="2">
        <v>28502.729607870369</v>
      </c>
      <c r="B7627" s="1">
        <v>9.900739999999999E-10</v>
      </c>
      <c r="C7627" s="1">
        <f t="shared" si="119"/>
        <v>9.9007399999999998E-7</v>
      </c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</row>
    <row r="7628" spans="1:21">
      <c r="A7628" s="2">
        <v>28502.771274594907</v>
      </c>
      <c r="B7628" s="1">
        <v>9.8904500000000007E-10</v>
      </c>
      <c r="C7628" s="1">
        <f t="shared" si="119"/>
        <v>9.8904500000000016E-7</v>
      </c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</row>
    <row r="7629" spans="1:21">
      <c r="A7629" s="2">
        <v>28502.812941319444</v>
      </c>
      <c r="B7629" s="1">
        <v>9.8802099999999997E-10</v>
      </c>
      <c r="C7629" s="1">
        <f t="shared" si="119"/>
        <v>9.8802100000000006E-7</v>
      </c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1:21">
      <c r="A7630" s="2">
        <v>28502.854608043981</v>
      </c>
      <c r="B7630" s="1">
        <v>9.869990000000001E-10</v>
      </c>
      <c r="C7630" s="1">
        <f t="shared" si="119"/>
        <v>9.8699900000000001E-7</v>
      </c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</row>
    <row r="7631" spans="1:21">
      <c r="A7631" s="2">
        <v>28502.896274768518</v>
      </c>
      <c r="B7631" s="1">
        <v>9.8598100000000005E-10</v>
      </c>
      <c r="C7631" s="1">
        <f t="shared" si="119"/>
        <v>9.8598100000000007E-7</v>
      </c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</row>
    <row r="7632" spans="1:21">
      <c r="A7632" s="2">
        <v>28502.937941493055</v>
      </c>
      <c r="B7632" s="1">
        <v>9.8496599999999993E-10</v>
      </c>
      <c r="C7632" s="1">
        <f t="shared" si="119"/>
        <v>9.8496600000000001E-7</v>
      </c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</row>
    <row r="7633" spans="1:21">
      <c r="A7633" s="2">
        <v>28502.979608217593</v>
      </c>
      <c r="B7633" s="1">
        <v>9.8395500000000004E-10</v>
      </c>
      <c r="C7633" s="1">
        <f t="shared" si="119"/>
        <v>9.8395500000000005E-7</v>
      </c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</row>
    <row r="7634" spans="1:21">
      <c r="A7634" s="2">
        <v>28503.02127494213</v>
      </c>
      <c r="B7634" s="1">
        <v>9.8294700000000008E-10</v>
      </c>
      <c r="C7634" s="1">
        <f t="shared" si="119"/>
        <v>9.8294700000000018E-7</v>
      </c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</row>
    <row r="7635" spans="1:21">
      <c r="A7635" s="2">
        <v>28503.062941666667</v>
      </c>
      <c r="B7635" s="1">
        <v>9.8194200000000004E-10</v>
      </c>
      <c r="C7635" s="1">
        <f t="shared" si="119"/>
        <v>9.8194199999999997E-7</v>
      </c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</row>
    <row r="7636" spans="1:21">
      <c r="A7636" s="2">
        <v>28503.104608391204</v>
      </c>
      <c r="B7636" s="1">
        <v>9.8093999999999992E-10</v>
      </c>
      <c r="C7636" s="1">
        <f t="shared" si="119"/>
        <v>9.8093999999999984E-7</v>
      </c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 spans="1:21">
      <c r="A7637" s="2">
        <v>28503.146275115741</v>
      </c>
      <c r="B7637" s="1">
        <v>9.7994200000000005E-10</v>
      </c>
      <c r="C7637" s="1">
        <f t="shared" si="119"/>
        <v>9.7994200000000003E-7</v>
      </c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</row>
    <row r="7638" spans="1:21">
      <c r="A7638" s="2">
        <v>28503.187941840279</v>
      </c>
      <c r="B7638" s="1">
        <v>9.7894700000000009E-10</v>
      </c>
      <c r="C7638" s="1">
        <f t="shared" si="119"/>
        <v>9.7894700000000009E-7</v>
      </c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</row>
    <row r="7639" spans="1:21">
      <c r="A7639" s="2">
        <v>28503.229608564816</v>
      </c>
      <c r="B7639" s="1">
        <v>9.7795500000000006E-10</v>
      </c>
      <c r="C7639" s="1">
        <f t="shared" si="119"/>
        <v>9.7795500000000002E-7</v>
      </c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</row>
    <row r="7640" spans="1:21">
      <c r="A7640" s="2">
        <v>28503.271275289353</v>
      </c>
      <c r="B7640" s="1">
        <v>9.7696599999999995E-10</v>
      </c>
      <c r="C7640" s="1">
        <f t="shared" si="119"/>
        <v>9.7696600000000004E-7</v>
      </c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</row>
    <row r="7641" spans="1:21">
      <c r="A7641" s="2">
        <v>28503.31294201389</v>
      </c>
      <c r="B7641" s="1">
        <v>9.7597999999999997E-10</v>
      </c>
      <c r="C7641" s="1">
        <f t="shared" si="119"/>
        <v>9.7597999999999993E-7</v>
      </c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2" spans="1:21">
      <c r="A7642" s="2">
        <v>28503.354608738427</v>
      </c>
      <c r="B7642" s="1">
        <v>9.7499800000000003E-10</v>
      </c>
      <c r="C7642" s="1">
        <f t="shared" si="119"/>
        <v>9.7499799999999993E-7</v>
      </c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</row>
    <row r="7643" spans="1:21">
      <c r="A7643" s="2">
        <v>28503.396275462965</v>
      </c>
      <c r="B7643" s="1">
        <v>9.74019E-10</v>
      </c>
      <c r="C7643" s="1">
        <f t="shared" si="119"/>
        <v>9.7401900000000001E-7</v>
      </c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</row>
    <row r="7644" spans="1:21">
      <c r="A7644" s="2">
        <v>28503.437942187498</v>
      </c>
      <c r="B7644" s="1">
        <v>9.730429999999999E-10</v>
      </c>
      <c r="C7644" s="1">
        <f t="shared" si="119"/>
        <v>9.7304299999999996E-7</v>
      </c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</row>
    <row r="7645" spans="1:21">
      <c r="A7645" s="2">
        <v>28503.479608912035</v>
      </c>
      <c r="B7645" s="1">
        <v>9.7206999999999993E-10</v>
      </c>
      <c r="C7645" s="1">
        <f t="shared" si="119"/>
        <v>9.7207E-7</v>
      </c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 spans="1:21">
      <c r="A7646" s="2">
        <v>28503.521275636573</v>
      </c>
      <c r="B7646" s="1">
        <v>9.7110000000000009E-10</v>
      </c>
      <c r="C7646" s="1">
        <f t="shared" si="119"/>
        <v>9.7110000000000011E-7</v>
      </c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</row>
    <row r="7647" spans="1:21">
      <c r="A7647" s="2">
        <v>28503.56294236111</v>
      </c>
      <c r="B7647" s="1">
        <v>9.7013299999999996E-10</v>
      </c>
      <c r="C7647" s="1">
        <f t="shared" si="119"/>
        <v>9.7013299999999989E-7</v>
      </c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</row>
    <row r="7648" spans="1:21">
      <c r="A7648" s="2">
        <v>28503.604609085647</v>
      </c>
      <c r="B7648" s="1">
        <v>9.6916899999999996E-10</v>
      </c>
      <c r="C7648" s="1">
        <f t="shared" si="119"/>
        <v>9.6916899999999996E-7</v>
      </c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</row>
    <row r="7649" spans="1:21">
      <c r="A7649" s="2">
        <v>28503.646275810184</v>
      </c>
      <c r="B7649" s="1">
        <v>9.682080000000001E-10</v>
      </c>
      <c r="C7649" s="1">
        <f t="shared" si="119"/>
        <v>9.6820800000000012E-7</v>
      </c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</row>
    <row r="7650" spans="1:21">
      <c r="A7650" s="2">
        <v>28503.687942534722</v>
      </c>
      <c r="B7650" s="1">
        <v>9.6724999999999994E-10</v>
      </c>
      <c r="C7650" s="1">
        <f t="shared" si="119"/>
        <v>9.6724999999999993E-7</v>
      </c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</row>
    <row r="7651" spans="1:21">
      <c r="A7651" s="2">
        <v>28503.729609259259</v>
      </c>
      <c r="B7651" s="1">
        <v>9.6629499999999992E-10</v>
      </c>
      <c r="C7651" s="1">
        <f t="shared" si="119"/>
        <v>9.6629499999999983E-7</v>
      </c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</row>
    <row r="7652" spans="1:21">
      <c r="A7652" s="2">
        <v>28503.771275983796</v>
      </c>
      <c r="B7652" s="1">
        <v>9.6534399999999993E-10</v>
      </c>
      <c r="C7652" s="1">
        <f t="shared" si="119"/>
        <v>9.6534399999999983E-7</v>
      </c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</row>
    <row r="7653" spans="1:21">
      <c r="A7653" s="2">
        <v>28503.812942708333</v>
      </c>
      <c r="B7653" s="1">
        <v>9.6439499999999996E-10</v>
      </c>
      <c r="C7653" s="1">
        <f t="shared" si="119"/>
        <v>9.6439499999999989E-7</v>
      </c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 spans="1:21">
      <c r="A7654" s="2">
        <v>28503.85460943287</v>
      </c>
      <c r="B7654" s="1">
        <v>9.6344899999999991E-10</v>
      </c>
      <c r="C7654" s="1">
        <f t="shared" si="119"/>
        <v>9.6344899999999983E-7</v>
      </c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</row>
    <row r="7655" spans="1:21">
      <c r="A7655" s="2">
        <v>28503.896276157408</v>
      </c>
      <c r="B7655" s="1">
        <v>9.6250599999999998E-10</v>
      </c>
      <c r="C7655" s="1">
        <f t="shared" si="119"/>
        <v>9.6250600000000006E-7</v>
      </c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</row>
    <row r="7656" spans="1:21">
      <c r="A7656" s="2">
        <v>28503.937942881945</v>
      </c>
      <c r="B7656" s="1">
        <v>9.6156599999999999E-10</v>
      </c>
      <c r="C7656" s="1">
        <f t="shared" si="119"/>
        <v>9.6156599999999994E-7</v>
      </c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7" spans="1:21">
      <c r="A7657" s="2">
        <v>28503.979609606482</v>
      </c>
      <c r="B7657" s="1">
        <v>9.6062899999999991E-10</v>
      </c>
      <c r="C7657" s="1">
        <f t="shared" si="119"/>
        <v>9.6062899999999991E-7</v>
      </c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 spans="1:21">
      <c r="A7658" s="2">
        <v>28504.021276331019</v>
      </c>
      <c r="B7658" s="1">
        <v>9.5969499999999996E-10</v>
      </c>
      <c r="C7658" s="1">
        <f t="shared" si="119"/>
        <v>9.5969499999999997E-7</v>
      </c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</row>
    <row r="7659" spans="1:21">
      <c r="A7659" s="2">
        <v>28504.062943055556</v>
      </c>
      <c r="B7659" s="1">
        <v>9.5876399999999994E-10</v>
      </c>
      <c r="C7659" s="1">
        <f t="shared" si="119"/>
        <v>9.5876399999999989E-7</v>
      </c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</row>
    <row r="7660" spans="1:21">
      <c r="A7660" s="2">
        <v>28504.104609780094</v>
      </c>
      <c r="B7660" s="1">
        <v>9.5783499999999993E-10</v>
      </c>
      <c r="C7660" s="1">
        <f t="shared" si="119"/>
        <v>9.5783499999999987E-7</v>
      </c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</row>
    <row r="7661" spans="1:21">
      <c r="A7661" s="2">
        <v>28504.146276504631</v>
      </c>
      <c r="B7661" s="1">
        <v>9.5690999999999996E-10</v>
      </c>
      <c r="C7661" s="1">
        <f t="shared" si="119"/>
        <v>9.5690999999999996E-7</v>
      </c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 spans="1:21">
      <c r="A7662" s="2">
        <v>28504.187943229168</v>
      </c>
      <c r="B7662" s="1">
        <v>9.55987E-10</v>
      </c>
      <c r="C7662" s="1">
        <f t="shared" si="119"/>
        <v>9.559870000000001E-7</v>
      </c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</row>
    <row r="7663" spans="1:21">
      <c r="A7663" s="2">
        <v>28504.229609953705</v>
      </c>
      <c r="B7663" s="1">
        <v>9.5506699999999997E-10</v>
      </c>
      <c r="C7663" s="1">
        <f t="shared" si="119"/>
        <v>9.5506699999999991E-7</v>
      </c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</row>
    <row r="7664" spans="1:21">
      <c r="A7664" s="2">
        <v>28504.271276678242</v>
      </c>
      <c r="B7664" s="1">
        <v>9.5415000000000006E-10</v>
      </c>
      <c r="C7664" s="1">
        <f t="shared" si="119"/>
        <v>9.5415E-7</v>
      </c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</row>
    <row r="7665" spans="1:21">
      <c r="A7665" s="2">
        <v>28504.312943402776</v>
      </c>
      <c r="B7665" s="1">
        <v>9.5323499999999997E-10</v>
      </c>
      <c r="C7665" s="1">
        <f t="shared" si="119"/>
        <v>9.5323499999999995E-7</v>
      </c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</row>
    <row r="7666" spans="1:21">
      <c r="A7666" s="2">
        <v>28504.354610127313</v>
      </c>
      <c r="B7666" s="1">
        <v>9.5232399999999991E-10</v>
      </c>
      <c r="C7666" s="1">
        <f t="shared" si="119"/>
        <v>9.5232399999999989E-7</v>
      </c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</row>
    <row r="7667" spans="1:21">
      <c r="A7667" s="2">
        <v>28504.39627685185</v>
      </c>
      <c r="B7667" s="1">
        <v>9.5141500000000007E-10</v>
      </c>
      <c r="C7667" s="1">
        <f t="shared" si="119"/>
        <v>9.5141500000000011E-7</v>
      </c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</row>
    <row r="7668" spans="1:21">
      <c r="A7668" s="2">
        <v>28504.437943576388</v>
      </c>
      <c r="B7668" s="1">
        <v>9.5050899999999995E-10</v>
      </c>
      <c r="C7668" s="1">
        <f t="shared" si="119"/>
        <v>9.5050899999999998E-7</v>
      </c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 spans="1:21">
      <c r="A7669" s="2">
        <v>28504.479610300925</v>
      </c>
      <c r="B7669" s="1">
        <v>9.4960599999999996E-10</v>
      </c>
      <c r="C7669" s="1">
        <f t="shared" si="119"/>
        <v>9.4960599999999993E-7</v>
      </c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</row>
    <row r="7670" spans="1:21">
      <c r="A7670" s="2">
        <v>28504.521277025462</v>
      </c>
      <c r="B7670" s="1">
        <v>9.4870499999999998E-10</v>
      </c>
      <c r="C7670" s="1">
        <f t="shared" si="119"/>
        <v>9.4870499999999994E-7</v>
      </c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</row>
    <row r="7671" spans="1:21">
      <c r="A7671" s="2">
        <v>28504.562943749999</v>
      </c>
      <c r="B7671" s="1">
        <v>9.4780699999999993E-10</v>
      </c>
      <c r="C7671" s="1">
        <f t="shared" si="119"/>
        <v>9.4780699999999993E-7</v>
      </c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2" spans="1:21">
      <c r="A7672" s="2">
        <v>28504.604610474536</v>
      </c>
      <c r="B7672" s="1">
        <v>9.4691200000000001E-10</v>
      </c>
      <c r="C7672" s="1">
        <f t="shared" si="119"/>
        <v>9.46912E-7</v>
      </c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 spans="1:21">
      <c r="A7673" s="2">
        <v>28504.646277199074</v>
      </c>
      <c r="B7673" s="1">
        <v>9.460190000000001E-10</v>
      </c>
      <c r="C7673" s="1">
        <f t="shared" si="119"/>
        <v>9.4601900000000013E-7</v>
      </c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</row>
    <row r="7674" spans="1:21">
      <c r="A7674" s="2">
        <v>28504.687943923611</v>
      </c>
      <c r="B7674" s="1">
        <v>9.4512899999999991E-10</v>
      </c>
      <c r="C7674" s="1">
        <f t="shared" si="119"/>
        <v>9.4512899999999991E-7</v>
      </c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</row>
    <row r="7675" spans="1:21">
      <c r="A7675" s="2">
        <v>28504.729610648148</v>
      </c>
      <c r="B7675" s="1">
        <v>9.4424200000000006E-10</v>
      </c>
      <c r="C7675" s="1">
        <f t="shared" si="119"/>
        <v>9.442420000000001E-7</v>
      </c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</row>
    <row r="7676" spans="1:21">
      <c r="A7676" s="2">
        <v>28504.771277372685</v>
      </c>
      <c r="B7676" s="1">
        <v>9.4335799999999992E-10</v>
      </c>
      <c r="C7676" s="1">
        <f t="shared" si="119"/>
        <v>9.4335799999999994E-7</v>
      </c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 spans="1:21">
      <c r="A7677" s="2">
        <v>28504.812944097222</v>
      </c>
      <c r="B7677" s="1">
        <v>9.42476E-10</v>
      </c>
      <c r="C7677" s="1">
        <f t="shared" si="119"/>
        <v>9.4247600000000005E-7</v>
      </c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</row>
    <row r="7678" spans="1:21">
      <c r="A7678" s="2">
        <v>28504.85461082176</v>
      </c>
      <c r="B7678" s="1">
        <v>9.415959999999999E-10</v>
      </c>
      <c r="C7678" s="1">
        <f t="shared" si="119"/>
        <v>9.415959999999999E-7</v>
      </c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</row>
    <row r="7679" spans="1:21">
      <c r="A7679" s="2">
        <v>28504.896277546297</v>
      </c>
      <c r="B7679" s="1">
        <v>9.4071899999999992E-10</v>
      </c>
      <c r="C7679" s="1">
        <f t="shared" si="119"/>
        <v>9.4071899999999994E-7</v>
      </c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</row>
    <row r="7680" spans="1:21">
      <c r="A7680" s="2">
        <v>28504.937944270834</v>
      </c>
      <c r="B7680" s="1">
        <v>9.3984500000000008E-10</v>
      </c>
      <c r="C7680" s="1">
        <f t="shared" si="119"/>
        <v>9.3984500000000006E-7</v>
      </c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 spans="1:21">
      <c r="A7681" s="2">
        <v>28504.979610995371</v>
      </c>
      <c r="B7681" s="1">
        <v>9.3897399999999995E-10</v>
      </c>
      <c r="C7681" s="1">
        <f t="shared" si="119"/>
        <v>9.3897399999999995E-7</v>
      </c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</row>
    <row r="7682" spans="1:21">
      <c r="A7682" s="2">
        <v>28505.021277719909</v>
      </c>
      <c r="B7682" s="1">
        <v>9.3810500000000004E-10</v>
      </c>
      <c r="C7682" s="1">
        <f t="shared" si="119"/>
        <v>9.38105E-7</v>
      </c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</row>
    <row r="7683" spans="1:21">
      <c r="A7683" s="2">
        <v>28505.062944444446</v>
      </c>
      <c r="B7683" s="1">
        <v>9.3723799999999994E-10</v>
      </c>
      <c r="C7683" s="1">
        <f t="shared" ref="C7683:C7746" si="120">B7683*1000</f>
        <v>9.3723799999999999E-7</v>
      </c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</row>
    <row r="7684" spans="1:21">
      <c r="A7684" s="2">
        <v>28505.104611168983</v>
      </c>
      <c r="B7684" s="1">
        <v>9.3637399999999998E-10</v>
      </c>
      <c r="C7684" s="1">
        <f t="shared" si="120"/>
        <v>9.3637399999999996E-7</v>
      </c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 spans="1:21">
      <c r="A7685" s="2">
        <v>28505.14627789352</v>
      </c>
      <c r="B7685" s="1">
        <v>9.3551200000000003E-10</v>
      </c>
      <c r="C7685" s="1">
        <f t="shared" si="120"/>
        <v>9.3551199999999999E-7</v>
      </c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 spans="1:21">
      <c r="A7686" s="2">
        <v>28505.187944618054</v>
      </c>
      <c r="B7686" s="1">
        <v>9.34653E-10</v>
      </c>
      <c r="C7686" s="1">
        <f t="shared" si="120"/>
        <v>9.34653E-7</v>
      </c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</row>
    <row r="7687" spans="1:21">
      <c r="A7687" s="2">
        <v>28505.229611342591</v>
      </c>
      <c r="B7687" s="1">
        <v>9.337970000000001E-10</v>
      </c>
      <c r="C7687" s="1">
        <f t="shared" si="120"/>
        <v>9.3379700000000009E-7</v>
      </c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</row>
    <row r="7688" spans="1:21">
      <c r="A7688" s="2">
        <v>28505.271278067128</v>
      </c>
      <c r="B7688" s="1">
        <v>9.3294300000000001E-10</v>
      </c>
      <c r="C7688" s="1">
        <f t="shared" si="120"/>
        <v>9.3294300000000002E-7</v>
      </c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 spans="1:21">
      <c r="A7689" s="2">
        <v>28505.312944791665</v>
      </c>
      <c r="B7689" s="1">
        <v>9.3209099999999994E-10</v>
      </c>
      <c r="C7689" s="1">
        <f t="shared" si="120"/>
        <v>9.320909999999999E-7</v>
      </c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 spans="1:21">
      <c r="A7690" s="2">
        <v>28505.354611516203</v>
      </c>
      <c r="B7690" s="1">
        <v>9.31242E-10</v>
      </c>
      <c r="C7690" s="1">
        <f t="shared" si="120"/>
        <v>9.3124199999999997E-7</v>
      </c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</row>
    <row r="7691" spans="1:21">
      <c r="A7691" s="2">
        <v>28505.39627824074</v>
      </c>
      <c r="B7691" s="1">
        <v>9.3039599999999998E-10</v>
      </c>
      <c r="C7691" s="1">
        <f t="shared" si="120"/>
        <v>9.3039600000000002E-7</v>
      </c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</row>
    <row r="7692" spans="1:21">
      <c r="A7692" s="2">
        <v>28505.437944965277</v>
      </c>
      <c r="B7692" s="1">
        <v>9.2955199999999998E-10</v>
      </c>
      <c r="C7692" s="1">
        <f t="shared" si="120"/>
        <v>9.2955200000000001E-7</v>
      </c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</row>
    <row r="7693" spans="1:21">
      <c r="A7693" s="2">
        <v>28505.479611689814</v>
      </c>
      <c r="B7693" s="1">
        <v>9.2870999999999999E-10</v>
      </c>
      <c r="C7693" s="1">
        <f t="shared" si="120"/>
        <v>9.2870999999999996E-7</v>
      </c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 spans="1:21">
      <c r="A7694" s="2">
        <v>28505.521278414351</v>
      </c>
      <c r="B7694" s="1">
        <v>9.2787000000000002E-10</v>
      </c>
      <c r="C7694" s="1">
        <f t="shared" si="120"/>
        <v>9.2787000000000006E-7</v>
      </c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</row>
    <row r="7695" spans="1:21">
      <c r="A7695" s="2">
        <v>28505.562945138889</v>
      </c>
      <c r="B7695" s="1">
        <v>9.2703299999999998E-10</v>
      </c>
      <c r="C7695" s="1">
        <f t="shared" si="120"/>
        <v>9.2703299999999993E-7</v>
      </c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</row>
    <row r="7696" spans="1:21">
      <c r="A7696" s="2">
        <v>28505.604611863426</v>
      </c>
      <c r="B7696" s="1">
        <v>9.2619899999999996E-10</v>
      </c>
      <c r="C7696" s="1">
        <f t="shared" si="120"/>
        <v>9.2619899999999999E-7</v>
      </c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</row>
    <row r="7697" spans="1:21">
      <c r="A7697" s="2">
        <v>28505.646278587963</v>
      </c>
      <c r="B7697" s="1">
        <v>9.2536600000000005E-10</v>
      </c>
      <c r="C7697" s="1">
        <f t="shared" si="120"/>
        <v>9.2536600000000008E-7</v>
      </c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</row>
    <row r="7698" spans="1:21">
      <c r="A7698" s="2">
        <v>28505.6879453125</v>
      </c>
      <c r="B7698" s="1">
        <v>9.2453699999999997E-10</v>
      </c>
      <c r="C7698" s="1">
        <f t="shared" si="120"/>
        <v>9.2453699999999996E-7</v>
      </c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 spans="1:21">
      <c r="A7699" s="2">
        <v>28505.729612037037</v>
      </c>
      <c r="B7699" s="1">
        <v>9.23709E-10</v>
      </c>
      <c r="C7699" s="1">
        <f t="shared" si="120"/>
        <v>9.2370899999999998E-7</v>
      </c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</row>
    <row r="7700" spans="1:21">
      <c r="A7700" s="2">
        <v>28505.771278761575</v>
      </c>
      <c r="B7700" s="1">
        <v>9.2288399999999995E-10</v>
      </c>
      <c r="C7700" s="1">
        <f t="shared" si="120"/>
        <v>9.2288399999999997E-7</v>
      </c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</row>
    <row r="7701" spans="1:21">
      <c r="A7701" s="2">
        <v>28505.812945486112</v>
      </c>
      <c r="B7701" s="1">
        <v>9.2206100000000003E-10</v>
      </c>
      <c r="C7701" s="1">
        <f t="shared" si="120"/>
        <v>9.2206100000000001E-7</v>
      </c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</row>
    <row r="7702" spans="1:21">
      <c r="A7702" s="2">
        <v>28505.854612210649</v>
      </c>
      <c r="B7702" s="1">
        <v>9.2124000000000002E-10</v>
      </c>
      <c r="C7702" s="1">
        <f t="shared" si="120"/>
        <v>9.2124000000000001E-7</v>
      </c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 spans="1:21">
      <c r="A7703" s="2">
        <v>28505.896278935186</v>
      </c>
      <c r="B7703" s="1">
        <v>9.2042200000000003E-10</v>
      </c>
      <c r="C7703" s="1">
        <f t="shared" si="120"/>
        <v>9.2042199999999998E-7</v>
      </c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 spans="1:21">
      <c r="A7704" s="2">
        <v>28505.937945659723</v>
      </c>
      <c r="B7704" s="1">
        <v>9.1960599999999996E-10</v>
      </c>
      <c r="C7704" s="1">
        <f t="shared" si="120"/>
        <v>9.1960600000000001E-7</v>
      </c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</row>
    <row r="7705" spans="1:21">
      <c r="A7705" s="2">
        <v>28505.979612384261</v>
      </c>
      <c r="B7705" s="1">
        <v>9.1879200000000001E-10</v>
      </c>
      <c r="C7705" s="1">
        <f t="shared" si="120"/>
        <v>9.1879199999999999E-7</v>
      </c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</row>
    <row r="7706" spans="1:21">
      <c r="A7706" s="2">
        <v>28506.021279108798</v>
      </c>
      <c r="B7706" s="1">
        <v>9.1798099999999998E-10</v>
      </c>
      <c r="C7706" s="1">
        <f t="shared" si="120"/>
        <v>9.1798099999999994E-7</v>
      </c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 spans="1:21">
      <c r="A7707" s="2">
        <v>28506.062945833335</v>
      </c>
      <c r="B7707" s="1">
        <v>9.1717199999999996E-10</v>
      </c>
      <c r="C7707" s="1">
        <f t="shared" si="120"/>
        <v>9.1717199999999995E-7</v>
      </c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 spans="1:21">
      <c r="A7708" s="2">
        <v>28506.104612557869</v>
      </c>
      <c r="B7708" s="1">
        <v>9.1636499999999997E-10</v>
      </c>
      <c r="C7708" s="1">
        <f t="shared" si="120"/>
        <v>9.1636500000000001E-7</v>
      </c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</row>
    <row r="7709" spans="1:21">
      <c r="A7709" s="2">
        <v>28506.146279282406</v>
      </c>
      <c r="B7709" s="1">
        <v>9.1555999999999999E-10</v>
      </c>
      <c r="C7709" s="1">
        <f t="shared" si="120"/>
        <v>9.1556000000000003E-7</v>
      </c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</row>
    <row r="7710" spans="1:21">
      <c r="A7710" s="2">
        <v>28506.187946006943</v>
      </c>
      <c r="B7710" s="1">
        <v>9.1475800000000004E-10</v>
      </c>
      <c r="C7710" s="1">
        <f t="shared" si="120"/>
        <v>9.1475800000000002E-7</v>
      </c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 spans="1:21">
      <c r="A7711" s="2">
        <v>28506.22961273148</v>
      </c>
      <c r="B7711" s="1">
        <v>9.1395699999999999E-10</v>
      </c>
      <c r="C7711" s="1">
        <f t="shared" si="120"/>
        <v>9.1395700000000004E-7</v>
      </c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 spans="1:21">
      <c r="A7712" s="2">
        <v>28506.271279456018</v>
      </c>
      <c r="B7712" s="1">
        <v>9.1315899999999997E-10</v>
      </c>
      <c r="C7712" s="1">
        <f t="shared" si="120"/>
        <v>9.1315899999999993E-7</v>
      </c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</row>
    <row r="7713" spans="1:21">
      <c r="A7713" s="2">
        <v>28506.312946180555</v>
      </c>
      <c r="B7713" s="1">
        <v>9.1236299999999996E-10</v>
      </c>
      <c r="C7713" s="1">
        <f t="shared" si="120"/>
        <v>9.1236299999999998E-7</v>
      </c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</row>
    <row r="7714" spans="1:21">
      <c r="A7714" s="2">
        <v>28506.354612905092</v>
      </c>
      <c r="B7714" s="1">
        <v>9.1156999999999999E-10</v>
      </c>
      <c r="C7714" s="1">
        <f t="shared" si="120"/>
        <v>9.1157E-7</v>
      </c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 spans="1:21">
      <c r="A7715" s="2">
        <v>28506.396279629629</v>
      </c>
      <c r="B7715" s="1">
        <v>9.1077800000000002E-10</v>
      </c>
      <c r="C7715" s="1">
        <f t="shared" si="120"/>
        <v>9.1077800000000006E-7</v>
      </c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 spans="1:21">
      <c r="A7716" s="2">
        <v>28506.437946354166</v>
      </c>
      <c r="B7716" s="1">
        <v>9.0998899999999997E-10</v>
      </c>
      <c r="C7716" s="1">
        <f t="shared" si="120"/>
        <v>9.0998899999999998E-7</v>
      </c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</row>
    <row r="7717" spans="1:21">
      <c r="A7717" s="2">
        <v>28506.479613078704</v>
      </c>
      <c r="B7717" s="1">
        <v>9.0920200000000004E-10</v>
      </c>
      <c r="C7717" s="1">
        <f t="shared" si="120"/>
        <v>9.0920200000000007E-7</v>
      </c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</row>
    <row r="7718" spans="1:21">
      <c r="A7718" s="2">
        <v>28506.521279803241</v>
      </c>
      <c r="B7718" s="1">
        <v>9.0841700000000003E-10</v>
      </c>
      <c r="C7718" s="1">
        <f t="shared" si="120"/>
        <v>9.08417E-7</v>
      </c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</row>
    <row r="7719" spans="1:21">
      <c r="A7719" s="2">
        <v>28506.562946527778</v>
      </c>
      <c r="B7719" s="1">
        <v>9.0763400000000003E-10</v>
      </c>
      <c r="C7719" s="1">
        <f t="shared" si="120"/>
        <v>9.0763399999999999E-7</v>
      </c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</row>
    <row r="7720" spans="1:21">
      <c r="A7720" s="2">
        <v>28506.604613252315</v>
      </c>
      <c r="B7720" s="1">
        <v>9.0685299999999995E-10</v>
      </c>
      <c r="C7720" s="1">
        <f t="shared" si="120"/>
        <v>9.0685299999999992E-7</v>
      </c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</row>
    <row r="7721" spans="1:21">
      <c r="A7721" s="2">
        <v>28506.646279976852</v>
      </c>
      <c r="B7721" s="1">
        <v>9.0607399999999999E-10</v>
      </c>
      <c r="C7721" s="1">
        <f t="shared" si="120"/>
        <v>9.0607400000000002E-7</v>
      </c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</row>
    <row r="7722" spans="1:21">
      <c r="A7722" s="2">
        <v>28506.68794670139</v>
      </c>
      <c r="B7722" s="1">
        <v>9.0529800000000005E-10</v>
      </c>
      <c r="C7722" s="1">
        <f t="shared" si="120"/>
        <v>9.0529800000000009E-7</v>
      </c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</row>
    <row r="7723" spans="1:21">
      <c r="A7723" s="2">
        <v>28506.729613425927</v>
      </c>
      <c r="B7723" s="1">
        <v>9.0452300000000002E-10</v>
      </c>
      <c r="C7723" s="1">
        <f t="shared" si="120"/>
        <v>9.0452299999999998E-7</v>
      </c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</row>
    <row r="7724" spans="1:21">
      <c r="A7724" s="2">
        <v>28506.771280150464</v>
      </c>
      <c r="B7724" s="1">
        <v>9.0375100000000002E-10</v>
      </c>
      <c r="C7724" s="1">
        <f t="shared" si="120"/>
        <v>9.0375100000000006E-7</v>
      </c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</row>
    <row r="7725" spans="1:21">
      <c r="A7725" s="2">
        <v>28506.812946875001</v>
      </c>
      <c r="B7725" s="1">
        <v>9.0298000000000002E-10</v>
      </c>
      <c r="C7725" s="1">
        <f t="shared" si="120"/>
        <v>9.0298000000000006E-7</v>
      </c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 spans="1:21">
      <c r="A7726" s="2">
        <v>28506.854613599538</v>
      </c>
      <c r="B7726" s="1">
        <v>9.0221200000000005E-10</v>
      </c>
      <c r="C7726" s="1">
        <f t="shared" si="120"/>
        <v>9.0221200000000003E-7</v>
      </c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</row>
    <row r="7727" spans="1:21">
      <c r="A7727" s="2">
        <v>28506.896280324076</v>
      </c>
      <c r="B7727" s="1">
        <v>9.0144599999999999E-10</v>
      </c>
      <c r="C7727" s="1">
        <f t="shared" si="120"/>
        <v>9.0144599999999996E-7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</row>
    <row r="7728" spans="1:21">
      <c r="A7728" s="2">
        <v>28506.937947048613</v>
      </c>
      <c r="B7728" s="1">
        <v>9.0068199999999995E-10</v>
      </c>
      <c r="C7728" s="1">
        <f t="shared" si="120"/>
        <v>9.0068199999999994E-7</v>
      </c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</row>
    <row r="7729" spans="1:21">
      <c r="A7729" s="2">
        <v>28506.979613773146</v>
      </c>
      <c r="B7729" s="1">
        <v>8.9991900000000002E-10</v>
      </c>
      <c r="C7729" s="1">
        <f t="shared" si="120"/>
        <v>8.9991900000000005E-7</v>
      </c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 spans="1:21">
      <c r="A7730" s="2">
        <v>28507.021280497684</v>
      </c>
      <c r="B7730" s="1">
        <v>8.9915900000000002E-10</v>
      </c>
      <c r="C7730" s="1">
        <f t="shared" si="120"/>
        <v>8.9915900000000004E-7</v>
      </c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 spans="1:21">
      <c r="A7731" s="2">
        <v>28507.062947222221</v>
      </c>
      <c r="B7731" s="1">
        <v>8.9840100000000003E-10</v>
      </c>
      <c r="C7731" s="1">
        <f t="shared" si="120"/>
        <v>8.9840100000000008E-7</v>
      </c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</row>
    <row r="7732" spans="1:21">
      <c r="A7732" s="2">
        <v>28507.104613946758</v>
      </c>
      <c r="B7732" s="1">
        <v>8.9764499999999995E-10</v>
      </c>
      <c r="C7732" s="1">
        <f t="shared" si="120"/>
        <v>8.9764499999999996E-7</v>
      </c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</row>
    <row r="7733" spans="1:21">
      <c r="A7733" s="2">
        <v>28507.146280671295</v>
      </c>
      <c r="B7733" s="1">
        <v>8.96891E-10</v>
      </c>
      <c r="C7733" s="1">
        <f t="shared" si="120"/>
        <v>8.9689100000000001E-7</v>
      </c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 spans="1:21">
      <c r="A7734" s="2">
        <v>28507.187947395832</v>
      </c>
      <c r="B7734" s="1">
        <v>8.9613899999999996E-10</v>
      </c>
      <c r="C7734" s="1">
        <f t="shared" si="120"/>
        <v>8.96139E-7</v>
      </c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 spans="1:21">
      <c r="A7735" s="2">
        <v>28507.22961412037</v>
      </c>
      <c r="B7735" s="1">
        <v>8.9538800000000003E-10</v>
      </c>
      <c r="C7735" s="1">
        <f t="shared" si="120"/>
        <v>8.9538800000000002E-7</v>
      </c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</row>
    <row r="7736" spans="1:21">
      <c r="A7736" s="2">
        <v>28507.271280844907</v>
      </c>
      <c r="B7736" s="1">
        <v>8.9464000000000002E-10</v>
      </c>
      <c r="C7736" s="1">
        <f t="shared" si="120"/>
        <v>8.9464000000000002E-7</v>
      </c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</row>
    <row r="7737" spans="1:21">
      <c r="A7737" s="2">
        <v>28507.312947569444</v>
      </c>
      <c r="B7737" s="1">
        <v>8.9389400000000004E-10</v>
      </c>
      <c r="C7737" s="1">
        <f t="shared" si="120"/>
        <v>8.9389400000000008E-7</v>
      </c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 spans="1:21">
      <c r="A7738" s="2">
        <v>28507.354614293981</v>
      </c>
      <c r="B7738" s="1">
        <v>8.9314999999999996E-10</v>
      </c>
      <c r="C7738" s="1">
        <f t="shared" si="120"/>
        <v>8.9314999999999997E-7</v>
      </c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 spans="1:21">
      <c r="A7739" s="2">
        <v>28507.396281018518</v>
      </c>
      <c r="B7739" s="1">
        <v>8.92407E-10</v>
      </c>
      <c r="C7739" s="1">
        <f t="shared" si="120"/>
        <v>8.9240700000000001E-7</v>
      </c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</row>
    <row r="7740" spans="1:21">
      <c r="A7740" s="2">
        <v>28507.437947743056</v>
      </c>
      <c r="B7740" s="1">
        <v>8.9166699999999996E-10</v>
      </c>
      <c r="C7740" s="1">
        <f t="shared" si="120"/>
        <v>8.9166699999999991E-7</v>
      </c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</row>
    <row r="7741" spans="1:21">
      <c r="A7741" s="2">
        <v>28507.479614467593</v>
      </c>
      <c r="B7741" s="1">
        <v>8.9092800000000003E-10</v>
      </c>
      <c r="C7741" s="1">
        <f t="shared" si="120"/>
        <v>8.9092800000000005E-7</v>
      </c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 spans="1:21">
      <c r="A7742" s="2">
        <v>28507.52128119213</v>
      </c>
      <c r="B7742" s="1">
        <v>8.9019200000000002E-10</v>
      </c>
      <c r="C7742" s="1">
        <f t="shared" si="120"/>
        <v>8.9019200000000006E-7</v>
      </c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 spans="1:21">
      <c r="A7743" s="2">
        <v>28507.562947916667</v>
      </c>
      <c r="B7743" s="1">
        <v>8.8945700000000002E-10</v>
      </c>
      <c r="C7743" s="1">
        <f t="shared" si="120"/>
        <v>8.89457E-7</v>
      </c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</row>
    <row r="7744" spans="1:21">
      <c r="A7744" s="2">
        <v>28507.604614641205</v>
      </c>
      <c r="B7744" s="1">
        <v>8.8872400000000004E-10</v>
      </c>
      <c r="C7744" s="1">
        <f t="shared" si="120"/>
        <v>8.8872400000000009E-7</v>
      </c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</row>
    <row r="7745" spans="1:21">
      <c r="A7745" s="2">
        <v>28507.646281365742</v>
      </c>
      <c r="B7745" s="1">
        <v>8.8799299999999998E-10</v>
      </c>
      <c r="C7745" s="1">
        <f t="shared" si="120"/>
        <v>8.8799299999999992E-7</v>
      </c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</row>
    <row r="7746" spans="1:21">
      <c r="A7746" s="2">
        <v>28507.687948090279</v>
      </c>
      <c r="B7746" s="1">
        <v>8.8726400000000003E-10</v>
      </c>
      <c r="C7746" s="1">
        <f t="shared" si="120"/>
        <v>8.8726400000000002E-7</v>
      </c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 spans="1:21">
      <c r="A7747" s="2">
        <v>28507.729614814816</v>
      </c>
      <c r="B7747" s="1">
        <v>8.86537E-10</v>
      </c>
      <c r="C7747" s="1">
        <f t="shared" ref="C7747:C7810" si="121">B7747*1000</f>
        <v>8.8653699999999997E-7</v>
      </c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</row>
    <row r="7748" spans="1:21">
      <c r="A7748" s="2">
        <v>28507.771281539353</v>
      </c>
      <c r="B7748" s="1">
        <v>8.8581199999999998E-10</v>
      </c>
      <c r="C7748" s="1">
        <f t="shared" si="121"/>
        <v>8.8581199999999996E-7</v>
      </c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</row>
    <row r="7749" spans="1:21">
      <c r="A7749" s="2">
        <v>28507.812948263891</v>
      </c>
      <c r="B7749" s="1">
        <v>8.8508799999999997E-10</v>
      </c>
      <c r="C7749" s="1">
        <f t="shared" si="121"/>
        <v>8.8508799999999999E-7</v>
      </c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</row>
    <row r="7750" spans="1:21">
      <c r="A7750" s="2">
        <v>28507.854614988424</v>
      </c>
      <c r="B7750" s="1">
        <v>8.8436699999999999E-10</v>
      </c>
      <c r="C7750" s="1">
        <f t="shared" si="121"/>
        <v>8.8436699999999999E-7</v>
      </c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 spans="1:21">
      <c r="A7751" s="2">
        <v>28507.896281712961</v>
      </c>
      <c r="B7751" s="1">
        <v>8.8364700000000002E-10</v>
      </c>
      <c r="C7751" s="1">
        <f t="shared" si="121"/>
        <v>8.8364700000000002E-7</v>
      </c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 spans="1:21">
      <c r="A7752" s="2">
        <v>28507.937948437499</v>
      </c>
      <c r="B7752" s="1">
        <v>8.8292899999999996E-10</v>
      </c>
      <c r="C7752" s="1">
        <f t="shared" si="121"/>
        <v>8.82929E-7</v>
      </c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</row>
    <row r="7753" spans="1:21">
      <c r="A7753" s="2">
        <v>28507.979615162036</v>
      </c>
      <c r="B7753" s="1">
        <v>8.8221300000000002E-10</v>
      </c>
      <c r="C7753" s="1">
        <f t="shared" si="121"/>
        <v>8.8221300000000004E-7</v>
      </c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</row>
    <row r="7754" spans="1:21">
      <c r="A7754" s="2">
        <v>28508.021281886573</v>
      </c>
      <c r="B7754" s="1">
        <v>8.81499E-10</v>
      </c>
      <c r="C7754" s="1">
        <f t="shared" si="121"/>
        <v>8.8149900000000002E-7</v>
      </c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 spans="1:21">
      <c r="A7755" s="2">
        <v>28508.06294861111</v>
      </c>
      <c r="B7755" s="1">
        <v>8.8078599999999998E-10</v>
      </c>
      <c r="C7755" s="1">
        <f t="shared" si="121"/>
        <v>8.8078599999999993E-7</v>
      </c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 spans="1:21">
      <c r="A7756" s="2">
        <v>28508.104615335647</v>
      </c>
      <c r="B7756" s="1">
        <v>8.8007499999999998E-10</v>
      </c>
      <c r="C7756" s="1">
        <f t="shared" si="121"/>
        <v>8.80075E-7</v>
      </c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</row>
    <row r="7757" spans="1:21">
      <c r="A7757" s="2">
        <v>28508.146282060185</v>
      </c>
      <c r="B7757" s="1">
        <v>8.79366E-10</v>
      </c>
      <c r="C7757" s="1">
        <f t="shared" si="121"/>
        <v>8.7936600000000001E-7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</row>
    <row r="7758" spans="1:21">
      <c r="A7758" s="2">
        <v>28508.187948784722</v>
      </c>
      <c r="B7758" s="1">
        <v>8.7865900000000004E-10</v>
      </c>
      <c r="C7758" s="1">
        <f t="shared" si="121"/>
        <v>8.7865900000000009E-7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 spans="1:21">
      <c r="A7759" s="2">
        <v>28508.229615509259</v>
      </c>
      <c r="B7759" s="1">
        <v>8.7795399999999999E-10</v>
      </c>
      <c r="C7759" s="1">
        <f t="shared" si="121"/>
        <v>8.77954E-7</v>
      </c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 spans="1:21">
      <c r="A7760" s="2">
        <v>28508.271282233796</v>
      </c>
      <c r="B7760" s="1">
        <v>8.7725000000000005E-10</v>
      </c>
      <c r="C7760" s="1">
        <f t="shared" si="121"/>
        <v>8.7725000000000005E-7</v>
      </c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</row>
    <row r="7761" spans="1:21">
      <c r="A7761" s="2">
        <v>28508.312948958333</v>
      </c>
      <c r="B7761" s="1">
        <v>8.7654800000000002E-10</v>
      </c>
      <c r="C7761" s="1">
        <f t="shared" si="121"/>
        <v>8.7654800000000005E-7</v>
      </c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</row>
    <row r="7762" spans="1:21">
      <c r="A7762" s="2">
        <v>28508.354615682871</v>
      </c>
      <c r="B7762" s="1">
        <v>8.7584800000000001E-10</v>
      </c>
      <c r="C7762" s="1">
        <f t="shared" si="121"/>
        <v>8.75848E-7</v>
      </c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 spans="1:21">
      <c r="A7763" s="2">
        <v>28508.396282407408</v>
      </c>
      <c r="B7763" s="1">
        <v>8.7515000000000002E-10</v>
      </c>
      <c r="C7763" s="1">
        <f t="shared" si="121"/>
        <v>8.7515E-7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 spans="1:21">
      <c r="A7764" s="2">
        <v>28508.437949131945</v>
      </c>
      <c r="B7764" s="1">
        <v>8.7445300000000004E-10</v>
      </c>
      <c r="C7764" s="1">
        <f t="shared" si="121"/>
        <v>8.7445300000000003E-7</v>
      </c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</row>
    <row r="7765" spans="1:21">
      <c r="A7765" s="2">
        <v>28508.479615856482</v>
      </c>
      <c r="B7765" s="1">
        <v>8.7375899999999998E-10</v>
      </c>
      <c r="C7765" s="1">
        <f t="shared" si="121"/>
        <v>8.7375899999999993E-7</v>
      </c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</row>
    <row r="7766" spans="1:21">
      <c r="A7766" s="2">
        <v>28508.521282581019</v>
      </c>
      <c r="B7766" s="1">
        <v>8.7306500000000002E-10</v>
      </c>
      <c r="C7766" s="1">
        <f t="shared" si="121"/>
        <v>8.7306500000000004E-7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 spans="1:21">
      <c r="A7767" s="2">
        <v>28508.562949305557</v>
      </c>
      <c r="B7767" s="1">
        <v>8.7237399999999999E-10</v>
      </c>
      <c r="C7767" s="1">
        <f t="shared" si="121"/>
        <v>8.7237400000000003E-7</v>
      </c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 spans="1:21">
      <c r="A7768" s="2">
        <v>28508.604616030094</v>
      </c>
      <c r="B7768" s="1">
        <v>8.7168399999999996E-10</v>
      </c>
      <c r="C7768" s="1">
        <f t="shared" si="121"/>
        <v>8.7168399999999993E-7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</row>
    <row r="7769" spans="1:21">
      <c r="A7769" s="2">
        <v>28508.646282754631</v>
      </c>
      <c r="B7769" s="1">
        <v>8.7099599999999996E-10</v>
      </c>
      <c r="C7769" s="1">
        <f t="shared" si="121"/>
        <v>8.70996E-7</v>
      </c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</row>
    <row r="7770" spans="1:21">
      <c r="A7770" s="2">
        <v>28508.687949479168</v>
      </c>
      <c r="B7770" s="1">
        <v>8.7030999999999997E-10</v>
      </c>
      <c r="C7770" s="1">
        <f t="shared" si="121"/>
        <v>8.7031000000000002E-7</v>
      </c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</row>
    <row r="7771" spans="1:21">
      <c r="A7771" s="2">
        <v>28508.729616203702</v>
      </c>
      <c r="B7771" s="1">
        <v>8.6962499999999998E-10</v>
      </c>
      <c r="C7771" s="1">
        <f t="shared" si="121"/>
        <v>8.6962499999999995E-7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</row>
    <row r="7772" spans="1:21">
      <c r="A7772" s="2">
        <v>28508.771282928239</v>
      </c>
      <c r="B7772" s="1">
        <v>8.6894200000000002E-10</v>
      </c>
      <c r="C7772" s="1">
        <f t="shared" si="121"/>
        <v>8.6894200000000005E-7</v>
      </c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</row>
    <row r="7773" spans="1:21">
      <c r="A7773" s="2">
        <v>28508.812949652776</v>
      </c>
      <c r="B7773" s="1">
        <v>8.6826099999999997E-10</v>
      </c>
      <c r="C7773" s="1">
        <f t="shared" si="121"/>
        <v>8.68261E-7</v>
      </c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</row>
    <row r="7774" spans="1:21">
      <c r="A7774" s="2">
        <v>28508.854616377314</v>
      </c>
      <c r="B7774" s="1">
        <v>8.6758100000000003E-10</v>
      </c>
      <c r="C7774" s="1">
        <f t="shared" si="121"/>
        <v>8.6758100000000007E-7</v>
      </c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</row>
    <row r="7775" spans="1:21">
      <c r="A7775" s="2">
        <v>28508.896283101851</v>
      </c>
      <c r="B7775" s="1">
        <v>8.66903E-10</v>
      </c>
      <c r="C7775" s="1">
        <f t="shared" si="121"/>
        <v>8.6690299999999999E-7</v>
      </c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</row>
    <row r="7776" spans="1:21">
      <c r="A7776" s="2">
        <v>28508.937949826388</v>
      </c>
      <c r="B7776" s="1">
        <v>8.6622599999999998E-10</v>
      </c>
      <c r="C7776" s="1">
        <f t="shared" si="121"/>
        <v>8.6622599999999994E-7</v>
      </c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7" spans="1:21">
      <c r="A7777" s="2">
        <v>28508.979616550925</v>
      </c>
      <c r="B7777" s="1">
        <v>8.6555199999999999E-10</v>
      </c>
      <c r="C7777" s="1">
        <f t="shared" si="121"/>
        <v>8.6555199999999997E-7</v>
      </c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</row>
    <row r="7778" spans="1:21">
      <c r="A7778" s="2">
        <v>28509.021283275462</v>
      </c>
      <c r="B7778" s="1">
        <v>8.64878E-10</v>
      </c>
      <c r="C7778" s="1">
        <f t="shared" si="121"/>
        <v>8.64878E-7</v>
      </c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</row>
    <row r="7779" spans="1:21">
      <c r="A7779" s="2">
        <v>28509.06295</v>
      </c>
      <c r="B7779" s="1">
        <v>8.6420700000000003E-10</v>
      </c>
      <c r="C7779" s="1">
        <f t="shared" si="121"/>
        <v>8.64207E-7</v>
      </c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</row>
    <row r="7780" spans="1:21">
      <c r="A7780" s="2">
        <v>28509.104616724537</v>
      </c>
      <c r="B7780" s="1">
        <v>8.6353699999999997E-10</v>
      </c>
      <c r="C7780" s="1">
        <f t="shared" si="121"/>
        <v>8.6353699999999993E-7</v>
      </c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</row>
    <row r="7781" spans="1:21">
      <c r="A7781" s="2">
        <v>28509.146283449074</v>
      </c>
      <c r="B7781" s="1">
        <v>8.6286900000000003E-10</v>
      </c>
      <c r="C7781" s="1">
        <f t="shared" si="121"/>
        <v>8.6286900000000002E-7</v>
      </c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</row>
    <row r="7782" spans="1:21">
      <c r="A7782" s="2">
        <v>28509.187950173611</v>
      </c>
      <c r="B7782" s="1">
        <v>8.62202E-10</v>
      </c>
      <c r="C7782" s="1">
        <f t="shared" si="121"/>
        <v>8.6220200000000003E-7</v>
      </c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</row>
    <row r="7783" spans="1:21">
      <c r="A7783" s="2">
        <v>28509.229616898148</v>
      </c>
      <c r="B7783" s="1">
        <v>8.6153699999999998E-10</v>
      </c>
      <c r="C7783" s="1">
        <f t="shared" si="121"/>
        <v>8.6153699999999999E-7</v>
      </c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</row>
    <row r="7784" spans="1:21">
      <c r="A7784" s="2">
        <v>28509.271283622686</v>
      </c>
      <c r="B7784" s="1">
        <v>8.6087299999999997E-10</v>
      </c>
      <c r="C7784" s="1">
        <f t="shared" si="121"/>
        <v>8.6087299999999998E-7</v>
      </c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</row>
    <row r="7785" spans="1:21">
      <c r="A7785" s="2">
        <v>28509.312950347223</v>
      </c>
      <c r="B7785" s="1">
        <v>8.6021199999999999E-10</v>
      </c>
      <c r="C7785" s="1">
        <f t="shared" si="121"/>
        <v>8.6021199999999995E-7</v>
      </c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</row>
    <row r="7786" spans="1:21">
      <c r="A7786" s="2">
        <v>28509.35461707176</v>
      </c>
      <c r="B7786" s="1">
        <v>8.59551E-10</v>
      </c>
      <c r="C7786" s="1">
        <f t="shared" si="121"/>
        <v>8.5955100000000002E-7</v>
      </c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</row>
    <row r="7787" spans="1:21">
      <c r="A7787" s="2">
        <v>28509.396283796297</v>
      </c>
      <c r="B7787" s="1">
        <v>8.5889200000000004E-10</v>
      </c>
      <c r="C7787" s="1">
        <f t="shared" si="121"/>
        <v>8.5889200000000004E-7</v>
      </c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</row>
    <row r="7788" spans="1:21">
      <c r="A7788" s="2">
        <v>28509.437950520834</v>
      </c>
      <c r="B7788" s="1">
        <v>8.5823499999999998E-10</v>
      </c>
      <c r="C7788" s="1">
        <f t="shared" si="121"/>
        <v>8.5823500000000001E-7</v>
      </c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</row>
    <row r="7789" spans="1:21">
      <c r="A7789" s="2">
        <v>28509.479617245372</v>
      </c>
      <c r="B7789" s="1">
        <v>8.5758000000000005E-10</v>
      </c>
      <c r="C7789" s="1">
        <f t="shared" si="121"/>
        <v>8.5758000000000003E-7</v>
      </c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</row>
    <row r="7790" spans="1:21">
      <c r="A7790" s="2">
        <v>28509.521283969909</v>
      </c>
      <c r="B7790" s="1">
        <v>8.5692600000000002E-10</v>
      </c>
      <c r="C7790" s="1">
        <f t="shared" si="121"/>
        <v>8.5692599999999998E-7</v>
      </c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</row>
    <row r="7791" spans="1:21">
      <c r="A7791" s="2">
        <v>28509.562950694446</v>
      </c>
      <c r="B7791" s="1">
        <v>8.5627300000000001E-10</v>
      </c>
      <c r="C7791" s="1">
        <f t="shared" si="121"/>
        <v>8.5627299999999995E-7</v>
      </c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2" spans="1:21">
      <c r="A7792" s="2">
        <v>28509.604617418983</v>
      </c>
      <c r="B7792" s="1">
        <v>8.5562200000000001E-10</v>
      </c>
      <c r="C7792" s="1">
        <f t="shared" si="121"/>
        <v>8.5562199999999998E-7</v>
      </c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</row>
    <row r="7793" spans="1:21">
      <c r="A7793" s="2">
        <v>28509.646284143517</v>
      </c>
      <c r="B7793" s="1">
        <v>8.5497200000000001E-10</v>
      </c>
      <c r="C7793" s="1">
        <f t="shared" si="121"/>
        <v>8.5497200000000004E-7</v>
      </c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</row>
    <row r="7794" spans="1:21">
      <c r="A7794" s="2">
        <v>28509.687950868054</v>
      </c>
      <c r="B7794" s="1">
        <v>8.5432400000000004E-10</v>
      </c>
      <c r="C7794" s="1">
        <f t="shared" si="121"/>
        <v>8.5432400000000005E-7</v>
      </c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</row>
    <row r="7795" spans="1:21">
      <c r="A7795" s="2">
        <v>28509.729617592591</v>
      </c>
      <c r="B7795" s="1">
        <v>8.5367799999999998E-10</v>
      </c>
      <c r="C7795" s="1">
        <f t="shared" si="121"/>
        <v>8.53678E-7</v>
      </c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</row>
    <row r="7796" spans="1:21">
      <c r="A7796" s="2">
        <v>28509.771284317128</v>
      </c>
      <c r="B7796" s="1">
        <v>8.5303300000000003E-10</v>
      </c>
      <c r="C7796" s="1">
        <f t="shared" si="121"/>
        <v>8.5303299999999999E-7</v>
      </c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</row>
    <row r="7797" spans="1:21">
      <c r="A7797" s="2">
        <v>28509.812951041666</v>
      </c>
      <c r="B7797" s="1">
        <v>8.5238999999999999E-10</v>
      </c>
      <c r="C7797" s="1">
        <f t="shared" si="121"/>
        <v>8.5239000000000002E-7</v>
      </c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</row>
    <row r="7798" spans="1:21">
      <c r="A7798" s="2">
        <v>28509.854617766203</v>
      </c>
      <c r="B7798" s="1">
        <v>8.5174799999999996E-10</v>
      </c>
      <c r="C7798" s="1">
        <f t="shared" si="121"/>
        <v>8.5174799999999998E-7</v>
      </c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 spans="1:21">
      <c r="A7799" s="2">
        <v>28509.89628449074</v>
      </c>
      <c r="B7799" s="1">
        <v>8.5110700000000005E-10</v>
      </c>
      <c r="C7799" s="1">
        <f t="shared" si="121"/>
        <v>8.5110700000000008E-7</v>
      </c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0" spans="1:21">
      <c r="A7800" s="2">
        <v>28509.937951215277</v>
      </c>
      <c r="B7800" s="1">
        <v>8.5046800000000005E-10</v>
      </c>
      <c r="C7800" s="1">
        <f t="shared" si="121"/>
        <v>8.5046800000000002E-7</v>
      </c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</row>
    <row r="7801" spans="1:21">
      <c r="A7801" s="2">
        <v>28509.979617939814</v>
      </c>
      <c r="B7801" s="1">
        <v>8.4983099999999996E-10</v>
      </c>
      <c r="C7801" s="1">
        <f t="shared" si="121"/>
        <v>8.4983100000000001E-7</v>
      </c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</row>
    <row r="7802" spans="1:21">
      <c r="A7802" s="2">
        <v>28510.021284664352</v>
      </c>
      <c r="B7802" s="1">
        <v>8.4919499999999998E-10</v>
      </c>
      <c r="C7802" s="1">
        <f t="shared" si="121"/>
        <v>8.4919500000000003E-7</v>
      </c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 spans="1:21">
      <c r="A7803" s="2">
        <v>28510.062951388889</v>
      </c>
      <c r="B7803" s="1">
        <v>8.4856000000000001E-10</v>
      </c>
      <c r="C7803" s="1">
        <f t="shared" si="121"/>
        <v>8.4855999999999997E-7</v>
      </c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 spans="1:21">
      <c r="A7804" s="2">
        <v>28510.104618113426</v>
      </c>
      <c r="B7804" s="1">
        <v>8.4792699999999996E-10</v>
      </c>
      <c r="C7804" s="1">
        <f t="shared" si="121"/>
        <v>8.4792699999999997E-7</v>
      </c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</row>
    <row r="7805" spans="1:21">
      <c r="A7805" s="2">
        <v>28510.146284837963</v>
      </c>
      <c r="B7805" s="1">
        <v>8.4729600000000003E-10</v>
      </c>
      <c r="C7805" s="1">
        <f t="shared" si="121"/>
        <v>8.4729600000000002E-7</v>
      </c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</row>
    <row r="7806" spans="1:21">
      <c r="A7806" s="2">
        <v>28510.187951562501</v>
      </c>
      <c r="B7806" s="1">
        <v>8.4666499999999999E-10</v>
      </c>
      <c r="C7806" s="1">
        <f t="shared" si="121"/>
        <v>8.4666499999999997E-7</v>
      </c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</row>
    <row r="7807" spans="1:21">
      <c r="A7807" s="2">
        <v>28510.229618287038</v>
      </c>
      <c r="B7807" s="1">
        <v>8.4603699999999998E-10</v>
      </c>
      <c r="C7807" s="1">
        <f t="shared" si="121"/>
        <v>8.4603699999999999E-7</v>
      </c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 spans="1:21">
      <c r="A7808" s="2">
        <v>28510.271285011575</v>
      </c>
      <c r="B7808" s="1">
        <v>8.4540899999999997E-10</v>
      </c>
      <c r="C7808" s="1">
        <f t="shared" si="121"/>
        <v>8.4540900000000002E-7</v>
      </c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 spans="1:21">
      <c r="A7809" s="2">
        <v>28510.312951736112</v>
      </c>
      <c r="B7809" s="1">
        <v>8.4478299999999998E-10</v>
      </c>
      <c r="C7809" s="1">
        <f t="shared" si="121"/>
        <v>8.44783E-7</v>
      </c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</row>
    <row r="7810" spans="1:21">
      <c r="A7810" s="2">
        <v>28510.354618460649</v>
      </c>
      <c r="B7810" s="1">
        <v>8.44159E-10</v>
      </c>
      <c r="C7810" s="1">
        <f t="shared" si="121"/>
        <v>8.4415900000000004E-7</v>
      </c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</row>
    <row r="7811" spans="1:21">
      <c r="A7811" s="2">
        <v>28510.396285185187</v>
      </c>
      <c r="B7811" s="1">
        <v>8.4353600000000003E-10</v>
      </c>
      <c r="C7811" s="1">
        <f t="shared" ref="C7811:C7874" si="122">B7811*1000</f>
        <v>8.4353599999999999E-7</v>
      </c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</row>
    <row r="7812" spans="1:21">
      <c r="A7812" s="2">
        <v>28510.437951909724</v>
      </c>
      <c r="B7812" s="1">
        <v>8.4291399999999997E-10</v>
      </c>
      <c r="C7812" s="1">
        <f t="shared" si="122"/>
        <v>8.4291399999999997E-7</v>
      </c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</row>
    <row r="7813" spans="1:21">
      <c r="A7813" s="2">
        <v>28510.479618634261</v>
      </c>
      <c r="B7813" s="1">
        <v>8.4229400000000003E-10</v>
      </c>
      <c r="C7813" s="1">
        <f t="shared" si="122"/>
        <v>8.4229400000000001E-7</v>
      </c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</row>
    <row r="7814" spans="1:21">
      <c r="A7814" s="2">
        <v>28510.521285358795</v>
      </c>
      <c r="B7814" s="1">
        <v>8.4167499999999999E-10</v>
      </c>
      <c r="C7814" s="1">
        <f t="shared" si="122"/>
        <v>8.4167499999999997E-7</v>
      </c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</row>
    <row r="7815" spans="1:21">
      <c r="A7815" s="2">
        <v>28510.562952083332</v>
      </c>
      <c r="B7815" s="1">
        <v>8.4105799999999997E-10</v>
      </c>
      <c r="C7815" s="1">
        <f t="shared" si="122"/>
        <v>8.4105799999999999E-7</v>
      </c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</row>
    <row r="7816" spans="1:21">
      <c r="A7816" s="2">
        <v>28510.604618807869</v>
      </c>
      <c r="B7816" s="1">
        <v>8.4044199999999996E-10</v>
      </c>
      <c r="C7816" s="1">
        <f t="shared" si="122"/>
        <v>8.4044199999999992E-7</v>
      </c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</row>
    <row r="7817" spans="1:21">
      <c r="A7817" s="2">
        <v>28510.646285532406</v>
      </c>
      <c r="B7817" s="1">
        <v>8.3982699999999996E-10</v>
      </c>
      <c r="C7817" s="1">
        <f t="shared" si="122"/>
        <v>8.3982699999999999E-7</v>
      </c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 spans="1:21">
      <c r="A7818" s="2">
        <v>28510.687952256943</v>
      </c>
      <c r="B7818" s="1">
        <v>8.3921399999999997E-10</v>
      </c>
      <c r="C7818" s="1">
        <f t="shared" si="122"/>
        <v>8.3921400000000001E-7</v>
      </c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 spans="1:21">
      <c r="A7819" s="2">
        <v>28510.729618981481</v>
      </c>
      <c r="B7819" s="1">
        <v>8.38602E-10</v>
      </c>
      <c r="C7819" s="1">
        <f t="shared" si="122"/>
        <v>8.3860199999999995E-7</v>
      </c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</row>
    <row r="7820" spans="1:21">
      <c r="A7820" s="2">
        <v>28510.771285706018</v>
      </c>
      <c r="B7820" s="1">
        <v>8.3799200000000004E-10</v>
      </c>
      <c r="C7820" s="1">
        <f t="shared" si="122"/>
        <v>8.3799200000000006E-7</v>
      </c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</row>
    <row r="7821" spans="1:21">
      <c r="A7821" s="2">
        <v>28510.812952430555</v>
      </c>
      <c r="B7821" s="1">
        <v>8.3738299999999998E-10</v>
      </c>
      <c r="C7821" s="1">
        <f t="shared" si="122"/>
        <v>8.3738299999999998E-7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 spans="1:21">
      <c r="A7822" s="2">
        <v>28510.854619155092</v>
      </c>
      <c r="B7822" s="1">
        <v>8.3677500000000004E-10</v>
      </c>
      <c r="C7822" s="1">
        <f t="shared" si="122"/>
        <v>8.3677500000000003E-7</v>
      </c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 spans="1:21">
      <c r="A7823" s="2">
        <v>28510.896285879629</v>
      </c>
      <c r="B7823" s="1">
        <v>8.3616900000000001E-10</v>
      </c>
      <c r="C7823" s="1">
        <f t="shared" si="122"/>
        <v>8.3616900000000003E-7</v>
      </c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</row>
    <row r="7824" spans="1:21">
      <c r="A7824" s="2">
        <v>28510.937952604167</v>
      </c>
      <c r="B7824" s="1">
        <v>8.3556299999999998E-10</v>
      </c>
      <c r="C7824" s="1">
        <f t="shared" si="122"/>
        <v>8.3556300000000003E-7</v>
      </c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</row>
    <row r="7825" spans="1:21">
      <c r="A7825" s="2">
        <v>28510.979619328704</v>
      </c>
      <c r="B7825" s="1">
        <v>8.3495999999999998E-10</v>
      </c>
      <c r="C7825" s="1">
        <f t="shared" si="122"/>
        <v>8.3496000000000001E-7</v>
      </c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 spans="1:21">
      <c r="A7826" s="2">
        <v>28511.021286053241</v>
      </c>
      <c r="B7826" s="1">
        <v>8.3435699999999998E-10</v>
      </c>
      <c r="C7826" s="1">
        <f t="shared" si="122"/>
        <v>8.3435699999999998E-7</v>
      </c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 spans="1:21">
      <c r="A7827" s="2">
        <v>28511.062952777778</v>
      </c>
      <c r="B7827" s="1">
        <v>8.3375599999999999E-10</v>
      </c>
      <c r="C7827" s="1">
        <f t="shared" si="122"/>
        <v>8.3375600000000002E-7</v>
      </c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</row>
    <row r="7828" spans="1:21">
      <c r="A7828" s="2">
        <v>28511.104619502315</v>
      </c>
      <c r="B7828" s="1">
        <v>8.3315700000000002E-10</v>
      </c>
      <c r="C7828" s="1">
        <f t="shared" si="122"/>
        <v>8.33157E-7</v>
      </c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</row>
    <row r="7829" spans="1:21">
      <c r="A7829" s="2">
        <v>28511.146286226853</v>
      </c>
      <c r="B7829" s="1">
        <v>8.3255799999999995E-10</v>
      </c>
      <c r="C7829" s="1">
        <f t="shared" si="122"/>
        <v>8.3255799999999998E-7</v>
      </c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</row>
    <row r="7830" spans="1:21">
      <c r="A7830" s="2">
        <v>28511.18795295139</v>
      </c>
      <c r="B7830" s="1">
        <v>8.31961E-10</v>
      </c>
      <c r="C7830" s="1">
        <f t="shared" si="122"/>
        <v>8.3196100000000002E-7</v>
      </c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</row>
    <row r="7831" spans="1:21">
      <c r="A7831" s="2">
        <v>28511.229619675927</v>
      </c>
      <c r="B7831" s="1">
        <v>8.3136499999999995E-10</v>
      </c>
      <c r="C7831" s="1">
        <f t="shared" si="122"/>
        <v>8.3136499999999998E-7</v>
      </c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</row>
    <row r="7832" spans="1:21">
      <c r="A7832" s="2">
        <v>28511.271286400464</v>
      </c>
      <c r="B7832" s="1">
        <v>8.3077100000000003E-10</v>
      </c>
      <c r="C7832" s="1">
        <f t="shared" si="122"/>
        <v>8.3077099999999999E-7</v>
      </c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</row>
    <row r="7833" spans="1:21">
      <c r="A7833" s="2">
        <v>28511.312953125002</v>
      </c>
      <c r="B7833" s="1">
        <v>8.30178E-10</v>
      </c>
      <c r="C7833" s="1">
        <f t="shared" si="122"/>
        <v>8.3017800000000004E-7</v>
      </c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</row>
    <row r="7834" spans="1:21">
      <c r="A7834" s="2">
        <v>28511.354619849539</v>
      </c>
      <c r="B7834" s="1">
        <v>8.2958599999999999E-10</v>
      </c>
      <c r="C7834" s="1">
        <f t="shared" si="122"/>
        <v>8.29586E-7</v>
      </c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</row>
    <row r="7835" spans="1:21">
      <c r="A7835" s="2">
        <v>28511.396286574072</v>
      </c>
      <c r="B7835" s="1">
        <v>8.2899499999999999E-10</v>
      </c>
      <c r="C7835" s="1">
        <f t="shared" si="122"/>
        <v>8.2899499999999999E-7</v>
      </c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</row>
    <row r="7836" spans="1:21">
      <c r="A7836" s="2">
        <v>28511.43795329861</v>
      </c>
      <c r="B7836" s="1">
        <v>8.28406E-10</v>
      </c>
      <c r="C7836" s="1">
        <f t="shared" si="122"/>
        <v>8.2840600000000004E-7</v>
      </c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7" spans="1:21">
      <c r="A7837" s="2">
        <v>28511.479620023147</v>
      </c>
      <c r="B7837" s="1">
        <v>8.2781800000000003E-10</v>
      </c>
      <c r="C7837" s="1">
        <f t="shared" si="122"/>
        <v>8.2781800000000001E-7</v>
      </c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</row>
    <row r="7838" spans="1:21">
      <c r="A7838" s="2">
        <v>28511.521286747684</v>
      </c>
      <c r="B7838" s="1">
        <v>8.2723099999999995E-10</v>
      </c>
      <c r="C7838" s="1">
        <f t="shared" si="122"/>
        <v>8.27231E-7</v>
      </c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</row>
    <row r="7839" spans="1:21">
      <c r="A7839" s="2">
        <v>28511.562953472221</v>
      </c>
      <c r="B7839" s="1">
        <v>8.26646E-10</v>
      </c>
      <c r="C7839" s="1">
        <f t="shared" si="122"/>
        <v>8.2664599999999995E-7</v>
      </c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</row>
    <row r="7840" spans="1:21">
      <c r="A7840" s="2">
        <v>28511.604620196758</v>
      </c>
      <c r="B7840" s="1">
        <v>8.2606100000000005E-10</v>
      </c>
      <c r="C7840" s="1">
        <f t="shared" si="122"/>
        <v>8.26061E-7</v>
      </c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</row>
    <row r="7841" spans="1:21">
      <c r="A7841" s="2">
        <v>28511.646286921296</v>
      </c>
      <c r="B7841" s="1">
        <v>8.2547800000000001E-10</v>
      </c>
      <c r="C7841" s="1">
        <f t="shared" si="122"/>
        <v>8.25478E-7</v>
      </c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</row>
    <row r="7842" spans="1:21">
      <c r="A7842" s="2">
        <v>28511.687953645833</v>
      </c>
      <c r="B7842" s="1">
        <v>8.2489699999999999E-10</v>
      </c>
      <c r="C7842" s="1">
        <f t="shared" si="122"/>
        <v>8.2489699999999995E-7</v>
      </c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</row>
    <row r="7843" spans="1:21">
      <c r="A7843" s="2">
        <v>28511.72962037037</v>
      </c>
      <c r="B7843" s="1">
        <v>8.2431599999999997E-10</v>
      </c>
      <c r="C7843" s="1">
        <f t="shared" si="122"/>
        <v>8.2431600000000001E-7</v>
      </c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</row>
    <row r="7844" spans="1:21">
      <c r="A7844" s="2">
        <v>28511.771287094907</v>
      </c>
      <c r="B7844" s="1">
        <v>8.2373699999999996E-10</v>
      </c>
      <c r="C7844" s="1">
        <f t="shared" si="122"/>
        <v>8.2373700000000001E-7</v>
      </c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</row>
    <row r="7845" spans="1:21">
      <c r="A7845" s="2">
        <v>28511.812953819444</v>
      </c>
      <c r="B7845" s="1">
        <v>8.2315899999999997E-10</v>
      </c>
      <c r="C7845" s="1">
        <f t="shared" si="122"/>
        <v>8.2315899999999994E-7</v>
      </c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 spans="1:21">
      <c r="A7846" s="2">
        <v>28511.854620543982</v>
      </c>
      <c r="B7846" s="1">
        <v>8.2258199999999998E-10</v>
      </c>
      <c r="C7846" s="1">
        <f t="shared" si="122"/>
        <v>8.22582E-7</v>
      </c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</row>
    <row r="7847" spans="1:21">
      <c r="A7847" s="2">
        <v>28511.896287268519</v>
      </c>
      <c r="B7847" s="1">
        <v>8.2200700000000001E-10</v>
      </c>
      <c r="C7847" s="1">
        <f t="shared" si="122"/>
        <v>8.2200700000000001E-7</v>
      </c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</row>
    <row r="7848" spans="1:21">
      <c r="A7848" s="2">
        <v>28511.937953993056</v>
      </c>
      <c r="B7848" s="1">
        <v>8.2143299999999995E-10</v>
      </c>
      <c r="C7848" s="1">
        <f t="shared" si="122"/>
        <v>8.2143299999999994E-7</v>
      </c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</row>
    <row r="7849" spans="1:21">
      <c r="A7849" s="2">
        <v>28511.979620717593</v>
      </c>
      <c r="B7849" s="1">
        <v>8.2086E-10</v>
      </c>
      <c r="C7849" s="1">
        <f t="shared" si="122"/>
        <v>8.2086000000000001E-7</v>
      </c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</row>
    <row r="7850" spans="1:21">
      <c r="A7850" s="2">
        <v>28512.02128744213</v>
      </c>
      <c r="B7850" s="1">
        <v>8.2028799999999995E-10</v>
      </c>
      <c r="C7850" s="1">
        <f t="shared" si="122"/>
        <v>8.2028799999999999E-7</v>
      </c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</row>
    <row r="7851" spans="1:21">
      <c r="A7851" s="2">
        <v>28512.062954166668</v>
      </c>
      <c r="B7851" s="1">
        <v>8.1971700000000001E-10</v>
      </c>
      <c r="C7851" s="1">
        <f t="shared" si="122"/>
        <v>8.1971700000000001E-7</v>
      </c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2" spans="1:21">
      <c r="A7852" s="2">
        <v>28512.104620891205</v>
      </c>
      <c r="B7852" s="1">
        <v>8.1914799999999999E-10</v>
      </c>
      <c r="C7852" s="1">
        <f t="shared" si="122"/>
        <v>8.1914799999999997E-7</v>
      </c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</row>
    <row r="7853" spans="1:21">
      <c r="A7853" s="2">
        <v>28512.146287615742</v>
      </c>
      <c r="B7853" s="1">
        <v>8.1857899999999997E-10</v>
      </c>
      <c r="C7853" s="1">
        <f t="shared" si="122"/>
        <v>8.1857899999999993E-7</v>
      </c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 spans="1:21">
      <c r="A7854" s="2">
        <v>28512.187954340279</v>
      </c>
      <c r="B7854" s="1">
        <v>8.1801199999999997E-10</v>
      </c>
      <c r="C7854" s="1">
        <f t="shared" si="122"/>
        <v>8.1801199999999995E-7</v>
      </c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</row>
    <row r="7855" spans="1:21">
      <c r="A7855" s="2">
        <v>28512.229621064816</v>
      </c>
      <c r="B7855" s="1">
        <v>8.1744699999999998E-10</v>
      </c>
      <c r="C7855" s="1">
        <f t="shared" si="122"/>
        <v>8.1744700000000003E-7</v>
      </c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</row>
    <row r="7856" spans="1:21">
      <c r="A7856" s="2">
        <v>28512.27128778935</v>
      </c>
      <c r="B7856" s="1">
        <v>8.1688199999999999E-10</v>
      </c>
      <c r="C7856" s="1">
        <f t="shared" si="122"/>
        <v>8.16882E-7</v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</row>
    <row r="7857" spans="1:21">
      <c r="A7857" s="2">
        <v>28512.312954513887</v>
      </c>
      <c r="B7857" s="1">
        <v>8.1631900000000002E-10</v>
      </c>
      <c r="C7857" s="1">
        <f t="shared" si="122"/>
        <v>8.1631900000000002E-7</v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 spans="1:21">
      <c r="A7858" s="2">
        <v>28512.354621238424</v>
      </c>
      <c r="B7858" s="1">
        <v>8.1575599999999995E-10</v>
      </c>
      <c r="C7858" s="1">
        <f t="shared" si="122"/>
        <v>8.1575599999999994E-7</v>
      </c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</row>
    <row r="7859" spans="1:21">
      <c r="A7859" s="2">
        <v>28512.396287962962</v>
      </c>
      <c r="B7859" s="1">
        <v>8.15195E-10</v>
      </c>
      <c r="C7859" s="1">
        <f t="shared" si="122"/>
        <v>8.1519500000000001E-7</v>
      </c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</row>
    <row r="7860" spans="1:21">
      <c r="A7860" s="2">
        <v>28512.437954687499</v>
      </c>
      <c r="B7860" s="1">
        <v>8.1463500000000005E-10</v>
      </c>
      <c r="C7860" s="1">
        <f t="shared" si="122"/>
        <v>8.1463500000000002E-7</v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</row>
    <row r="7861" spans="1:21">
      <c r="A7861" s="2">
        <v>28512.479621412036</v>
      </c>
      <c r="B7861" s="1">
        <v>8.1407700000000002E-10</v>
      </c>
      <c r="C7861" s="1">
        <f t="shared" si="122"/>
        <v>8.1407700000000007E-7</v>
      </c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</row>
    <row r="7862" spans="1:21">
      <c r="A7862" s="2">
        <v>28512.521288136573</v>
      </c>
      <c r="B7862" s="1">
        <v>8.1351899999999999E-10</v>
      </c>
      <c r="C7862" s="1">
        <f t="shared" si="122"/>
        <v>8.1351900000000002E-7</v>
      </c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</row>
    <row r="7863" spans="1:21">
      <c r="A7863" s="2">
        <v>28512.56295486111</v>
      </c>
      <c r="B7863" s="1">
        <v>8.1296299999999998E-10</v>
      </c>
      <c r="C7863" s="1">
        <f t="shared" si="122"/>
        <v>8.1296300000000003E-7</v>
      </c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</row>
    <row r="7864" spans="1:21">
      <c r="A7864" s="2">
        <v>28512.604621585648</v>
      </c>
      <c r="B7864" s="1">
        <v>8.1240699999999996E-10</v>
      </c>
      <c r="C7864" s="1">
        <f t="shared" si="122"/>
        <v>8.1240699999999992E-7</v>
      </c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</row>
    <row r="7865" spans="1:21">
      <c r="A7865" s="2">
        <v>28512.646288310185</v>
      </c>
      <c r="B7865" s="1">
        <v>8.1185299999999997E-10</v>
      </c>
      <c r="C7865" s="1">
        <f t="shared" si="122"/>
        <v>8.1185299999999998E-7</v>
      </c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</row>
    <row r="7866" spans="1:21">
      <c r="A7866" s="2">
        <v>28512.687955034722</v>
      </c>
      <c r="B7866" s="1">
        <v>8.1129999999999998E-10</v>
      </c>
      <c r="C7866" s="1">
        <f t="shared" si="122"/>
        <v>8.1129999999999997E-7</v>
      </c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7" spans="1:21">
      <c r="A7867" s="2">
        <v>28512.729621759259</v>
      </c>
      <c r="B7867" s="1">
        <v>8.10748E-10</v>
      </c>
      <c r="C7867" s="1">
        <f t="shared" si="122"/>
        <v>8.1074799999999998E-7</v>
      </c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</row>
    <row r="7868" spans="1:21">
      <c r="A7868" s="2">
        <v>28512.771288483797</v>
      </c>
      <c r="B7868" s="1">
        <v>8.1019800000000004E-10</v>
      </c>
      <c r="C7868" s="1">
        <f t="shared" si="122"/>
        <v>8.1019800000000004E-7</v>
      </c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</row>
    <row r="7869" spans="1:21">
      <c r="A7869" s="2">
        <v>28512.812955208334</v>
      </c>
      <c r="B7869" s="1">
        <v>8.0964799999999997E-10</v>
      </c>
      <c r="C7869" s="1">
        <f t="shared" si="122"/>
        <v>8.09648E-7</v>
      </c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</row>
    <row r="7870" spans="1:21">
      <c r="A7870" s="2">
        <v>28512.854621932871</v>
      </c>
      <c r="B7870" s="1">
        <v>8.0910000000000003E-10</v>
      </c>
      <c r="C7870" s="1">
        <f t="shared" si="122"/>
        <v>8.0910000000000001E-7</v>
      </c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 spans="1:21">
      <c r="A7871" s="2">
        <v>28512.896288657408</v>
      </c>
      <c r="B7871" s="1">
        <v>8.0855199999999998E-10</v>
      </c>
      <c r="C7871" s="1">
        <f t="shared" si="122"/>
        <v>8.0855200000000003E-7</v>
      </c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</row>
    <row r="7872" spans="1:21">
      <c r="A7872" s="2">
        <v>28512.937955381945</v>
      </c>
      <c r="B7872" s="1">
        <v>8.0800599999999995E-10</v>
      </c>
      <c r="C7872" s="1">
        <f t="shared" si="122"/>
        <v>8.0800599999999999E-7</v>
      </c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</row>
    <row r="7873" spans="1:21">
      <c r="A7873" s="2">
        <v>28512.979622106483</v>
      </c>
      <c r="B7873" s="1">
        <v>8.0746100000000003E-10</v>
      </c>
      <c r="C7873" s="1">
        <f t="shared" si="122"/>
        <v>8.0746099999999998E-7</v>
      </c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</row>
    <row r="7874" spans="1:21">
      <c r="A7874" s="2">
        <v>28513.02128883102</v>
      </c>
      <c r="B7874" s="1">
        <v>8.0691700000000002E-10</v>
      </c>
      <c r="C7874" s="1">
        <f t="shared" si="122"/>
        <v>8.06917E-7</v>
      </c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 spans="1:21">
      <c r="A7875" s="2">
        <v>28513.062955555557</v>
      </c>
      <c r="B7875" s="1">
        <v>8.0637400000000001E-10</v>
      </c>
      <c r="C7875" s="1">
        <f t="shared" ref="C7875:C7938" si="123">B7875*1000</f>
        <v>8.0637400000000004E-7</v>
      </c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</row>
    <row r="7876" spans="1:21">
      <c r="A7876" s="2">
        <v>28513.104622280094</v>
      </c>
      <c r="B7876" s="1">
        <v>8.0583300000000002E-10</v>
      </c>
      <c r="C7876" s="1">
        <f t="shared" si="123"/>
        <v>8.0583300000000004E-7</v>
      </c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</row>
    <row r="7877" spans="1:21">
      <c r="A7877" s="2">
        <v>28513.146289004631</v>
      </c>
      <c r="B7877" s="1">
        <v>8.0529200000000004E-10</v>
      </c>
      <c r="C7877" s="1">
        <f t="shared" si="123"/>
        <v>8.0529200000000004E-7</v>
      </c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</row>
    <row r="7878" spans="1:21">
      <c r="A7878" s="2">
        <v>28513.187955729165</v>
      </c>
      <c r="B7878" s="1">
        <v>8.0475199999999995E-10</v>
      </c>
      <c r="C7878" s="1">
        <f t="shared" si="123"/>
        <v>8.0475199999999995E-7</v>
      </c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</row>
    <row r="7879" spans="1:21">
      <c r="A7879" s="2">
        <v>28513.229622453702</v>
      </c>
      <c r="B7879" s="1">
        <v>8.0421399999999999E-10</v>
      </c>
      <c r="C7879" s="1">
        <f t="shared" si="123"/>
        <v>8.0421400000000003E-7</v>
      </c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</row>
    <row r="7880" spans="1:21">
      <c r="A7880" s="2">
        <v>28513.271289178239</v>
      </c>
      <c r="B7880" s="1">
        <v>8.0367600000000003E-10</v>
      </c>
      <c r="C7880" s="1">
        <f t="shared" si="123"/>
        <v>8.03676E-7</v>
      </c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</row>
    <row r="7881" spans="1:21">
      <c r="A7881" s="2">
        <v>28513.312955902777</v>
      </c>
      <c r="B7881" s="1">
        <v>8.0313999999999998E-10</v>
      </c>
      <c r="C7881" s="1">
        <f t="shared" si="123"/>
        <v>8.0314000000000003E-7</v>
      </c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</row>
    <row r="7882" spans="1:21">
      <c r="A7882" s="2">
        <v>28513.354622627314</v>
      </c>
      <c r="B7882" s="1">
        <v>8.0260500000000004E-10</v>
      </c>
      <c r="C7882" s="1">
        <f t="shared" si="123"/>
        <v>8.0260500000000009E-7</v>
      </c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</row>
    <row r="7883" spans="1:21">
      <c r="A7883" s="2">
        <v>28513.396289351851</v>
      </c>
      <c r="B7883" s="1">
        <v>8.0207100000000001E-10</v>
      </c>
      <c r="C7883" s="1">
        <f t="shared" si="123"/>
        <v>8.0207100000000006E-7</v>
      </c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 spans="1:21">
      <c r="A7884" s="2">
        <v>28513.437956076388</v>
      </c>
      <c r="B7884" s="1">
        <v>8.0153799999999999E-10</v>
      </c>
      <c r="C7884" s="1">
        <f t="shared" si="123"/>
        <v>8.0153799999999996E-7</v>
      </c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</row>
    <row r="7885" spans="1:21">
      <c r="A7885" s="2">
        <v>28513.479622800925</v>
      </c>
      <c r="B7885" s="1">
        <v>8.0100599999999997E-10</v>
      </c>
      <c r="C7885" s="1">
        <f t="shared" si="123"/>
        <v>8.0100599999999999E-7</v>
      </c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</row>
    <row r="7886" spans="1:21">
      <c r="A7886" s="2">
        <v>28513.521289525463</v>
      </c>
      <c r="B7886" s="1">
        <v>8.0047499999999997E-10</v>
      </c>
      <c r="C7886" s="1">
        <f t="shared" si="123"/>
        <v>8.0047499999999995E-7</v>
      </c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</row>
    <row r="7887" spans="1:21">
      <c r="A7887" s="2">
        <v>28513.56295625</v>
      </c>
      <c r="B7887" s="1">
        <v>7.9994499999999997E-10</v>
      </c>
      <c r="C7887" s="1">
        <f t="shared" si="123"/>
        <v>7.9994499999999993E-7</v>
      </c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 spans="1:21">
      <c r="A7888" s="2">
        <v>28513.604622974537</v>
      </c>
      <c r="B7888" s="1">
        <v>7.9941599999999998E-10</v>
      </c>
      <c r="C7888" s="1">
        <f t="shared" si="123"/>
        <v>7.9941599999999994E-7</v>
      </c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</row>
    <row r="7889" spans="1:21">
      <c r="A7889" s="2">
        <v>28513.646289699074</v>
      </c>
      <c r="B7889" s="1">
        <v>7.98888E-10</v>
      </c>
      <c r="C7889" s="1">
        <f t="shared" si="123"/>
        <v>7.9888799999999997E-7</v>
      </c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</row>
    <row r="7890" spans="1:21">
      <c r="A7890" s="2">
        <v>28513.687956423611</v>
      </c>
      <c r="B7890" s="1">
        <v>7.9836200000000004E-10</v>
      </c>
      <c r="C7890" s="1">
        <f t="shared" si="123"/>
        <v>7.9836200000000007E-7</v>
      </c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 spans="1:21">
      <c r="A7891" s="2">
        <v>28513.729623148149</v>
      </c>
      <c r="B7891" s="1">
        <v>7.9783599999999997E-10</v>
      </c>
      <c r="C7891" s="1">
        <f t="shared" si="123"/>
        <v>7.9783599999999995E-7</v>
      </c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1:21">
      <c r="A7892" s="2">
        <v>28513.771289872686</v>
      </c>
      <c r="B7892" s="1">
        <v>7.9731100000000002E-10</v>
      </c>
      <c r="C7892" s="1">
        <f t="shared" si="123"/>
        <v>7.9731100000000006E-7</v>
      </c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</row>
    <row r="7893" spans="1:21">
      <c r="A7893" s="2">
        <v>28513.812956597223</v>
      </c>
      <c r="B7893" s="1">
        <v>7.9678799999999998E-10</v>
      </c>
      <c r="C7893" s="1">
        <f t="shared" si="123"/>
        <v>7.9678800000000003E-7</v>
      </c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</row>
    <row r="7894" spans="1:21">
      <c r="A7894" s="2">
        <v>28513.85462332176</v>
      </c>
      <c r="B7894" s="1">
        <v>7.9626500000000004E-10</v>
      </c>
      <c r="C7894" s="1">
        <f t="shared" si="123"/>
        <v>7.9626499999999999E-7</v>
      </c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</row>
    <row r="7895" spans="1:21">
      <c r="A7895" s="2">
        <v>28513.896290046298</v>
      </c>
      <c r="B7895" s="1">
        <v>7.9574400000000002E-10</v>
      </c>
      <c r="C7895" s="1">
        <f t="shared" si="123"/>
        <v>7.9574400000000001E-7</v>
      </c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 spans="1:21">
      <c r="A7896" s="2">
        <v>28513.937956770835</v>
      </c>
      <c r="B7896" s="1">
        <v>7.9522299999999999E-10</v>
      </c>
      <c r="C7896" s="1">
        <f t="shared" si="123"/>
        <v>7.9522300000000003E-7</v>
      </c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 spans="1:21">
      <c r="A7897" s="2">
        <v>28513.979623495372</v>
      </c>
      <c r="B7897" s="1">
        <v>7.9470399999999999E-10</v>
      </c>
      <c r="C7897" s="1">
        <f t="shared" si="123"/>
        <v>7.9470399999999999E-7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</row>
    <row r="7898" spans="1:21">
      <c r="A7898" s="2">
        <v>28514.021290219909</v>
      </c>
      <c r="B7898" s="1">
        <v>7.9418499999999998E-10</v>
      </c>
      <c r="C7898" s="1">
        <f t="shared" si="123"/>
        <v>7.9418499999999996E-7</v>
      </c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</row>
    <row r="7899" spans="1:21">
      <c r="A7899" s="2">
        <v>28514.062956944443</v>
      </c>
      <c r="B7899" s="1">
        <v>7.9366799999999999E-10</v>
      </c>
      <c r="C7899" s="1">
        <f t="shared" si="123"/>
        <v>7.9366799999999998E-7</v>
      </c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</row>
    <row r="7900" spans="1:21">
      <c r="A7900" s="2">
        <v>28514.10462366898</v>
      </c>
      <c r="B7900" s="1">
        <v>7.93151E-10</v>
      </c>
      <c r="C7900" s="1">
        <f t="shared" si="123"/>
        <v>7.9315100000000001E-7</v>
      </c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</row>
    <row r="7901" spans="1:21">
      <c r="A7901" s="2">
        <v>28514.146290393517</v>
      </c>
      <c r="B7901" s="1">
        <v>7.9263600000000003E-10</v>
      </c>
      <c r="C7901" s="1">
        <f t="shared" si="123"/>
        <v>7.9263600000000008E-7</v>
      </c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</row>
    <row r="7902" spans="1:21">
      <c r="A7902" s="2">
        <v>28514.187957118054</v>
      </c>
      <c r="B7902" s="1">
        <v>7.9212199999999997E-10</v>
      </c>
      <c r="C7902" s="1">
        <f t="shared" si="123"/>
        <v>7.9212199999999998E-7</v>
      </c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</row>
    <row r="7903" spans="1:21">
      <c r="A7903" s="2">
        <v>28514.229623842592</v>
      </c>
      <c r="B7903" s="1">
        <v>7.91608E-10</v>
      </c>
      <c r="C7903" s="1">
        <f t="shared" si="123"/>
        <v>7.9160799999999998E-7</v>
      </c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</row>
    <row r="7904" spans="1:21">
      <c r="A7904" s="2">
        <v>28514.271290567129</v>
      </c>
      <c r="B7904" s="1">
        <v>7.9109599999999995E-10</v>
      </c>
      <c r="C7904" s="1">
        <f t="shared" si="123"/>
        <v>7.9109599999999993E-7</v>
      </c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</row>
    <row r="7905" spans="1:21">
      <c r="A7905" s="2">
        <v>28514.312957291666</v>
      </c>
      <c r="B7905" s="1">
        <v>7.9058400000000001E-10</v>
      </c>
      <c r="C7905" s="1">
        <f t="shared" si="123"/>
        <v>7.9058399999999998E-7</v>
      </c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</row>
    <row r="7906" spans="1:21">
      <c r="A7906" s="2">
        <v>28514.354624016203</v>
      </c>
      <c r="B7906" s="1">
        <v>7.9007399999999997E-10</v>
      </c>
      <c r="C7906" s="1">
        <f t="shared" si="123"/>
        <v>7.9007399999999998E-7</v>
      </c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</row>
    <row r="7907" spans="1:21">
      <c r="A7907" s="2">
        <v>28514.39629074074</v>
      </c>
      <c r="B7907" s="1">
        <v>7.8956400000000005E-10</v>
      </c>
      <c r="C7907" s="1">
        <f t="shared" si="123"/>
        <v>7.8956400000000009E-7</v>
      </c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</row>
    <row r="7908" spans="1:21">
      <c r="A7908" s="2">
        <v>28514.437957465278</v>
      </c>
      <c r="B7908" s="1">
        <v>7.8905600000000003E-10</v>
      </c>
      <c r="C7908" s="1">
        <f t="shared" si="123"/>
        <v>7.8905600000000005E-7</v>
      </c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</row>
    <row r="7909" spans="1:21">
      <c r="A7909" s="2">
        <v>28514.479624189815</v>
      </c>
      <c r="B7909" s="1">
        <v>7.8854800000000002E-10</v>
      </c>
      <c r="C7909" s="1">
        <f t="shared" si="123"/>
        <v>7.88548E-7</v>
      </c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</row>
    <row r="7910" spans="1:21">
      <c r="A7910" s="2">
        <v>28514.521290914352</v>
      </c>
      <c r="B7910" s="1">
        <v>7.8804200000000002E-10</v>
      </c>
      <c r="C7910" s="1">
        <f t="shared" si="123"/>
        <v>7.8804200000000001E-7</v>
      </c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 spans="1:21">
      <c r="A7911" s="2">
        <v>28514.562957638889</v>
      </c>
      <c r="B7911" s="1">
        <v>7.8753600000000002E-10</v>
      </c>
      <c r="C7911" s="1">
        <f t="shared" si="123"/>
        <v>7.8753600000000002E-7</v>
      </c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2" spans="1:21">
      <c r="A7912" s="2">
        <v>28514.604624363426</v>
      </c>
      <c r="B7912" s="1">
        <v>7.8703200000000004E-10</v>
      </c>
      <c r="C7912" s="1">
        <f t="shared" si="123"/>
        <v>7.8703200000000008E-7</v>
      </c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</row>
    <row r="7913" spans="1:21">
      <c r="A7913" s="2">
        <v>28514.646291087964</v>
      </c>
      <c r="B7913" s="1">
        <v>7.8652799999999995E-10</v>
      </c>
      <c r="C7913" s="1">
        <f t="shared" si="123"/>
        <v>7.8652799999999993E-7</v>
      </c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</row>
    <row r="7914" spans="1:21">
      <c r="A7914" s="2">
        <v>28514.687957812501</v>
      </c>
      <c r="B7914" s="1">
        <v>7.8602599999999999E-10</v>
      </c>
      <c r="C7914" s="1">
        <f t="shared" si="123"/>
        <v>7.8602599999999995E-7</v>
      </c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 spans="1:21">
      <c r="A7915" s="2">
        <v>28514.729624537038</v>
      </c>
      <c r="B7915" s="1">
        <v>7.8552400000000003E-10</v>
      </c>
      <c r="C7915" s="1">
        <f t="shared" si="123"/>
        <v>7.8552400000000007E-7</v>
      </c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</row>
    <row r="7916" spans="1:21">
      <c r="A7916" s="2">
        <v>28514.771291261575</v>
      </c>
      <c r="B7916" s="1">
        <v>7.8502299999999997E-10</v>
      </c>
      <c r="C7916" s="1">
        <f t="shared" si="123"/>
        <v>7.85023E-7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</row>
    <row r="7917" spans="1:21">
      <c r="A7917" s="2">
        <v>28514.812957986112</v>
      </c>
      <c r="B7917" s="1">
        <v>7.8452300000000002E-10</v>
      </c>
      <c r="C7917" s="1">
        <f t="shared" si="123"/>
        <v>7.8452300000000007E-7</v>
      </c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</row>
    <row r="7918" spans="1:21">
      <c r="A7918" s="2">
        <v>28514.85462471065</v>
      </c>
      <c r="B7918" s="1">
        <v>7.8402499999999999E-10</v>
      </c>
      <c r="C7918" s="1">
        <f t="shared" si="123"/>
        <v>7.8402499999999998E-7</v>
      </c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</row>
    <row r="7919" spans="1:21">
      <c r="A7919" s="2">
        <v>28514.896291435187</v>
      </c>
      <c r="B7919" s="1">
        <v>7.8352699999999996E-10</v>
      </c>
      <c r="C7919" s="1">
        <f t="shared" si="123"/>
        <v>7.83527E-7</v>
      </c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 spans="1:21">
      <c r="A7920" s="2">
        <v>28514.93795815972</v>
      </c>
      <c r="B7920" s="1">
        <v>7.8303000000000004E-10</v>
      </c>
      <c r="C7920" s="1">
        <f t="shared" si="123"/>
        <v>7.8303000000000004E-7</v>
      </c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</row>
    <row r="7921" spans="1:21">
      <c r="A7921" s="2">
        <v>28514.979624884258</v>
      </c>
      <c r="B7921" s="1">
        <v>7.8253400000000002E-10</v>
      </c>
      <c r="C7921" s="1">
        <f t="shared" si="123"/>
        <v>7.8253400000000001E-7</v>
      </c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</row>
    <row r="7922" spans="1:21">
      <c r="A7922" s="2">
        <v>28515.021291608795</v>
      </c>
      <c r="B7922" s="1">
        <v>7.8203900000000001E-10</v>
      </c>
      <c r="C7922" s="1">
        <f t="shared" si="123"/>
        <v>7.8203900000000001E-7</v>
      </c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 spans="1:21">
      <c r="A7923" s="2">
        <v>28515.062958333332</v>
      </c>
      <c r="B7923" s="1">
        <v>7.8154500000000001E-10</v>
      </c>
      <c r="C7923" s="1">
        <f t="shared" si="123"/>
        <v>7.8154500000000003E-7</v>
      </c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 spans="1:21">
      <c r="A7924" s="2">
        <v>28515.104625057869</v>
      </c>
      <c r="B7924" s="1">
        <v>7.8105200000000002E-10</v>
      </c>
      <c r="C7924" s="1">
        <f t="shared" si="123"/>
        <v>7.8105199999999997E-7</v>
      </c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</row>
    <row r="7925" spans="1:21">
      <c r="A7925" s="2">
        <v>28515.146291782406</v>
      </c>
      <c r="B7925" s="1">
        <v>7.8055900000000003E-10</v>
      </c>
      <c r="C7925" s="1">
        <f t="shared" si="123"/>
        <v>7.8055900000000002E-7</v>
      </c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</row>
    <row r="7926" spans="1:21">
      <c r="A7926" s="2">
        <v>28515.187958506944</v>
      </c>
      <c r="B7926" s="1">
        <v>7.8006799999999996E-10</v>
      </c>
      <c r="C7926" s="1">
        <f t="shared" si="123"/>
        <v>7.8006799999999991E-7</v>
      </c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7" spans="1:21">
      <c r="A7927" s="2">
        <v>28515.229625231481</v>
      </c>
      <c r="B7927" s="1">
        <v>7.7957799999999999E-10</v>
      </c>
      <c r="C7927" s="1">
        <f t="shared" si="123"/>
        <v>7.7957799999999994E-7</v>
      </c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</row>
    <row r="7928" spans="1:21">
      <c r="A7928" s="2">
        <v>28515.271291956018</v>
      </c>
      <c r="B7928" s="1">
        <v>7.7908800000000003E-10</v>
      </c>
      <c r="C7928" s="1">
        <f t="shared" si="123"/>
        <v>7.7908800000000007E-7</v>
      </c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</row>
    <row r="7929" spans="1:21">
      <c r="A7929" s="2">
        <v>28515.312958680555</v>
      </c>
      <c r="B7929" s="1">
        <v>7.7859999999999998E-10</v>
      </c>
      <c r="C7929" s="1">
        <f t="shared" si="123"/>
        <v>7.7859999999999994E-7</v>
      </c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</row>
    <row r="7930" spans="1:21">
      <c r="A7930" s="2">
        <v>28515.354625405093</v>
      </c>
      <c r="B7930" s="1">
        <v>7.7811200000000003E-10</v>
      </c>
      <c r="C7930" s="1">
        <f t="shared" si="123"/>
        <v>7.7811200000000003E-7</v>
      </c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</row>
    <row r="7931" spans="1:21">
      <c r="A7931" s="2">
        <v>28515.39629212963</v>
      </c>
      <c r="B7931" s="1">
        <v>7.7762499999999999E-10</v>
      </c>
      <c r="C7931" s="1">
        <f t="shared" si="123"/>
        <v>7.7762500000000003E-7</v>
      </c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</row>
    <row r="7932" spans="1:21">
      <c r="A7932" s="2">
        <v>28515.437958854167</v>
      </c>
      <c r="B7932" s="1">
        <v>7.7713899999999996E-10</v>
      </c>
      <c r="C7932" s="1">
        <f t="shared" si="123"/>
        <v>7.7713899999999996E-7</v>
      </c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</row>
    <row r="7933" spans="1:21">
      <c r="A7933" s="2">
        <v>28515.479625578704</v>
      </c>
      <c r="B7933" s="1">
        <v>7.7665400000000004E-10</v>
      </c>
      <c r="C7933" s="1">
        <f t="shared" si="123"/>
        <v>7.7665400000000001E-7</v>
      </c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</row>
    <row r="7934" spans="1:21">
      <c r="A7934" s="2">
        <v>28515.521292303241</v>
      </c>
      <c r="B7934" s="1">
        <v>7.7617000000000002E-10</v>
      </c>
      <c r="C7934" s="1">
        <f t="shared" si="123"/>
        <v>7.7616999999999999E-7</v>
      </c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</row>
    <row r="7935" spans="1:21">
      <c r="A7935" s="2">
        <v>28515.562959027779</v>
      </c>
      <c r="B7935" s="1">
        <v>7.7568700000000001E-10</v>
      </c>
      <c r="C7935" s="1">
        <f t="shared" si="123"/>
        <v>7.75687E-7</v>
      </c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</row>
    <row r="7936" spans="1:21">
      <c r="A7936" s="2">
        <v>28515.604625752316</v>
      </c>
      <c r="B7936" s="1">
        <v>7.7520500000000001E-10</v>
      </c>
      <c r="C7936" s="1">
        <f t="shared" si="123"/>
        <v>7.7520500000000004E-7</v>
      </c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 spans="1:21">
      <c r="A7937" s="2">
        <v>28515.646292476853</v>
      </c>
      <c r="B7937" s="1">
        <v>7.7472300000000001E-10</v>
      </c>
      <c r="C7937" s="1">
        <f t="shared" si="123"/>
        <v>7.7472299999999997E-7</v>
      </c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 spans="1:21">
      <c r="A7938" s="2">
        <v>28515.68795920139</v>
      </c>
      <c r="B7938" s="1">
        <v>7.7424300000000003E-10</v>
      </c>
      <c r="C7938" s="1">
        <f t="shared" si="123"/>
        <v>7.7424300000000006E-7</v>
      </c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</row>
    <row r="7939" spans="1:21">
      <c r="A7939" s="2">
        <v>28515.729625925927</v>
      </c>
      <c r="B7939" s="1">
        <v>7.7376300000000005E-10</v>
      </c>
      <c r="C7939" s="1">
        <f t="shared" ref="C7939:C8002" si="124">B7939*1000</f>
        <v>7.7376300000000004E-7</v>
      </c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</row>
    <row r="7940" spans="1:21">
      <c r="A7940" s="2">
        <v>28515.771292650465</v>
      </c>
      <c r="B7940" s="1">
        <v>7.7328499999999998E-10</v>
      </c>
      <c r="C7940" s="1">
        <f t="shared" si="124"/>
        <v>7.7328499999999998E-7</v>
      </c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</row>
    <row r="7941" spans="1:21">
      <c r="A7941" s="2">
        <v>28515.812959374998</v>
      </c>
      <c r="B7941" s="1">
        <v>7.7280700000000002E-10</v>
      </c>
      <c r="C7941" s="1">
        <f t="shared" si="124"/>
        <v>7.7280700000000002E-7</v>
      </c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2" spans="1:21">
      <c r="A7942" s="2">
        <v>28515.854626099535</v>
      </c>
      <c r="B7942" s="1">
        <v>7.7232999999999996E-10</v>
      </c>
      <c r="C7942" s="1">
        <f t="shared" si="124"/>
        <v>7.7232999999999998E-7</v>
      </c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</row>
    <row r="7943" spans="1:21">
      <c r="A7943" s="2">
        <v>28515.896292824073</v>
      </c>
      <c r="B7943" s="1">
        <v>7.7185400000000001E-10</v>
      </c>
      <c r="C7943" s="1">
        <f t="shared" si="124"/>
        <v>7.7185399999999997E-7</v>
      </c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</row>
    <row r="7944" spans="1:21">
      <c r="A7944" s="2">
        <v>28515.93795954861</v>
      </c>
      <c r="B7944" s="1">
        <v>7.7137899999999997E-10</v>
      </c>
      <c r="C7944" s="1">
        <f t="shared" si="124"/>
        <v>7.7137899999999999E-7</v>
      </c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</row>
    <row r="7945" spans="1:21">
      <c r="A7945" s="2">
        <v>28515.979626273147</v>
      </c>
      <c r="B7945" s="1">
        <v>7.7090400000000003E-10</v>
      </c>
      <c r="C7945" s="1">
        <f t="shared" si="124"/>
        <v>7.7090400000000001E-7</v>
      </c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</row>
    <row r="7946" spans="1:21">
      <c r="A7946" s="2">
        <v>28516.021292997684</v>
      </c>
      <c r="B7946" s="1">
        <v>7.70431E-10</v>
      </c>
      <c r="C7946" s="1">
        <f t="shared" si="124"/>
        <v>7.7043099999999997E-7</v>
      </c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</row>
    <row r="7947" spans="1:21">
      <c r="A7947" s="2">
        <v>28516.062959722221</v>
      </c>
      <c r="B7947" s="1">
        <v>7.6995799999999998E-10</v>
      </c>
      <c r="C7947" s="1">
        <f t="shared" si="124"/>
        <v>7.6995799999999994E-7</v>
      </c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</row>
    <row r="7948" spans="1:21">
      <c r="A7948" s="2">
        <v>28516.104626446759</v>
      </c>
      <c r="B7948" s="1">
        <v>7.6948599999999996E-10</v>
      </c>
      <c r="C7948" s="1">
        <f t="shared" si="124"/>
        <v>7.6948599999999993E-7</v>
      </c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</row>
    <row r="7949" spans="1:21">
      <c r="A7949" s="2">
        <v>28516.146293171296</v>
      </c>
      <c r="B7949" s="1">
        <v>7.6901499999999995E-10</v>
      </c>
      <c r="C7949" s="1">
        <f t="shared" si="124"/>
        <v>7.6901499999999995E-7</v>
      </c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 spans="1:21">
      <c r="A7950" s="2">
        <v>28516.187959895833</v>
      </c>
      <c r="B7950" s="1">
        <v>7.6854499999999996E-10</v>
      </c>
      <c r="C7950" s="1">
        <f t="shared" si="124"/>
        <v>7.68545E-7</v>
      </c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</row>
    <row r="7951" spans="1:21">
      <c r="A7951" s="2">
        <v>28516.22962662037</v>
      </c>
      <c r="B7951" s="1">
        <v>7.6807599999999996E-10</v>
      </c>
      <c r="C7951" s="1">
        <f t="shared" si="124"/>
        <v>7.6807599999999998E-7</v>
      </c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</row>
    <row r="7952" spans="1:21">
      <c r="A7952" s="2">
        <v>28516.271293344907</v>
      </c>
      <c r="B7952" s="1">
        <v>7.6760799999999998E-10</v>
      </c>
      <c r="C7952" s="1">
        <f t="shared" si="124"/>
        <v>7.6760799999999997E-7</v>
      </c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 spans="1:21">
      <c r="A7953" s="2">
        <v>28516.312960069445</v>
      </c>
      <c r="B7953" s="1">
        <v>7.6714E-10</v>
      </c>
      <c r="C7953" s="1">
        <f t="shared" si="124"/>
        <v>7.6713999999999997E-7</v>
      </c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1:21">
      <c r="A7954" s="2">
        <v>28516.354626793982</v>
      </c>
      <c r="B7954" s="1">
        <v>7.6667400000000003E-10</v>
      </c>
      <c r="C7954" s="1">
        <f t="shared" si="124"/>
        <v>7.6667400000000003E-7</v>
      </c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 spans="1:21">
      <c r="A7955" s="2">
        <v>28516.396293518519</v>
      </c>
      <c r="B7955" s="1">
        <v>7.6620799999999997E-10</v>
      </c>
      <c r="C7955" s="1">
        <f t="shared" si="124"/>
        <v>7.6620799999999997E-7</v>
      </c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</row>
    <row r="7956" spans="1:21">
      <c r="A7956" s="2">
        <v>28516.437960243056</v>
      </c>
      <c r="B7956" s="1">
        <v>7.6574300000000001E-10</v>
      </c>
      <c r="C7956" s="1">
        <f t="shared" si="124"/>
        <v>7.6574300000000006E-7</v>
      </c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 spans="1:21">
      <c r="A7957" s="2">
        <v>28516.479626967594</v>
      </c>
      <c r="B7957" s="1">
        <v>7.6527899999999996E-10</v>
      </c>
      <c r="C7957" s="1">
        <f t="shared" si="124"/>
        <v>7.6527899999999995E-7</v>
      </c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1:21">
      <c r="A7958" s="2">
        <v>28516.521293692131</v>
      </c>
      <c r="B7958" s="1">
        <v>7.6481500000000001E-10</v>
      </c>
      <c r="C7958" s="1">
        <f t="shared" si="124"/>
        <v>7.6481500000000006E-7</v>
      </c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 spans="1:21">
      <c r="A7959" s="2">
        <v>28516.562960416668</v>
      </c>
      <c r="B7959" s="1">
        <v>7.6435299999999998E-10</v>
      </c>
      <c r="C7959" s="1">
        <f t="shared" si="124"/>
        <v>7.6435300000000002E-7</v>
      </c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</row>
    <row r="7960" spans="1:21">
      <c r="A7960" s="2">
        <v>28516.604627141205</v>
      </c>
      <c r="B7960" s="1">
        <v>7.6389100000000005E-10</v>
      </c>
      <c r="C7960" s="1">
        <f t="shared" si="124"/>
        <v>7.6389100000000007E-7</v>
      </c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 spans="1:21">
      <c r="A7961" s="2">
        <v>28516.646293865742</v>
      </c>
      <c r="B7961" s="1">
        <v>7.6343000000000002E-10</v>
      </c>
      <c r="C7961" s="1">
        <f t="shared" si="124"/>
        <v>7.6343000000000005E-7</v>
      </c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 spans="1:21">
      <c r="A7962" s="2">
        <v>28516.68796059028</v>
      </c>
      <c r="B7962" s="1">
        <v>7.6297E-10</v>
      </c>
      <c r="C7962" s="1">
        <f t="shared" si="124"/>
        <v>7.6296999999999996E-7</v>
      </c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 spans="1:21">
      <c r="A7963" s="2">
        <v>28516.729627314813</v>
      </c>
      <c r="B7963" s="1">
        <v>7.6251099999999999E-10</v>
      </c>
      <c r="C7963" s="1">
        <f t="shared" si="124"/>
        <v>7.6251099999999999E-7</v>
      </c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 spans="1:21">
      <c r="A7964" s="2">
        <v>28516.77129403935</v>
      </c>
      <c r="B7964" s="1">
        <v>7.6205299999999999E-10</v>
      </c>
      <c r="C7964" s="1">
        <f t="shared" si="124"/>
        <v>7.6205299999999995E-7</v>
      </c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 spans="1:21">
      <c r="A7965" s="2">
        <v>28516.812960763888</v>
      </c>
      <c r="B7965" s="1">
        <v>7.6159499999999999E-10</v>
      </c>
      <c r="C7965" s="1">
        <f t="shared" si="124"/>
        <v>7.6159500000000001E-7</v>
      </c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 spans="1:21">
      <c r="A7966" s="2">
        <v>28516.854627488425</v>
      </c>
      <c r="B7966" s="1">
        <v>7.61138E-10</v>
      </c>
      <c r="C7966" s="1">
        <f t="shared" si="124"/>
        <v>7.61138E-7</v>
      </c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 spans="1:21">
      <c r="A7967" s="2">
        <v>28516.896294212962</v>
      </c>
      <c r="B7967" s="1">
        <v>7.6068200000000002E-10</v>
      </c>
      <c r="C7967" s="1">
        <f t="shared" si="124"/>
        <v>7.6068200000000001E-7</v>
      </c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 spans="1:21">
      <c r="A7968" s="2">
        <v>28516.937960937499</v>
      </c>
      <c r="B7968" s="1">
        <v>7.6022700000000005E-10</v>
      </c>
      <c r="C7968" s="1">
        <f t="shared" si="124"/>
        <v>7.6022700000000005E-7</v>
      </c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 spans="1:21">
      <c r="A7969" s="2">
        <v>28516.979627662036</v>
      </c>
      <c r="B7969" s="1">
        <v>7.5977299999999998E-10</v>
      </c>
      <c r="C7969" s="1">
        <f t="shared" si="124"/>
        <v>7.5977300000000001E-7</v>
      </c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 spans="1:21">
      <c r="A7970" s="2">
        <v>28517.021294386574</v>
      </c>
      <c r="B7970" s="1">
        <v>7.5931900000000001E-10</v>
      </c>
      <c r="C7970" s="1">
        <f t="shared" si="124"/>
        <v>7.5931899999999997E-7</v>
      </c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 spans="1:21">
      <c r="A7971" s="2">
        <v>28517.062961111111</v>
      </c>
      <c r="B7971" s="1">
        <v>7.5886599999999995E-10</v>
      </c>
      <c r="C7971" s="1">
        <f t="shared" si="124"/>
        <v>7.5886599999999996E-7</v>
      </c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 spans="1:21">
      <c r="A7972" s="2">
        <v>28517.104627835648</v>
      </c>
      <c r="B7972" s="1">
        <v>7.58414E-10</v>
      </c>
      <c r="C7972" s="1">
        <f t="shared" si="124"/>
        <v>7.5841399999999998E-7</v>
      </c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 spans="1:21">
      <c r="A7973" s="2">
        <v>28517.146294560185</v>
      </c>
      <c r="B7973" s="1">
        <v>7.5796299999999996E-10</v>
      </c>
      <c r="C7973" s="1">
        <f t="shared" si="124"/>
        <v>7.5796299999999992E-7</v>
      </c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 spans="1:21">
      <c r="A7974" s="2">
        <v>28517.187961284722</v>
      </c>
      <c r="B7974" s="1">
        <v>7.5751300000000003E-10</v>
      </c>
      <c r="C7974" s="1">
        <f t="shared" si="124"/>
        <v>7.5751299999999999E-7</v>
      </c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</row>
    <row r="7975" spans="1:21">
      <c r="A7975" s="2">
        <v>28517.22962800926</v>
      </c>
      <c r="B7975" s="1">
        <v>7.5706299999999999E-10</v>
      </c>
      <c r="C7975" s="1">
        <f t="shared" si="124"/>
        <v>7.5706299999999995E-7</v>
      </c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 spans="1:21">
      <c r="A7976" s="2">
        <v>28517.271294733797</v>
      </c>
      <c r="B7976" s="1">
        <v>7.5661399999999997E-10</v>
      </c>
      <c r="C7976" s="1">
        <f t="shared" si="124"/>
        <v>7.5661399999999995E-7</v>
      </c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1:21">
      <c r="A7977" s="2">
        <v>28517.312961458334</v>
      </c>
      <c r="B7977" s="1">
        <v>7.5616599999999995E-10</v>
      </c>
      <c r="C7977" s="1">
        <f t="shared" si="124"/>
        <v>7.5616599999999997E-7</v>
      </c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 spans="1:21">
      <c r="A7978" s="2">
        <v>28517.354628182871</v>
      </c>
      <c r="B7978" s="1">
        <v>7.5571900000000005E-10</v>
      </c>
      <c r="C7978" s="1">
        <f t="shared" si="124"/>
        <v>7.5571900000000002E-7</v>
      </c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</row>
    <row r="7979" spans="1:21">
      <c r="A7979" s="2">
        <v>28517.396294907408</v>
      </c>
      <c r="B7979" s="1">
        <v>7.5527200000000004E-10</v>
      </c>
      <c r="C7979" s="1">
        <f t="shared" si="124"/>
        <v>7.5527200000000007E-7</v>
      </c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 spans="1:21">
      <c r="A7980" s="2">
        <v>28517.437961631946</v>
      </c>
      <c r="B7980" s="1">
        <v>7.5482700000000004E-10</v>
      </c>
      <c r="C7980" s="1">
        <f t="shared" si="124"/>
        <v>7.5482700000000007E-7</v>
      </c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1:21">
      <c r="A7981" s="2">
        <v>28517.479628356483</v>
      </c>
      <c r="B7981" s="1">
        <v>7.5438199999999995E-10</v>
      </c>
      <c r="C7981" s="1">
        <f t="shared" si="124"/>
        <v>7.5438199999999996E-7</v>
      </c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 spans="1:21">
      <c r="A7982" s="2">
        <v>28517.52129508102</v>
      </c>
      <c r="B7982" s="1">
        <v>7.5393799999999997E-10</v>
      </c>
      <c r="C7982" s="1">
        <f t="shared" si="124"/>
        <v>7.5393799999999998E-7</v>
      </c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</row>
    <row r="7983" spans="1:21">
      <c r="A7983" s="2">
        <v>28517.562961805557</v>
      </c>
      <c r="B7983" s="1">
        <v>7.5349399999999998E-10</v>
      </c>
      <c r="C7983" s="1">
        <f t="shared" si="124"/>
        <v>7.5349400000000001E-7</v>
      </c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 spans="1:21">
      <c r="A7984" s="2">
        <v>28517.604628530091</v>
      </c>
      <c r="B7984" s="1">
        <v>7.5305200000000002E-10</v>
      </c>
      <c r="C7984" s="1">
        <f t="shared" si="124"/>
        <v>7.5305199999999999E-7</v>
      </c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1:21">
      <c r="A7985" s="2">
        <v>28517.646295254628</v>
      </c>
      <c r="B7985" s="1">
        <v>7.5261000000000005E-10</v>
      </c>
      <c r="C7985" s="1">
        <f t="shared" si="124"/>
        <v>7.5261000000000007E-7</v>
      </c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 spans="1:21">
      <c r="A7986" s="2">
        <v>28517.687961979165</v>
      </c>
      <c r="B7986" s="1">
        <v>7.5216799999999998E-10</v>
      </c>
      <c r="C7986" s="1">
        <f t="shared" si="124"/>
        <v>7.5216799999999994E-7</v>
      </c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7" spans="1:21">
      <c r="A7987" s="2">
        <v>28517.729628703702</v>
      </c>
      <c r="B7987" s="1">
        <v>7.5172800000000003E-10</v>
      </c>
      <c r="C7987" s="1">
        <f t="shared" si="124"/>
        <v>7.5172800000000007E-7</v>
      </c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 spans="1:21">
      <c r="A7988" s="2">
        <v>28517.77129542824</v>
      </c>
      <c r="B7988" s="1">
        <v>7.5128799999999998E-10</v>
      </c>
      <c r="C7988" s="1">
        <f t="shared" si="124"/>
        <v>7.51288E-7</v>
      </c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1:21">
      <c r="A7989" s="2">
        <v>28517.812962152777</v>
      </c>
      <c r="B7989" s="1">
        <v>7.5085000000000005E-10</v>
      </c>
      <c r="C7989" s="1">
        <f t="shared" si="124"/>
        <v>7.5085000000000008E-7</v>
      </c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 spans="1:21">
      <c r="A7990" s="2">
        <v>28517.854628877314</v>
      </c>
      <c r="B7990" s="1">
        <v>7.5041100000000001E-10</v>
      </c>
      <c r="C7990" s="1">
        <f t="shared" si="124"/>
        <v>7.5041100000000004E-7</v>
      </c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</row>
    <row r="7991" spans="1:21">
      <c r="A7991" s="2">
        <v>28517.896295601851</v>
      </c>
      <c r="B7991" s="1">
        <v>7.4997399999999998E-10</v>
      </c>
      <c r="C7991" s="1">
        <f t="shared" si="124"/>
        <v>7.4997399999999994E-7</v>
      </c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 spans="1:21">
      <c r="A7992" s="2">
        <v>28517.937962326389</v>
      </c>
      <c r="B7992" s="1">
        <v>7.4953699999999995E-10</v>
      </c>
      <c r="C7992" s="1">
        <f t="shared" si="124"/>
        <v>7.4953699999999994E-7</v>
      </c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1:21">
      <c r="A7993" s="2">
        <v>28517.979629050926</v>
      </c>
      <c r="B7993" s="1">
        <v>7.4910200000000005E-10</v>
      </c>
      <c r="C7993" s="1">
        <f t="shared" si="124"/>
        <v>7.4910200000000001E-7</v>
      </c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 spans="1:21">
      <c r="A7994" s="2">
        <v>28518.021295775463</v>
      </c>
      <c r="B7994" s="1">
        <v>1.79981E-5</v>
      </c>
      <c r="C7994" s="1">
        <f t="shared" si="124"/>
        <v>1.79981E-2</v>
      </c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</row>
    <row r="7995" spans="1:21">
      <c r="A7995" s="2">
        <v>28518.0629625</v>
      </c>
      <c r="B7995" s="1">
        <v>3.3294699999999998E-5</v>
      </c>
      <c r="C7995" s="1">
        <f t="shared" si="124"/>
        <v>3.3294699999999997E-2</v>
      </c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 spans="1:21">
      <c r="A7996" s="2">
        <v>28518.104629224537</v>
      </c>
      <c r="B7996" s="1">
        <v>3.3398000000000001E-5</v>
      </c>
      <c r="C7996" s="1">
        <f t="shared" si="124"/>
        <v>3.3398000000000004E-2</v>
      </c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1:21">
      <c r="A7997" s="2">
        <v>28518.146295949075</v>
      </c>
      <c r="B7997" s="1">
        <v>3.3399199999999997E-5</v>
      </c>
      <c r="C7997" s="1">
        <f t="shared" si="124"/>
        <v>3.3399199999999997E-2</v>
      </c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 spans="1:21">
      <c r="A7998" s="2">
        <v>28518.187962673612</v>
      </c>
      <c r="B7998" s="1">
        <v>3.3399299999999997E-5</v>
      </c>
      <c r="C7998" s="1">
        <f t="shared" si="124"/>
        <v>3.33993E-2</v>
      </c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</row>
    <row r="7999" spans="1:21">
      <c r="A7999" s="2">
        <v>28518.229629398149</v>
      </c>
      <c r="B7999" s="1">
        <v>3.3399399999999997E-5</v>
      </c>
      <c r="C7999" s="1">
        <f t="shared" si="124"/>
        <v>3.3399399999999996E-2</v>
      </c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 spans="1:21">
      <c r="A8000" s="2">
        <v>28518.271296122686</v>
      </c>
      <c r="B8000" s="1">
        <v>3.3399399999999997E-5</v>
      </c>
      <c r="C8000" s="1">
        <f t="shared" si="124"/>
        <v>3.3399399999999996E-2</v>
      </c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 spans="1:21">
      <c r="A8001" s="2">
        <v>28518.312962847223</v>
      </c>
      <c r="B8001" s="1">
        <v>3.3399499999999998E-5</v>
      </c>
      <c r="C8001" s="1">
        <f t="shared" si="124"/>
        <v>3.3399499999999999E-2</v>
      </c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 spans="1:21">
      <c r="A8002" s="2">
        <v>28518.354629571761</v>
      </c>
      <c r="B8002" s="1">
        <v>3.3399599999999998E-5</v>
      </c>
      <c r="C8002" s="1">
        <f t="shared" si="124"/>
        <v>3.3399599999999995E-2</v>
      </c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 spans="1:21">
      <c r="A8003" s="2">
        <v>28518.396296296298</v>
      </c>
      <c r="B8003" s="1">
        <v>3.3399599999999998E-5</v>
      </c>
      <c r="C8003" s="1">
        <f t="shared" ref="C8003:C8066" si="125">B8003*1000</f>
        <v>3.3399599999999995E-2</v>
      </c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1:21">
      <c r="A8004" s="2">
        <v>28518.437963020835</v>
      </c>
      <c r="B8004" s="1">
        <v>3.3399699999999998E-5</v>
      </c>
      <c r="C8004" s="1">
        <f t="shared" si="125"/>
        <v>3.3399699999999997E-2</v>
      </c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 spans="1:21">
      <c r="A8005" s="2">
        <v>28518.479629745369</v>
      </c>
      <c r="B8005" s="1">
        <v>3.3399799999999998E-5</v>
      </c>
      <c r="C8005" s="1">
        <f t="shared" si="125"/>
        <v>3.33998E-2</v>
      </c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</row>
    <row r="8006" spans="1:21">
      <c r="A8006" s="2">
        <v>28518.521296469906</v>
      </c>
      <c r="B8006" s="1">
        <v>3.3399799999999998E-5</v>
      </c>
      <c r="C8006" s="1">
        <f t="shared" si="125"/>
        <v>3.33998E-2</v>
      </c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 spans="1:21">
      <c r="A8007" s="2">
        <v>28518.562963194443</v>
      </c>
      <c r="B8007" s="1">
        <v>3.3399899999999998E-5</v>
      </c>
      <c r="C8007" s="1">
        <f t="shared" si="125"/>
        <v>3.3399899999999996E-2</v>
      </c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1:21">
      <c r="A8008" s="2">
        <v>28518.60462991898</v>
      </c>
      <c r="B8008" s="1">
        <v>3.3399999999999999E-5</v>
      </c>
      <c r="C8008" s="1">
        <f t="shared" si="125"/>
        <v>3.3399999999999999E-2</v>
      </c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 spans="1:21">
      <c r="A8009" s="2">
        <v>28518.646296643517</v>
      </c>
      <c r="B8009" s="1">
        <v>3.3399999999999999E-5</v>
      </c>
      <c r="C8009" s="1">
        <f t="shared" si="125"/>
        <v>3.3399999999999999E-2</v>
      </c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</row>
    <row r="8010" spans="1:21">
      <c r="A8010" s="2">
        <v>28518.687963368055</v>
      </c>
      <c r="B8010" s="1">
        <v>2.46084E-5</v>
      </c>
      <c r="C8010" s="1">
        <f t="shared" si="125"/>
        <v>2.4608399999999999E-2</v>
      </c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 spans="1:21">
      <c r="A8011" s="2">
        <v>28518.729630092592</v>
      </c>
      <c r="B8011" s="1">
        <v>2.1175800000000001E-6</v>
      </c>
      <c r="C8011" s="1">
        <f t="shared" si="125"/>
        <v>2.11758E-3</v>
      </c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1:21">
      <c r="A8012" s="2">
        <v>28518.771296817129</v>
      </c>
      <c r="B8012" s="1">
        <v>1.4569400000000001E-7</v>
      </c>
      <c r="C8012" s="1">
        <f t="shared" si="125"/>
        <v>1.45694E-4</v>
      </c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 spans="1:21">
      <c r="A8013" s="2">
        <v>28518.812963541666</v>
      </c>
      <c r="B8013" s="1">
        <v>1.9618800000000001E-8</v>
      </c>
      <c r="C8013" s="1">
        <f t="shared" si="125"/>
        <v>1.9618800000000003E-5</v>
      </c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</row>
    <row r="8014" spans="1:21">
      <c r="A8014" s="2">
        <v>28518.854630266203</v>
      </c>
      <c r="B8014" s="1">
        <v>5.6533400000000002E-9</v>
      </c>
      <c r="C8014" s="1">
        <f t="shared" si="125"/>
        <v>5.65334E-6</v>
      </c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 spans="1:21">
      <c r="A8015" s="2">
        <v>28518.896296990741</v>
      </c>
      <c r="B8015" s="1">
        <v>3.8279500000000002E-9</v>
      </c>
      <c r="C8015" s="1">
        <f t="shared" si="125"/>
        <v>3.8279500000000003E-6</v>
      </c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1:21">
      <c r="A8016" s="2">
        <v>28518.937963715278</v>
      </c>
      <c r="B8016" s="1">
        <v>3.5499500000000001E-9</v>
      </c>
      <c r="C8016" s="1">
        <f t="shared" si="125"/>
        <v>3.5499500000000002E-6</v>
      </c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 spans="1:21">
      <c r="A8017" s="2">
        <v>28518.979630439815</v>
      </c>
      <c r="B8017" s="1">
        <v>3.4838900000000001E-9</v>
      </c>
      <c r="C8017" s="1">
        <f t="shared" si="125"/>
        <v>3.4838899999999999E-6</v>
      </c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</row>
    <row r="8018" spans="1:21">
      <c r="A8018" s="2">
        <v>28519.021297164352</v>
      </c>
      <c r="B8018" s="1">
        <v>3.44801E-9</v>
      </c>
      <c r="C8018" s="1">
        <f t="shared" si="125"/>
        <v>3.4480100000000001E-6</v>
      </c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 spans="1:21">
      <c r="A8019" s="2">
        <v>28519.062963888889</v>
      </c>
      <c r="B8019" s="1">
        <v>3.4167900000000002E-9</v>
      </c>
      <c r="C8019" s="1">
        <f t="shared" si="125"/>
        <v>3.4167900000000002E-6</v>
      </c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1:21">
      <c r="A8020" s="2">
        <v>28519.104630613427</v>
      </c>
      <c r="B8020" s="1">
        <v>3.3865800000000001E-9</v>
      </c>
      <c r="C8020" s="1">
        <f t="shared" si="125"/>
        <v>3.3865800000000002E-6</v>
      </c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 spans="1:21">
      <c r="A8021" s="2">
        <v>28519.146297337964</v>
      </c>
      <c r="B8021" s="1">
        <v>3.3568699999999998E-9</v>
      </c>
      <c r="C8021" s="1">
        <f t="shared" si="125"/>
        <v>3.3568699999999996E-6</v>
      </c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</row>
    <row r="8022" spans="1:21">
      <c r="A8022" s="2">
        <v>28519.187964062501</v>
      </c>
      <c r="B8022" s="1">
        <v>3.32756E-9</v>
      </c>
      <c r="C8022" s="1">
        <f t="shared" si="125"/>
        <v>3.3275599999999999E-6</v>
      </c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 spans="1:21">
      <c r="A8023" s="2">
        <v>28519.229630787038</v>
      </c>
      <c r="B8023" s="1">
        <v>3.2986400000000001E-9</v>
      </c>
      <c r="C8023" s="1">
        <f t="shared" si="125"/>
        <v>3.2986399999999999E-6</v>
      </c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1:21">
      <c r="A8024" s="2">
        <v>28519.271297511576</v>
      </c>
      <c r="B8024" s="1">
        <v>3.27011E-9</v>
      </c>
      <c r="C8024" s="1">
        <f t="shared" si="125"/>
        <v>3.2701100000000001E-6</v>
      </c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 spans="1:21">
      <c r="A8025" s="2">
        <v>28519.312964236113</v>
      </c>
      <c r="B8025" s="1">
        <v>3.2419599999999998E-9</v>
      </c>
      <c r="C8025" s="1">
        <f t="shared" si="125"/>
        <v>3.2419599999999998E-6</v>
      </c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</row>
    <row r="8026" spans="1:21">
      <c r="A8026" s="2">
        <v>28519.354630960646</v>
      </c>
      <c r="B8026" s="1">
        <v>3.2141800000000002E-9</v>
      </c>
      <c r="C8026" s="1">
        <f t="shared" si="125"/>
        <v>3.2141800000000004E-6</v>
      </c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</row>
    <row r="8027" spans="1:21">
      <c r="A8027" s="2">
        <v>28519.396297685184</v>
      </c>
      <c r="B8027" s="1">
        <v>3.1867700000000002E-9</v>
      </c>
      <c r="C8027" s="1">
        <f t="shared" si="125"/>
        <v>3.1867700000000002E-6</v>
      </c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 spans="1:21">
      <c r="A8028" s="2">
        <v>28519.437964409721</v>
      </c>
      <c r="B8028" s="1">
        <v>3.1597199999999999E-9</v>
      </c>
      <c r="C8028" s="1">
        <f t="shared" si="125"/>
        <v>3.1597200000000001E-6</v>
      </c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 spans="1:21">
      <c r="A8029" s="2">
        <v>28519.479631134258</v>
      </c>
      <c r="B8029" s="1">
        <v>3.13302E-9</v>
      </c>
      <c r="C8029" s="1">
        <f t="shared" si="125"/>
        <v>3.13302E-6</v>
      </c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 spans="1:21">
      <c r="A8030" s="2">
        <v>28519.521297858795</v>
      </c>
      <c r="B8030" s="1">
        <v>3.1066799999999999E-9</v>
      </c>
      <c r="C8030" s="1">
        <f t="shared" si="125"/>
        <v>3.1066799999999997E-6</v>
      </c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 spans="1:21">
      <c r="A8031" s="2">
        <v>28519.562964583332</v>
      </c>
      <c r="B8031" s="1">
        <v>3.0806800000000002E-9</v>
      </c>
      <c r="C8031" s="1">
        <f t="shared" si="125"/>
        <v>3.0806800000000003E-6</v>
      </c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1:21">
      <c r="A8032" s="2">
        <v>28519.60463130787</v>
      </c>
      <c r="B8032" s="1">
        <v>3.0550299999999999E-9</v>
      </c>
      <c r="C8032" s="1">
        <f t="shared" si="125"/>
        <v>3.05503E-6</v>
      </c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1:21">
      <c r="A8033" s="2">
        <v>28519.646298032407</v>
      </c>
      <c r="B8033" s="1">
        <v>3.0297E-9</v>
      </c>
      <c r="C8033" s="1">
        <f t="shared" si="125"/>
        <v>3.0297E-6</v>
      </c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1:21">
      <c r="A8034" s="2">
        <v>28519.687964756944</v>
      </c>
      <c r="B8034" s="1">
        <v>3.0047100000000001E-9</v>
      </c>
      <c r="C8034" s="1">
        <f t="shared" si="125"/>
        <v>3.0047100000000001E-6</v>
      </c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1:21">
      <c r="A8035" s="2">
        <v>28519.729631481481</v>
      </c>
      <c r="B8035" s="1">
        <v>2.98004E-9</v>
      </c>
      <c r="C8035" s="1">
        <f t="shared" si="125"/>
        <v>2.9800400000000001E-6</v>
      </c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1:21">
      <c r="A8036" s="2">
        <v>28519.771298206018</v>
      </c>
      <c r="B8036" s="1">
        <v>2.9557E-9</v>
      </c>
      <c r="C8036" s="1">
        <f t="shared" si="125"/>
        <v>2.9556999999999999E-6</v>
      </c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1:21">
      <c r="A8037" s="2">
        <v>28519.812964930556</v>
      </c>
      <c r="B8037" s="1">
        <v>2.9316600000000002E-9</v>
      </c>
      <c r="C8037" s="1">
        <f t="shared" si="125"/>
        <v>2.93166E-6</v>
      </c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1:21">
      <c r="A8038" s="2">
        <v>28519.854631655093</v>
      </c>
      <c r="B8038" s="1">
        <v>2.9079400000000002E-9</v>
      </c>
      <c r="C8038" s="1">
        <f t="shared" si="125"/>
        <v>2.9079400000000004E-6</v>
      </c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1:21">
      <c r="A8039" s="2">
        <v>28519.89629837963</v>
      </c>
      <c r="B8039" s="1">
        <v>2.8845300000000002E-9</v>
      </c>
      <c r="C8039" s="1">
        <f t="shared" si="125"/>
        <v>2.8845300000000001E-6</v>
      </c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1:21">
      <c r="A8040" s="2">
        <v>28519.937965104167</v>
      </c>
      <c r="B8040" s="1">
        <v>2.8614099999999999E-9</v>
      </c>
      <c r="C8040" s="1">
        <f t="shared" si="125"/>
        <v>2.8614100000000001E-6</v>
      </c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1:21">
      <c r="A8041" s="2">
        <v>28519.979631828704</v>
      </c>
      <c r="B8041" s="1">
        <v>2.8385899999999998E-9</v>
      </c>
      <c r="C8041" s="1">
        <f t="shared" si="125"/>
        <v>2.83859E-6</v>
      </c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 spans="1:21">
      <c r="A8042" s="2">
        <v>28520.021298553242</v>
      </c>
      <c r="B8042" s="1">
        <v>2.8160700000000002E-9</v>
      </c>
      <c r="C8042" s="1">
        <f t="shared" si="125"/>
        <v>2.81607E-6</v>
      </c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1:21">
      <c r="A8043" s="2">
        <v>28520.062965277779</v>
      </c>
      <c r="B8043" s="1">
        <v>2.7938300000000001E-9</v>
      </c>
      <c r="C8043" s="1">
        <f t="shared" si="125"/>
        <v>2.7938300000000002E-6</v>
      </c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1:21">
      <c r="A8044" s="2">
        <v>28520.104632002316</v>
      </c>
      <c r="B8044" s="1">
        <v>2.7718699999999999E-9</v>
      </c>
      <c r="C8044" s="1">
        <f t="shared" si="125"/>
        <v>2.7718699999999997E-6</v>
      </c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1:21">
      <c r="A8045" s="2">
        <v>28520.146298726853</v>
      </c>
      <c r="B8045" s="1">
        <v>2.7501999999999999E-9</v>
      </c>
      <c r="C8045" s="1">
        <f t="shared" si="125"/>
        <v>2.7501999999999999E-6</v>
      </c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 spans="1:21">
      <c r="A8046" s="2">
        <v>28520.18796545139</v>
      </c>
      <c r="B8046" s="1">
        <v>2.7287999999999999E-9</v>
      </c>
      <c r="C8046" s="1">
        <f t="shared" si="125"/>
        <v>2.7288E-6</v>
      </c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1:21">
      <c r="A8047" s="2">
        <v>28520.229632175928</v>
      </c>
      <c r="B8047" s="1">
        <v>2.70767E-9</v>
      </c>
      <c r="C8047" s="1">
        <f t="shared" si="125"/>
        <v>2.7076699999999999E-6</v>
      </c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1:21">
      <c r="A8048" s="2">
        <v>28520.271298900461</v>
      </c>
      <c r="B8048" s="1">
        <v>2.6868100000000002E-9</v>
      </c>
      <c r="C8048" s="1">
        <f t="shared" si="125"/>
        <v>2.6868100000000001E-6</v>
      </c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1:21">
      <c r="A8049" s="2">
        <v>28520.312965624998</v>
      </c>
      <c r="B8049" s="1">
        <v>2.66621E-9</v>
      </c>
      <c r="C8049" s="1">
        <f t="shared" si="125"/>
        <v>2.6662099999999998E-6</v>
      </c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 spans="1:21">
      <c r="A8050" s="2">
        <v>28520.354632349536</v>
      </c>
      <c r="B8050" s="1">
        <v>2.6458700000000001E-9</v>
      </c>
      <c r="C8050" s="1">
        <f t="shared" si="125"/>
        <v>2.64587E-6</v>
      </c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1:21">
      <c r="A8051" s="2">
        <v>28520.396299074073</v>
      </c>
      <c r="B8051" s="1">
        <v>2.6257899999999999E-9</v>
      </c>
      <c r="C8051" s="1">
        <f t="shared" si="125"/>
        <v>2.6257900000000001E-6</v>
      </c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1:21">
      <c r="A8052" s="2">
        <v>28520.43796579861</v>
      </c>
      <c r="B8052" s="1">
        <v>2.60596E-9</v>
      </c>
      <c r="C8052" s="1">
        <f t="shared" si="125"/>
        <v>2.6059599999999999E-6</v>
      </c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1:21">
      <c r="A8053" s="2">
        <v>28520.479632523147</v>
      </c>
      <c r="B8053" s="1">
        <v>2.58637E-9</v>
      </c>
      <c r="C8053" s="1">
        <f t="shared" si="125"/>
        <v>2.5863699999999999E-6</v>
      </c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 spans="1:21">
      <c r="A8054" s="2">
        <v>28520.521299247685</v>
      </c>
      <c r="B8054" s="1">
        <v>2.56703E-9</v>
      </c>
      <c r="C8054" s="1">
        <f t="shared" si="125"/>
        <v>2.5670300000000001E-6</v>
      </c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 spans="1:21">
      <c r="A8055" s="2">
        <v>28520.562965972222</v>
      </c>
      <c r="B8055" s="1">
        <v>2.5479400000000002E-9</v>
      </c>
      <c r="C8055" s="1">
        <f t="shared" si="125"/>
        <v>2.54794E-6</v>
      </c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1:21">
      <c r="A8056" s="2">
        <v>28520.604632696759</v>
      </c>
      <c r="B8056" s="1">
        <v>2.5290800000000001E-9</v>
      </c>
      <c r="C8056" s="1">
        <f t="shared" si="125"/>
        <v>2.5290799999999999E-6</v>
      </c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1:21">
      <c r="A8057" s="2">
        <v>28520.646299421296</v>
      </c>
      <c r="B8057" s="1">
        <v>2.5104500000000002E-9</v>
      </c>
      <c r="C8057" s="1">
        <f t="shared" si="125"/>
        <v>2.5104500000000002E-6</v>
      </c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 spans="1:21">
      <c r="A8058" s="2">
        <v>28520.687966145833</v>
      </c>
      <c r="B8058" s="1">
        <v>2.4920499999999999E-9</v>
      </c>
      <c r="C8058" s="1">
        <f t="shared" si="125"/>
        <v>2.4920499999999997E-6</v>
      </c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 spans="1:21">
      <c r="A8059" s="2">
        <v>28520.729632870371</v>
      </c>
      <c r="B8059" s="1">
        <v>2.4738800000000001E-9</v>
      </c>
      <c r="C8059" s="1">
        <f t="shared" si="125"/>
        <v>2.47388E-6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 spans="1:21">
      <c r="A8060" s="2">
        <v>28520.771299594908</v>
      </c>
      <c r="B8060" s="1">
        <v>2.4559400000000001E-9</v>
      </c>
      <c r="C8060" s="1">
        <f t="shared" si="125"/>
        <v>2.4559399999999999E-6</v>
      </c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1:21">
      <c r="A8061" s="2">
        <v>28520.812966319445</v>
      </c>
      <c r="B8061" s="1">
        <v>2.43821E-9</v>
      </c>
      <c r="C8061" s="1">
        <f t="shared" si="125"/>
        <v>2.4382100000000001E-6</v>
      </c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1:21">
      <c r="A8062" s="2">
        <v>28520.854633043982</v>
      </c>
      <c r="B8062" s="1">
        <v>2.42071E-9</v>
      </c>
      <c r="C8062" s="1">
        <f t="shared" si="125"/>
        <v>2.4207099999999998E-6</v>
      </c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1:21">
      <c r="A8063" s="2">
        <v>28520.896299768519</v>
      </c>
      <c r="B8063" s="1">
        <v>2.4034100000000001E-9</v>
      </c>
      <c r="C8063" s="1">
        <f t="shared" si="125"/>
        <v>2.40341E-6</v>
      </c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 spans="1:21">
      <c r="A8064" s="2">
        <v>28520.937966493057</v>
      </c>
      <c r="B8064" s="1">
        <v>2.38633E-9</v>
      </c>
      <c r="C8064" s="1">
        <f t="shared" si="125"/>
        <v>2.3863299999999999E-6</v>
      </c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1:21">
      <c r="A8065" s="2">
        <v>28520.979633217594</v>
      </c>
      <c r="B8065" s="1">
        <v>2.3694599999999998E-9</v>
      </c>
      <c r="C8065" s="1">
        <f t="shared" si="125"/>
        <v>2.3694599999999997E-6</v>
      </c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1:21">
      <c r="A8066" s="2">
        <v>28521.021299942131</v>
      </c>
      <c r="B8066" s="1">
        <v>6.3887799999999996E-7</v>
      </c>
      <c r="C8066" s="1">
        <f t="shared" si="125"/>
        <v>6.3887799999999995E-4</v>
      </c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1:21">
      <c r="A8067" s="2">
        <v>28521.062966666668</v>
      </c>
      <c r="B8067" s="1">
        <v>1.64096E-6</v>
      </c>
      <c r="C8067" s="1">
        <f t="shared" ref="C8067:C8130" si="126">B8067*1000</f>
        <v>1.6409599999999999E-3</v>
      </c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 spans="1:21">
      <c r="A8068" s="2">
        <v>28521.104633391205</v>
      </c>
      <c r="B8068" s="1">
        <v>1.7159500000000001E-6</v>
      </c>
      <c r="C8068" s="1">
        <f t="shared" si="126"/>
        <v>1.7159500000000002E-3</v>
      </c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 spans="1:21">
      <c r="A8069" s="2">
        <v>28521.146300115739</v>
      </c>
      <c r="B8069" s="1">
        <v>1.7210300000000001E-6</v>
      </c>
      <c r="C8069" s="1">
        <f t="shared" si="126"/>
        <v>1.7210300000000001E-3</v>
      </c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1:21">
      <c r="A8070" s="2">
        <v>28521.187966840276</v>
      </c>
      <c r="B8070" s="1">
        <v>1.7215599999999999E-6</v>
      </c>
      <c r="C8070" s="1">
        <f t="shared" si="126"/>
        <v>1.72156E-3</v>
      </c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1:21">
      <c r="A8071" s="2">
        <v>28521.229633564813</v>
      </c>
      <c r="B8071" s="1">
        <v>1.7216299999999999E-6</v>
      </c>
      <c r="C8071" s="1">
        <f t="shared" si="126"/>
        <v>1.72163E-3</v>
      </c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 spans="1:21">
      <c r="A8072" s="2">
        <v>28521.271300289351</v>
      </c>
      <c r="B8072" s="1">
        <v>1.7216299999999999E-6</v>
      </c>
      <c r="C8072" s="1">
        <f t="shared" si="126"/>
        <v>1.72163E-3</v>
      </c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 spans="1:21">
      <c r="A8073" s="2">
        <v>28521.312967013888</v>
      </c>
      <c r="B8073" s="1">
        <v>1.7216200000000001E-6</v>
      </c>
      <c r="C8073" s="1">
        <f t="shared" si="126"/>
        <v>1.7216200000000001E-3</v>
      </c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1:21">
      <c r="A8074" s="2">
        <v>28521.354633738425</v>
      </c>
      <c r="B8074" s="1">
        <v>1.7216200000000001E-6</v>
      </c>
      <c r="C8074" s="1">
        <f t="shared" si="126"/>
        <v>1.7216200000000001E-3</v>
      </c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1:21">
      <c r="A8075" s="2">
        <v>28521.396300462962</v>
      </c>
      <c r="B8075" s="1">
        <v>1.72161E-6</v>
      </c>
      <c r="C8075" s="1">
        <f t="shared" si="126"/>
        <v>1.7216099999999999E-3</v>
      </c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 spans="1:21">
      <c r="A8076" s="2">
        <v>28521.437967187499</v>
      </c>
      <c r="B8076" s="1">
        <v>1.72161E-6</v>
      </c>
      <c r="C8076" s="1">
        <f t="shared" si="126"/>
        <v>1.7216099999999999E-3</v>
      </c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 spans="1:21">
      <c r="A8077" s="2">
        <v>28521.479633912037</v>
      </c>
      <c r="B8077" s="1">
        <v>1.7216E-6</v>
      </c>
      <c r="C8077" s="1">
        <f t="shared" si="126"/>
        <v>1.7216E-3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1:21">
      <c r="A8078" s="2">
        <v>28521.521300636574</v>
      </c>
      <c r="B8078" s="1">
        <v>1.10177E-6</v>
      </c>
      <c r="C8078" s="1">
        <f t="shared" si="126"/>
        <v>1.10177E-3</v>
      </c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1:21">
      <c r="A8079" s="2">
        <v>28521.562967361111</v>
      </c>
      <c r="B8079" s="1">
        <v>8.90609E-8</v>
      </c>
      <c r="C8079" s="1">
        <f t="shared" si="126"/>
        <v>8.90609E-5</v>
      </c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1:21">
      <c r="A8080" s="2">
        <v>28521.604634085648</v>
      </c>
      <c r="B8080" s="1">
        <v>8.7727699999999997E-9</v>
      </c>
      <c r="C8080" s="1">
        <f t="shared" si="126"/>
        <v>8.7727699999999997E-6</v>
      </c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 spans="1:21">
      <c r="A8081" s="2">
        <v>28521.646300810185</v>
      </c>
      <c r="B8081" s="1">
        <v>2.9872199999999999E-9</v>
      </c>
      <c r="C8081" s="1">
        <f t="shared" si="126"/>
        <v>2.9872200000000001E-6</v>
      </c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1:21">
      <c r="A8082" s="2">
        <v>28521.687967534723</v>
      </c>
      <c r="B8082" s="1">
        <v>2.3204200000000001E-9</v>
      </c>
      <c r="C8082" s="1">
        <f t="shared" si="126"/>
        <v>2.32042E-6</v>
      </c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1:21">
      <c r="A8083" s="2">
        <v>28521.72963425926</v>
      </c>
      <c r="B8083" s="1">
        <v>2.2208300000000001E-9</v>
      </c>
      <c r="C8083" s="1">
        <f t="shared" si="126"/>
        <v>2.22083E-6</v>
      </c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1:21">
      <c r="A8084" s="2">
        <v>28521.771300983797</v>
      </c>
      <c r="B8084" s="1">
        <v>2.1944800000000001E-9</v>
      </c>
      <c r="C8084" s="1">
        <f t="shared" si="126"/>
        <v>2.1944800000000002E-6</v>
      </c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 spans="1:21">
      <c r="A8085" s="2">
        <v>28521.812967708334</v>
      </c>
      <c r="B8085" s="1">
        <v>2.1783299999999999E-9</v>
      </c>
      <c r="C8085" s="1">
        <f t="shared" si="126"/>
        <v>2.1783299999999999E-6</v>
      </c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1:21">
      <c r="A8086" s="2">
        <v>28521.854634432872</v>
      </c>
      <c r="B8086" s="1">
        <v>2.1637699999999999E-9</v>
      </c>
      <c r="C8086" s="1">
        <f t="shared" si="126"/>
        <v>2.16377E-6</v>
      </c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1:21">
      <c r="A8087" s="2">
        <v>28521.896301157409</v>
      </c>
      <c r="B8087" s="1">
        <v>2.1495799999999999E-9</v>
      </c>
      <c r="C8087" s="1">
        <f t="shared" si="126"/>
        <v>2.14958E-6</v>
      </c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1:21">
      <c r="A8088" s="2">
        <v>28521.937967881946</v>
      </c>
      <c r="B8088" s="1">
        <v>2.1355800000000002E-9</v>
      </c>
      <c r="C8088" s="1">
        <f t="shared" si="126"/>
        <v>2.1355800000000002E-6</v>
      </c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 spans="1:21">
      <c r="A8089" s="2">
        <v>28521.979634606483</v>
      </c>
      <c r="B8089" s="1">
        <v>2.12175E-9</v>
      </c>
      <c r="C8089" s="1">
        <f t="shared" si="126"/>
        <v>2.1217500000000001E-6</v>
      </c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1:21">
      <c r="A8090" s="2">
        <v>28522.021301331017</v>
      </c>
      <c r="B8090" s="1">
        <v>1.9271899999999998E-9</v>
      </c>
      <c r="C8090" s="1">
        <f t="shared" si="126"/>
        <v>1.9271899999999997E-6</v>
      </c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1:21">
      <c r="A8091" s="2">
        <v>28522.062968055554</v>
      </c>
      <c r="B8091" s="1">
        <v>1.6462899999999999E-9</v>
      </c>
      <c r="C8091" s="1">
        <f t="shared" si="126"/>
        <v>1.64629E-6</v>
      </c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1:21">
      <c r="A8092" s="2">
        <v>28522.104634780091</v>
      </c>
      <c r="B8092" s="1">
        <v>1.6055200000000001E-9</v>
      </c>
      <c r="C8092" s="1">
        <f t="shared" si="126"/>
        <v>1.60552E-6</v>
      </c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 spans="1:21">
      <c r="A8093" s="2">
        <v>28522.146301504628</v>
      </c>
      <c r="B8093" s="1">
        <v>1.59344E-9</v>
      </c>
      <c r="C8093" s="1">
        <f t="shared" si="126"/>
        <v>1.5934400000000001E-6</v>
      </c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1:21">
      <c r="A8094" s="2">
        <v>28522.187968229166</v>
      </c>
      <c r="B8094" s="1">
        <v>1.5832500000000001E-9</v>
      </c>
      <c r="C8094" s="1">
        <f t="shared" si="126"/>
        <v>1.58325E-6</v>
      </c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1:21">
      <c r="A8095" s="2">
        <v>28522.229634953703</v>
      </c>
      <c r="B8095" s="1">
        <v>1.57331E-9</v>
      </c>
      <c r="C8095" s="1">
        <f t="shared" si="126"/>
        <v>1.5733100000000001E-6</v>
      </c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1:21">
      <c r="A8096" s="2">
        <v>28522.27130167824</v>
      </c>
      <c r="B8096" s="1">
        <v>1.5634899999999999E-9</v>
      </c>
      <c r="C8096" s="1">
        <f t="shared" si="126"/>
        <v>1.5634899999999999E-6</v>
      </c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 spans="1:21">
      <c r="A8097" s="2">
        <v>28522.312968402777</v>
      </c>
      <c r="B8097" s="1">
        <v>1.55378E-9</v>
      </c>
      <c r="C8097" s="1">
        <f t="shared" si="126"/>
        <v>1.5537799999999999E-6</v>
      </c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1:21">
      <c r="A8098" s="2">
        <v>28522.354635127314</v>
      </c>
      <c r="B8098" s="1">
        <v>1.54419E-9</v>
      </c>
      <c r="C8098" s="1">
        <f t="shared" si="126"/>
        <v>1.5441900000000001E-6</v>
      </c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1:21">
      <c r="A8099" s="2">
        <v>28522.396301851852</v>
      </c>
      <c r="B8099" s="1">
        <v>1.5347000000000001E-9</v>
      </c>
      <c r="C8099" s="1">
        <f t="shared" si="126"/>
        <v>1.5347000000000001E-6</v>
      </c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1:21">
      <c r="A8100" s="2">
        <v>28522.437968576389</v>
      </c>
      <c r="B8100" s="1">
        <v>1.5253299999999999E-9</v>
      </c>
      <c r="C8100" s="1">
        <f t="shared" si="126"/>
        <v>1.52533E-6</v>
      </c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 spans="1:21">
      <c r="A8101" s="2">
        <v>28522.479635300926</v>
      </c>
      <c r="B8101" s="1">
        <v>1.51606E-9</v>
      </c>
      <c r="C8101" s="1">
        <f t="shared" si="126"/>
        <v>1.5160599999999999E-6</v>
      </c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1:21">
      <c r="A8102" s="2">
        <v>28522.521302025463</v>
      </c>
      <c r="B8102" s="1">
        <v>1.50689E-9</v>
      </c>
      <c r="C8102" s="1">
        <f t="shared" si="126"/>
        <v>1.5068899999999999E-6</v>
      </c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1:21">
      <c r="A8103" s="2">
        <v>28522.56296875</v>
      </c>
      <c r="B8103" s="1">
        <v>1.4978400000000001E-9</v>
      </c>
      <c r="C8103" s="1">
        <f t="shared" si="126"/>
        <v>1.4978400000000001E-6</v>
      </c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1:21">
      <c r="A8104" s="2">
        <v>28522.604635474538</v>
      </c>
      <c r="B8104" s="1">
        <v>1.4888799999999999E-9</v>
      </c>
      <c r="C8104" s="1">
        <f t="shared" si="126"/>
        <v>1.4888799999999999E-6</v>
      </c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 spans="1:21">
      <c r="A8105" s="2">
        <v>28522.646302199075</v>
      </c>
      <c r="B8105" s="1">
        <v>1.4800299999999999E-9</v>
      </c>
      <c r="C8105" s="1">
        <f t="shared" si="126"/>
        <v>1.48003E-6</v>
      </c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 spans="1:21">
      <c r="A8106" s="2">
        <v>28522.687968923612</v>
      </c>
      <c r="B8106" s="1">
        <v>1.47127E-9</v>
      </c>
      <c r="C8106" s="1">
        <f t="shared" si="126"/>
        <v>1.47127E-6</v>
      </c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1:21">
      <c r="A8107" s="2">
        <v>28522.729635648149</v>
      </c>
      <c r="B8107" s="1">
        <v>1.4626200000000001E-9</v>
      </c>
      <c r="C8107" s="1">
        <f t="shared" si="126"/>
        <v>1.4626200000000001E-6</v>
      </c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1:21">
      <c r="A8108" s="2">
        <v>28522.771302372686</v>
      </c>
      <c r="B8108" s="1">
        <v>1.45406E-9</v>
      </c>
      <c r="C8108" s="1">
        <f t="shared" si="126"/>
        <v>1.4540600000000001E-6</v>
      </c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 spans="1:21">
      <c r="A8109" s="2">
        <v>28522.812969097224</v>
      </c>
      <c r="B8109" s="1">
        <v>1.44559E-9</v>
      </c>
      <c r="C8109" s="1">
        <f t="shared" si="126"/>
        <v>1.4455899999999999E-6</v>
      </c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 spans="1:21">
      <c r="A8110" s="2">
        <v>28522.854635821761</v>
      </c>
      <c r="B8110" s="1">
        <v>1.43723E-9</v>
      </c>
      <c r="C8110" s="1">
        <f t="shared" si="126"/>
        <v>1.43723E-6</v>
      </c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1:21">
      <c r="A8111" s="2">
        <v>28522.896302546294</v>
      </c>
      <c r="B8111" s="1">
        <v>1.4289499999999999E-9</v>
      </c>
      <c r="C8111" s="1">
        <f t="shared" si="126"/>
        <v>1.4289499999999999E-6</v>
      </c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1:21">
      <c r="A8112" s="2">
        <v>28522.937969270832</v>
      </c>
      <c r="B8112" s="1">
        <v>1.42077E-9</v>
      </c>
      <c r="C8112" s="1">
        <f t="shared" si="126"/>
        <v>1.42077E-6</v>
      </c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 spans="1:21">
      <c r="A8113" s="2">
        <v>28522.979635995369</v>
      </c>
      <c r="B8113" s="1">
        <v>1.4126799999999999E-9</v>
      </c>
      <c r="C8113" s="1">
        <f t="shared" si="126"/>
        <v>1.4126799999999999E-6</v>
      </c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1:21">
      <c r="A8114" s="2">
        <v>28523.021302719906</v>
      </c>
      <c r="B8114" s="1">
        <v>1.40468E-9</v>
      </c>
      <c r="C8114" s="1">
        <f t="shared" si="126"/>
        <v>1.4046799999999999E-6</v>
      </c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1:21">
      <c r="A8115" s="2">
        <v>28523.062969444443</v>
      </c>
      <c r="B8115" s="1">
        <v>1.3967699999999999E-9</v>
      </c>
      <c r="C8115" s="1">
        <f t="shared" si="126"/>
        <v>1.3967699999999999E-6</v>
      </c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 spans="1:21">
      <c r="A8116" s="2">
        <v>28523.104636168981</v>
      </c>
      <c r="B8116" s="1">
        <v>1.38894E-9</v>
      </c>
      <c r="C8116" s="1">
        <f t="shared" si="126"/>
        <v>1.38894E-6</v>
      </c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1:21">
      <c r="A8117" s="2">
        <v>28523.146302893518</v>
      </c>
      <c r="B8117" s="1">
        <v>1.3811999999999999E-9</v>
      </c>
      <c r="C8117" s="1">
        <f t="shared" si="126"/>
        <v>1.3812E-6</v>
      </c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1:21">
      <c r="A8118" s="2">
        <v>28523.187969618055</v>
      </c>
      <c r="B8118" s="1">
        <v>1.3735500000000001E-9</v>
      </c>
      <c r="C8118" s="1">
        <f t="shared" si="126"/>
        <v>1.3735500000000002E-6</v>
      </c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 spans="1:21">
      <c r="A8119" s="2">
        <v>28523.229636342592</v>
      </c>
      <c r="B8119" s="1">
        <v>1.3659800000000001E-9</v>
      </c>
      <c r="C8119" s="1">
        <f t="shared" si="126"/>
        <v>1.36598E-6</v>
      </c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 spans="1:21">
      <c r="A8120" s="2">
        <v>28523.271303067129</v>
      </c>
      <c r="B8120" s="1">
        <v>1.3584899999999999E-9</v>
      </c>
      <c r="C8120" s="1">
        <f t="shared" si="126"/>
        <v>1.3584899999999999E-6</v>
      </c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1:21">
      <c r="A8121" s="2">
        <v>28523.312969791667</v>
      </c>
      <c r="B8121" s="1">
        <v>1.3510899999999999E-9</v>
      </c>
      <c r="C8121" s="1">
        <f t="shared" si="126"/>
        <v>1.35109E-6</v>
      </c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1:21">
      <c r="A8122" s="2">
        <v>28523.354636516204</v>
      </c>
      <c r="B8122" s="1">
        <v>1.34377E-9</v>
      </c>
      <c r="C8122" s="1">
        <f t="shared" si="126"/>
        <v>1.34377E-6</v>
      </c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 spans="1:21">
      <c r="A8123" s="2">
        <v>28523.396303240741</v>
      </c>
      <c r="B8123" s="1">
        <v>1.3365200000000001E-9</v>
      </c>
      <c r="C8123" s="1">
        <f t="shared" si="126"/>
        <v>1.33652E-6</v>
      </c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 spans="1:21">
      <c r="A8124" s="2">
        <v>28523.437969965278</v>
      </c>
      <c r="B8124" s="1">
        <v>1.32936E-9</v>
      </c>
      <c r="C8124" s="1">
        <f t="shared" si="126"/>
        <v>1.3293600000000001E-6</v>
      </c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1:21">
      <c r="A8125" s="2">
        <v>28523.479636689815</v>
      </c>
      <c r="B8125" s="1">
        <v>1.32227E-9</v>
      </c>
      <c r="C8125" s="1">
        <f t="shared" si="126"/>
        <v>1.32227E-6</v>
      </c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1:21">
      <c r="A8126" s="2">
        <v>28523.521303414353</v>
      </c>
      <c r="B8126" s="1">
        <v>1.31525E-9</v>
      </c>
      <c r="C8126" s="1">
        <f t="shared" si="126"/>
        <v>1.31525E-6</v>
      </c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1:21">
      <c r="A8127" s="2">
        <v>28523.56297013889</v>
      </c>
      <c r="B8127" s="1">
        <v>1.3083200000000001E-9</v>
      </c>
      <c r="C8127" s="1">
        <f t="shared" si="126"/>
        <v>1.3083200000000002E-6</v>
      </c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 spans="1:21">
      <c r="A8128" s="2">
        <v>28523.604636863427</v>
      </c>
      <c r="B8128" s="1">
        <v>1.30146E-9</v>
      </c>
      <c r="C8128" s="1">
        <f t="shared" si="126"/>
        <v>1.3014599999999999E-6</v>
      </c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 spans="1:21">
      <c r="A8129" s="2">
        <v>28523.646303587964</v>
      </c>
      <c r="B8129" s="1">
        <v>1.29467E-9</v>
      </c>
      <c r="C8129" s="1">
        <f t="shared" si="126"/>
        <v>1.2946700000000001E-6</v>
      </c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1:21">
      <c r="A8130" s="2">
        <v>28523.687970312501</v>
      </c>
      <c r="B8130" s="1">
        <v>1.2879500000000001E-9</v>
      </c>
      <c r="C8130" s="1">
        <f t="shared" si="126"/>
        <v>1.2879500000000001E-6</v>
      </c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1:21">
      <c r="A8131" s="2">
        <v>28523.729637037039</v>
      </c>
      <c r="B8131" s="1">
        <v>1.28131E-9</v>
      </c>
      <c r="C8131" s="1">
        <f t="shared" ref="C8131:C8194" si="127">B8131*1000</f>
        <v>1.28131E-6</v>
      </c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 spans="1:21">
      <c r="A8132" s="2">
        <v>28523.771303761576</v>
      </c>
      <c r="B8132" s="1">
        <v>1.2747400000000001E-9</v>
      </c>
      <c r="C8132" s="1">
        <f t="shared" si="127"/>
        <v>1.2747400000000001E-6</v>
      </c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 spans="1:21">
      <c r="A8133" s="2">
        <v>28523.812970486109</v>
      </c>
      <c r="B8133" s="1">
        <v>1.2682300000000001E-9</v>
      </c>
      <c r="C8133" s="1">
        <f t="shared" si="127"/>
        <v>1.2682300000000002E-6</v>
      </c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1:21">
      <c r="A8134" s="2">
        <v>28523.854637210647</v>
      </c>
      <c r="B8134" s="1">
        <v>1.2617999999999999E-9</v>
      </c>
      <c r="C8134" s="1">
        <f t="shared" si="127"/>
        <v>1.2617999999999999E-6</v>
      </c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1:21">
      <c r="A8135" s="2">
        <v>28523.896303935184</v>
      </c>
      <c r="B8135" s="1">
        <v>1.2554300000000001E-9</v>
      </c>
      <c r="C8135" s="1">
        <f t="shared" si="127"/>
        <v>1.2554300000000001E-6</v>
      </c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 spans="1:21">
      <c r="A8136" s="2">
        <v>28523.937970659721</v>
      </c>
      <c r="B8136" s="1">
        <v>1.24913E-9</v>
      </c>
      <c r="C8136" s="1">
        <f t="shared" si="127"/>
        <v>1.24913E-6</v>
      </c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 spans="1:21">
      <c r="A8137" s="2">
        <v>28523.979637384258</v>
      </c>
      <c r="B8137" s="1">
        <v>1.2428999999999999E-9</v>
      </c>
      <c r="C8137" s="1">
        <f t="shared" si="127"/>
        <v>1.2429E-6</v>
      </c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1:21">
      <c r="A8138" s="2">
        <v>28524.021304108795</v>
      </c>
      <c r="B8138" s="1">
        <v>1.23674E-9</v>
      </c>
      <c r="C8138" s="1">
        <f t="shared" si="127"/>
        <v>1.23674E-6</v>
      </c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21">
      <c r="A8139" s="2">
        <v>28524.062970833333</v>
      </c>
      <c r="B8139" s="1">
        <v>1.2306299999999999E-9</v>
      </c>
      <c r="C8139" s="1">
        <f t="shared" si="127"/>
        <v>1.2306299999999999E-6</v>
      </c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 spans="1:21">
      <c r="A8140" s="2">
        <v>28524.10463755787</v>
      </c>
      <c r="B8140" s="1">
        <v>1.22459E-9</v>
      </c>
      <c r="C8140" s="1">
        <f t="shared" si="127"/>
        <v>1.22459E-6</v>
      </c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spans="1:21">
      <c r="A8141" s="2">
        <v>28524.146304282407</v>
      </c>
      <c r="B8141" s="1">
        <v>1.2186200000000001E-9</v>
      </c>
      <c r="C8141" s="1">
        <f t="shared" si="127"/>
        <v>1.21862E-6</v>
      </c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1:21">
      <c r="A8142" s="2">
        <v>28524.187971006944</v>
      </c>
      <c r="B8142" s="1">
        <v>1.21271E-9</v>
      </c>
      <c r="C8142" s="1">
        <f t="shared" si="127"/>
        <v>1.2127100000000001E-6</v>
      </c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1:21">
      <c r="A8143" s="2">
        <v>28524.229637731481</v>
      </c>
      <c r="B8143" s="1">
        <v>1.20685E-9</v>
      </c>
      <c r="C8143" s="1">
        <f t="shared" si="127"/>
        <v>1.2068499999999999E-6</v>
      </c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1:21">
      <c r="A8144" s="2">
        <v>28524.271304456019</v>
      </c>
      <c r="B8144" s="1">
        <v>1.20106E-9</v>
      </c>
      <c r="C8144" s="1">
        <f t="shared" si="127"/>
        <v>1.20106E-6</v>
      </c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1:21">
      <c r="A8145" s="2">
        <v>28524.312971180556</v>
      </c>
      <c r="B8145" s="1">
        <v>1.19533E-9</v>
      </c>
      <c r="C8145" s="1">
        <f t="shared" si="127"/>
        <v>1.19533E-6</v>
      </c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1:21">
      <c r="A8146" s="2">
        <v>28524.354637905093</v>
      </c>
      <c r="B8146" s="1">
        <v>1.18966E-9</v>
      </c>
      <c r="C8146" s="1">
        <f t="shared" si="127"/>
        <v>1.18966E-6</v>
      </c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1:21">
      <c r="A8147" s="2">
        <v>28524.39630462963</v>
      </c>
      <c r="B8147" s="1">
        <v>1.18404E-9</v>
      </c>
      <c r="C8147" s="1">
        <f t="shared" si="127"/>
        <v>1.1840400000000001E-6</v>
      </c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</row>
    <row r="8148" spans="1:21">
      <c r="A8148" s="2">
        <v>28524.437971354168</v>
      </c>
      <c r="B8148" s="1">
        <v>1.1784899999999999E-9</v>
      </c>
      <c r="C8148" s="1">
        <f t="shared" si="127"/>
        <v>1.17849E-6</v>
      </c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1:21">
      <c r="A8149" s="2">
        <v>28524.479638078705</v>
      </c>
      <c r="B8149" s="1">
        <v>1.1729900000000001E-9</v>
      </c>
      <c r="C8149" s="1">
        <f t="shared" si="127"/>
        <v>1.1729900000000002E-6</v>
      </c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1:21">
      <c r="A8150" s="2">
        <v>28524.521304803242</v>
      </c>
      <c r="B8150" s="1">
        <v>1.16755E-9</v>
      </c>
      <c r="C8150" s="1">
        <f t="shared" si="127"/>
        <v>1.1675499999999999E-6</v>
      </c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 spans="1:21">
      <c r="A8151" s="2">
        <v>28524.562971527779</v>
      </c>
      <c r="B8151" s="1">
        <v>1.16216E-9</v>
      </c>
      <c r="C8151" s="1">
        <f t="shared" si="127"/>
        <v>1.16216E-6</v>
      </c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1:21">
      <c r="A8152" s="2">
        <v>28524.604638252316</v>
      </c>
      <c r="B8152" s="1">
        <v>1.15683E-9</v>
      </c>
      <c r="C8152" s="1">
        <f t="shared" si="127"/>
        <v>1.1568300000000001E-6</v>
      </c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1:21">
      <c r="A8153" s="2">
        <v>28524.646304976854</v>
      </c>
      <c r="B8153" s="1">
        <v>1.15155E-9</v>
      </c>
      <c r="C8153" s="1">
        <f t="shared" si="127"/>
        <v>1.15155E-6</v>
      </c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 spans="1:21">
      <c r="A8154" s="2">
        <v>28524.687971701387</v>
      </c>
      <c r="B8154" s="1">
        <v>1.14632E-9</v>
      </c>
      <c r="C8154" s="1">
        <f t="shared" si="127"/>
        <v>1.1463200000000001E-6</v>
      </c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1:21">
      <c r="A8155" s="2">
        <v>28524.729638425924</v>
      </c>
      <c r="B8155" s="1">
        <v>1.1411499999999999E-9</v>
      </c>
      <c r="C8155" s="1">
        <f t="shared" si="127"/>
        <v>1.1411499999999999E-6</v>
      </c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1:21">
      <c r="A8156" s="2">
        <v>28524.771305150462</v>
      </c>
      <c r="B8156" s="1">
        <v>1.1360300000000001E-9</v>
      </c>
      <c r="C8156" s="1">
        <f t="shared" si="127"/>
        <v>1.13603E-6</v>
      </c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1:21">
      <c r="A8157" s="2">
        <v>28524.812971874999</v>
      </c>
      <c r="B8157" s="1">
        <v>1.13096E-9</v>
      </c>
      <c r="C8157" s="1">
        <f t="shared" si="127"/>
        <v>1.13096E-6</v>
      </c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 spans="1:21">
      <c r="A8158" s="2">
        <v>28524.854638599536</v>
      </c>
      <c r="B8158" s="1">
        <v>1.1259399999999999E-9</v>
      </c>
      <c r="C8158" s="1">
        <f t="shared" si="127"/>
        <v>1.1259399999999999E-6</v>
      </c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 spans="1:21">
      <c r="A8159" s="2">
        <v>28524.896305324073</v>
      </c>
      <c r="B8159" s="1">
        <v>1.1209699999999999E-9</v>
      </c>
      <c r="C8159" s="1">
        <f t="shared" si="127"/>
        <v>1.12097E-6</v>
      </c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1:21">
      <c r="A8160" s="2">
        <v>28524.93797204861</v>
      </c>
      <c r="B8160" s="1">
        <v>1.11606E-9</v>
      </c>
      <c r="C8160" s="1">
        <f t="shared" si="127"/>
        <v>1.1160599999999999E-6</v>
      </c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1:21">
      <c r="A8161" s="2">
        <v>28524.979638773148</v>
      </c>
      <c r="B8161" s="1">
        <v>1.11119E-9</v>
      </c>
      <c r="C8161" s="1">
        <f t="shared" si="127"/>
        <v>1.11119E-6</v>
      </c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1:21">
      <c r="A8162" s="2">
        <v>28525.021305497685</v>
      </c>
      <c r="B8162" s="1">
        <v>1.10637E-9</v>
      </c>
      <c r="C8162" s="1">
        <f t="shared" si="127"/>
        <v>1.1063699999999999E-6</v>
      </c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 spans="1:21">
      <c r="A8163" s="2">
        <v>28525.062972222222</v>
      </c>
      <c r="B8163" s="1">
        <v>1.1015899999999999E-9</v>
      </c>
      <c r="C8163" s="1">
        <f t="shared" si="127"/>
        <v>1.1015899999999999E-6</v>
      </c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 spans="1:21">
      <c r="A8164" s="2">
        <v>28525.104638946759</v>
      </c>
      <c r="B8164" s="1">
        <v>1.09687E-9</v>
      </c>
      <c r="C8164" s="1">
        <f t="shared" si="127"/>
        <v>1.0968700000000001E-6</v>
      </c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1:21">
      <c r="A8165" s="2">
        <v>28525.146305671296</v>
      </c>
      <c r="B8165" s="1">
        <v>1.0921899999999999E-9</v>
      </c>
      <c r="C8165" s="1">
        <f t="shared" si="127"/>
        <v>1.0921899999999998E-6</v>
      </c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1:21">
      <c r="A8166" s="2">
        <v>28525.187972395834</v>
      </c>
      <c r="B8166" s="1">
        <v>1.08755E-9</v>
      </c>
      <c r="C8166" s="1">
        <f t="shared" si="127"/>
        <v>1.0875500000000001E-6</v>
      </c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 spans="1:21">
      <c r="A8167" s="2">
        <v>28525.229639120371</v>
      </c>
      <c r="B8167" s="1">
        <v>1.08297E-9</v>
      </c>
      <c r="C8167" s="1">
        <f t="shared" si="127"/>
        <v>1.0829700000000001E-6</v>
      </c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 spans="1:21">
      <c r="A8168" s="2">
        <v>28525.271305844908</v>
      </c>
      <c r="B8168" s="1">
        <v>1.0784200000000001E-9</v>
      </c>
      <c r="C8168" s="1">
        <f t="shared" si="127"/>
        <v>1.07842E-6</v>
      </c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1:21">
      <c r="A8169" s="2">
        <v>28525.312972569445</v>
      </c>
      <c r="B8169" s="1">
        <v>1.07393E-9</v>
      </c>
      <c r="C8169" s="1">
        <f t="shared" si="127"/>
        <v>1.07393E-6</v>
      </c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1:21">
      <c r="A8170" s="2">
        <v>28525.354639293982</v>
      </c>
      <c r="B8170" s="1">
        <v>1.06947E-9</v>
      </c>
      <c r="C8170" s="1">
        <f t="shared" si="127"/>
        <v>1.0694700000000001E-6</v>
      </c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 spans="1:21">
      <c r="A8171" s="2">
        <v>28525.39630601852</v>
      </c>
      <c r="B8171" s="1">
        <v>1.06506E-9</v>
      </c>
      <c r="C8171" s="1">
        <f t="shared" si="127"/>
        <v>1.0650600000000001E-6</v>
      </c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 spans="1:21">
      <c r="A8172" s="2">
        <v>28525.437972743057</v>
      </c>
      <c r="B8172" s="1">
        <v>1.06069E-9</v>
      </c>
      <c r="C8172" s="1">
        <f t="shared" si="127"/>
        <v>1.06069E-6</v>
      </c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1:21">
      <c r="A8173" s="2">
        <v>28525.479639467594</v>
      </c>
      <c r="B8173" s="1">
        <v>1.0563699999999999E-9</v>
      </c>
      <c r="C8173" s="1">
        <f t="shared" si="127"/>
        <v>1.05637E-6</v>
      </c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1:21">
      <c r="A8174" s="2">
        <v>28525.521306192131</v>
      </c>
      <c r="B8174" s="1">
        <v>1.0520799999999999E-9</v>
      </c>
      <c r="C8174" s="1">
        <f t="shared" si="127"/>
        <v>1.0520799999999999E-6</v>
      </c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1:21">
      <c r="A8175" s="2">
        <v>28525.562972916665</v>
      </c>
      <c r="B8175" s="1">
        <v>1.04784E-9</v>
      </c>
      <c r="C8175" s="1">
        <f t="shared" si="127"/>
        <v>1.04784E-6</v>
      </c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1:21">
      <c r="A8176" s="2">
        <v>28525.604639641202</v>
      </c>
      <c r="B8176" s="1">
        <v>1.0436399999999999E-9</v>
      </c>
      <c r="C8176" s="1">
        <f t="shared" si="127"/>
        <v>1.0436399999999999E-6</v>
      </c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 spans="1:21">
      <c r="A8177" s="2">
        <v>28525.646306365739</v>
      </c>
      <c r="B8177" s="1">
        <v>1.0394699999999999E-9</v>
      </c>
      <c r="C8177" s="1">
        <f t="shared" si="127"/>
        <v>1.03947E-6</v>
      </c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1:21">
      <c r="A8178" s="2">
        <v>28525.687973090277</v>
      </c>
      <c r="B8178" s="1">
        <v>1.0353499999999999E-9</v>
      </c>
      <c r="C8178" s="1">
        <f t="shared" si="127"/>
        <v>1.03535E-6</v>
      </c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1:21">
      <c r="A8179" s="2">
        <v>28525.729639814814</v>
      </c>
      <c r="B8179" s="1">
        <v>1.0312700000000001E-9</v>
      </c>
      <c r="C8179" s="1">
        <f t="shared" si="127"/>
        <v>1.03127E-6</v>
      </c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1:21">
      <c r="A8180" s="2">
        <v>28525.771306539351</v>
      </c>
      <c r="B8180" s="1">
        <v>1.02723E-9</v>
      </c>
      <c r="C8180" s="1">
        <f t="shared" si="127"/>
        <v>1.0272300000000001E-6</v>
      </c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1:21">
      <c r="A8181" s="2">
        <v>28525.812973263888</v>
      </c>
      <c r="B8181" s="1">
        <v>1.0232199999999999E-9</v>
      </c>
      <c r="C8181" s="1">
        <f t="shared" si="127"/>
        <v>1.0232199999999999E-6</v>
      </c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 spans="1:21">
      <c r="A8182" s="2">
        <v>28525.854639988425</v>
      </c>
      <c r="B8182" s="1">
        <v>1.01925E-9</v>
      </c>
      <c r="C8182" s="1">
        <f t="shared" si="127"/>
        <v>1.01925E-6</v>
      </c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 spans="1:21">
      <c r="A8183" s="2">
        <v>28525.896306712963</v>
      </c>
      <c r="B8183" s="1">
        <v>1.01532E-9</v>
      </c>
      <c r="C8183" s="1">
        <f t="shared" si="127"/>
        <v>1.01532E-6</v>
      </c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1:21">
      <c r="A8184" s="2">
        <v>28525.9379734375</v>
      </c>
      <c r="B8184" s="1">
        <v>1.0114300000000001E-9</v>
      </c>
      <c r="C8184" s="1">
        <f t="shared" si="127"/>
        <v>1.0114300000000002E-6</v>
      </c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1:21">
      <c r="A8185" s="2">
        <v>28525.979640162037</v>
      </c>
      <c r="B8185" s="1">
        <v>1.0075700000000001E-9</v>
      </c>
      <c r="C8185" s="1">
        <f t="shared" si="127"/>
        <v>1.0075700000000001E-6</v>
      </c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 spans="1:21">
      <c r="A8186" s="2">
        <v>28526.021306886574</v>
      </c>
      <c r="B8186" s="1">
        <v>1.00375E-9</v>
      </c>
      <c r="C8186" s="1">
        <f t="shared" si="127"/>
        <v>1.0037499999999999E-6</v>
      </c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</row>
    <row r="8187" spans="1:21">
      <c r="A8187" s="2">
        <v>28526.062973611111</v>
      </c>
      <c r="B8187" s="1">
        <v>9.999689999999999E-10</v>
      </c>
      <c r="C8187" s="1">
        <f t="shared" si="127"/>
        <v>9.9996899999999995E-7</v>
      </c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</row>
    <row r="8188" spans="1:21">
      <c r="A8188" s="2">
        <v>28526.104640335649</v>
      </c>
      <c r="B8188" s="1">
        <v>9.962200000000001E-10</v>
      </c>
      <c r="C8188" s="1">
        <f t="shared" si="127"/>
        <v>9.9622000000000001E-7</v>
      </c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 spans="1:21">
      <c r="A8189" s="2">
        <v>28526.146307060186</v>
      </c>
      <c r="B8189" s="1">
        <v>9.9250600000000009E-10</v>
      </c>
      <c r="C8189" s="1">
        <f t="shared" si="127"/>
        <v>9.9250600000000019E-7</v>
      </c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1:21">
      <c r="A8190" s="2">
        <v>28526.187973784723</v>
      </c>
      <c r="B8190" s="1">
        <v>9.8882599999999995E-10</v>
      </c>
      <c r="C8190" s="1">
        <f t="shared" si="127"/>
        <v>9.8882600000000004E-7</v>
      </c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 spans="1:21">
      <c r="A8191" s="2">
        <v>28526.22964050926</v>
      </c>
      <c r="B8191" s="1">
        <v>9.8518100000000001E-10</v>
      </c>
      <c r="C8191" s="1">
        <f t="shared" si="127"/>
        <v>9.8518100000000001E-7</v>
      </c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</row>
    <row r="8192" spans="1:21">
      <c r="A8192" s="2">
        <v>28526.271307233797</v>
      </c>
      <c r="B8192" s="1">
        <v>9.8156900000000005E-10</v>
      </c>
      <c r="C8192" s="1">
        <f t="shared" si="127"/>
        <v>9.8156900000000005E-7</v>
      </c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 spans="1:21">
      <c r="A8193" s="2">
        <v>28526.312973958335</v>
      </c>
      <c r="B8193" s="1">
        <v>9.7799099999999996E-10</v>
      </c>
      <c r="C8193" s="1">
        <f t="shared" si="127"/>
        <v>9.7799099999999996E-7</v>
      </c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1:21">
      <c r="A8194" s="2">
        <v>28526.354640682872</v>
      </c>
      <c r="B8194" s="1">
        <v>9.7444499999999994E-10</v>
      </c>
      <c r="C8194" s="1">
        <f t="shared" si="127"/>
        <v>9.7444499999999991E-7</v>
      </c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spans="1:21">
      <c r="A8195" s="2">
        <v>28526.396307407409</v>
      </c>
      <c r="B8195" s="1">
        <v>9.709320000000001E-10</v>
      </c>
      <c r="C8195" s="1">
        <f t="shared" ref="C8195:C8258" si="128">B8195*1000</f>
        <v>9.7093200000000013E-7</v>
      </c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 spans="1:21">
      <c r="A8196" s="2">
        <v>28526.437974131943</v>
      </c>
      <c r="B8196" s="1">
        <v>9.6745200000000002E-10</v>
      </c>
      <c r="C8196" s="1">
        <f t="shared" si="128"/>
        <v>9.67452E-7</v>
      </c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 spans="1:21">
      <c r="A8197" s="2">
        <v>28526.47964085648</v>
      </c>
      <c r="B8197" s="1">
        <v>9.640029999999999E-10</v>
      </c>
      <c r="C8197" s="1">
        <f t="shared" si="128"/>
        <v>9.6400299999999987E-7</v>
      </c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 spans="1:21">
      <c r="A8198" s="2">
        <v>28526.521307581017</v>
      </c>
      <c r="B8198" s="1">
        <v>9.6058499999999995E-10</v>
      </c>
      <c r="C8198" s="1">
        <f t="shared" si="128"/>
        <v>9.6058499999999997E-7</v>
      </c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 spans="1:21">
      <c r="A8199" s="2">
        <v>28526.562974305554</v>
      </c>
      <c r="B8199" s="1">
        <v>9.5719900000000006E-10</v>
      </c>
      <c r="C8199" s="1">
        <f t="shared" si="128"/>
        <v>9.571990000000001E-7</v>
      </c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 spans="1:21">
      <c r="A8200" s="2">
        <v>28526.604641030091</v>
      </c>
      <c r="B8200" s="1">
        <v>9.5384300000000001E-10</v>
      </c>
      <c r="C8200" s="1">
        <f t="shared" si="128"/>
        <v>9.53843E-7</v>
      </c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 spans="1:21">
      <c r="A8201" s="2">
        <v>28526.646307754629</v>
      </c>
      <c r="B8201" s="1">
        <v>9.5051799999999992E-10</v>
      </c>
      <c r="C8201" s="1">
        <f t="shared" si="128"/>
        <v>9.5051799999999991E-7</v>
      </c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 spans="1:21">
      <c r="A8202" s="2">
        <v>28526.687974479166</v>
      </c>
      <c r="B8202" s="1">
        <v>9.4722300000000009E-10</v>
      </c>
      <c r="C8202" s="1">
        <f t="shared" si="128"/>
        <v>9.4722300000000012E-7</v>
      </c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</row>
    <row r="8203" spans="1:21">
      <c r="A8203" s="2">
        <v>28526.729641203703</v>
      </c>
      <c r="B8203" s="1">
        <v>9.4395699999999999E-10</v>
      </c>
      <c r="C8203" s="1">
        <f t="shared" si="128"/>
        <v>9.4395699999999996E-7</v>
      </c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 spans="1:21">
      <c r="A8204" s="2">
        <v>28526.77130792824</v>
      </c>
      <c r="B8204" s="1">
        <v>9.4072099999999994E-10</v>
      </c>
      <c r="C8204" s="1">
        <f t="shared" si="128"/>
        <v>9.4072099999999989E-7</v>
      </c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1:21">
      <c r="A8205" s="2">
        <v>28526.812974652777</v>
      </c>
      <c r="B8205" s="1">
        <v>9.3751400000000004E-10</v>
      </c>
      <c r="C8205" s="1">
        <f t="shared" si="128"/>
        <v>9.3751399999999999E-7</v>
      </c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 spans="1:21">
      <c r="A8206" s="2">
        <v>28526.854641377315</v>
      </c>
      <c r="B8206" s="1">
        <v>9.3433499999999996E-10</v>
      </c>
      <c r="C8206" s="1">
        <f t="shared" si="128"/>
        <v>9.3433500000000001E-7</v>
      </c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</row>
    <row r="8207" spans="1:21">
      <c r="A8207" s="2">
        <v>28526.896308101852</v>
      </c>
      <c r="B8207" s="1">
        <v>9.3118500000000003E-10</v>
      </c>
      <c r="C8207" s="1">
        <f t="shared" si="128"/>
        <v>9.3118499999999998E-7</v>
      </c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 spans="1:21">
      <c r="A8208" s="2">
        <v>28526.937974826389</v>
      </c>
      <c r="B8208" s="1">
        <v>9.2806300000000002E-10</v>
      </c>
      <c r="C8208" s="1">
        <f t="shared" si="128"/>
        <v>9.2806299999999999E-7</v>
      </c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1:21">
      <c r="A8209" s="2">
        <v>28526.979641550926</v>
      </c>
      <c r="B8209" s="1">
        <v>9.2496800000000005E-10</v>
      </c>
      <c r="C8209" s="1">
        <f t="shared" si="128"/>
        <v>9.24968E-7</v>
      </c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 spans="1:21">
      <c r="A8210" s="2">
        <v>28527.021308275464</v>
      </c>
      <c r="B8210" s="1">
        <v>9.21901E-10</v>
      </c>
      <c r="C8210" s="1">
        <f t="shared" si="128"/>
        <v>9.2190100000000004E-7</v>
      </c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</row>
    <row r="8211" spans="1:21">
      <c r="A8211" s="2">
        <v>28527.062975000001</v>
      </c>
      <c r="B8211" s="1">
        <v>9.1886099999999998E-10</v>
      </c>
      <c r="C8211" s="1">
        <f t="shared" si="128"/>
        <v>9.1886099999999999E-7</v>
      </c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 spans="1:21">
      <c r="A8212" s="2">
        <v>28527.104641724538</v>
      </c>
      <c r="B8212" s="1">
        <v>9.1584799999999998E-10</v>
      </c>
      <c r="C8212" s="1">
        <f t="shared" si="128"/>
        <v>9.1584799999999993E-7</v>
      </c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1:21">
      <c r="A8213" s="2">
        <v>28527.146308449075</v>
      </c>
      <c r="B8213" s="1">
        <v>9.12861E-10</v>
      </c>
      <c r="C8213" s="1">
        <f t="shared" si="128"/>
        <v>9.1286099999999996E-7</v>
      </c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 spans="1:21">
      <c r="A8214" s="2">
        <v>28527.187975173612</v>
      </c>
      <c r="B8214" s="1">
        <v>9.0990100000000004E-10</v>
      </c>
      <c r="C8214" s="1">
        <f t="shared" si="128"/>
        <v>9.0990099999999999E-7</v>
      </c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</row>
    <row r="8215" spans="1:21">
      <c r="A8215" s="2">
        <v>28527.22964189815</v>
      </c>
      <c r="B8215" s="1">
        <v>9.0696599999999999E-10</v>
      </c>
      <c r="C8215" s="1">
        <f t="shared" si="128"/>
        <v>9.0696599999999997E-7</v>
      </c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 spans="1:21">
      <c r="A8216" s="2">
        <v>28527.271308622687</v>
      </c>
      <c r="B8216" s="1">
        <v>9.0405699999999995E-10</v>
      </c>
      <c r="C8216" s="1">
        <f t="shared" si="128"/>
        <v>9.0405699999999993E-7</v>
      </c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1:21">
      <c r="A8217" s="2">
        <v>28527.312975347224</v>
      </c>
      <c r="B8217" s="1">
        <v>9.0117300000000003E-10</v>
      </c>
      <c r="C8217" s="1">
        <f t="shared" si="128"/>
        <v>9.0117300000000005E-7</v>
      </c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 spans="1:21">
      <c r="A8218" s="2">
        <v>28527.354642071758</v>
      </c>
      <c r="B8218" s="1">
        <v>8.9831500000000001E-10</v>
      </c>
      <c r="C8218" s="1">
        <f t="shared" si="128"/>
        <v>8.9831500000000003E-7</v>
      </c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</row>
    <row r="8219" spans="1:21">
      <c r="A8219" s="2">
        <v>28527.396308796295</v>
      </c>
      <c r="B8219" s="1">
        <v>8.95481E-10</v>
      </c>
      <c r="C8219" s="1">
        <f t="shared" si="128"/>
        <v>8.9548100000000005E-7</v>
      </c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 spans="1:21">
      <c r="A8220" s="2">
        <v>28527.437975520832</v>
      </c>
      <c r="B8220" s="1">
        <v>8.9267099999999999E-10</v>
      </c>
      <c r="C8220" s="1">
        <f t="shared" si="128"/>
        <v>8.9267099999999999E-7</v>
      </c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1:21">
      <c r="A8221" s="2">
        <v>28527.479642245369</v>
      </c>
      <c r="B8221" s="1">
        <v>8.8988599999999998E-10</v>
      </c>
      <c r="C8221" s="1">
        <f t="shared" si="128"/>
        <v>8.8988599999999998E-7</v>
      </c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 spans="1:21">
      <c r="A8222" s="2">
        <v>28527.521308969906</v>
      </c>
      <c r="B8222" s="1">
        <v>8.8712399999999997E-10</v>
      </c>
      <c r="C8222" s="1">
        <f t="shared" si="128"/>
        <v>8.8712399999999997E-7</v>
      </c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</row>
    <row r="8223" spans="1:21">
      <c r="A8223" s="2">
        <v>28527.562975694444</v>
      </c>
      <c r="B8223" s="1">
        <v>8.8438699999999996E-10</v>
      </c>
      <c r="C8223" s="1">
        <f t="shared" si="128"/>
        <v>8.8438699999999991E-7</v>
      </c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 spans="1:21">
      <c r="A8224" s="2">
        <v>28527.604642418981</v>
      </c>
      <c r="B8224" s="1">
        <v>8.8167200000000003E-10</v>
      </c>
      <c r="C8224" s="1">
        <f t="shared" si="128"/>
        <v>8.8167200000000003E-7</v>
      </c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1:21">
      <c r="A8225" s="2">
        <v>28527.646309143518</v>
      </c>
      <c r="B8225" s="1">
        <v>8.7898100000000001E-10</v>
      </c>
      <c r="C8225" s="1">
        <f t="shared" si="128"/>
        <v>8.7898099999999997E-7</v>
      </c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</row>
    <row r="8226" spans="1:21">
      <c r="A8226" s="2">
        <v>28527.687975868055</v>
      </c>
      <c r="B8226" s="1">
        <v>8.7631299999999997E-10</v>
      </c>
      <c r="C8226" s="1">
        <f t="shared" si="128"/>
        <v>8.7631300000000002E-7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7" spans="1:21">
      <c r="A8227" s="2">
        <v>28527.729642592592</v>
      </c>
      <c r="B8227" s="1">
        <v>8.7366700000000002E-10</v>
      </c>
      <c r="C8227" s="1">
        <f t="shared" si="128"/>
        <v>8.7366700000000004E-7</v>
      </c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</row>
    <row r="8228" spans="1:21">
      <c r="A8228" s="2">
        <v>28527.77130931713</v>
      </c>
      <c r="B8228" s="1">
        <v>8.7104399999999995E-10</v>
      </c>
      <c r="C8228" s="1">
        <f t="shared" si="128"/>
        <v>8.7104399999999995E-7</v>
      </c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1:21">
      <c r="A8229" s="2">
        <v>28527.812976041667</v>
      </c>
      <c r="B8229" s="1">
        <v>8.6844299999999998E-10</v>
      </c>
      <c r="C8229" s="1">
        <f t="shared" si="128"/>
        <v>8.6844299999999994E-7</v>
      </c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1:21">
      <c r="A8230" s="2">
        <v>28527.854642766204</v>
      </c>
      <c r="B8230" s="1">
        <v>8.6586399999999998E-10</v>
      </c>
      <c r="C8230" s="1">
        <f t="shared" si="128"/>
        <v>8.65864E-7</v>
      </c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</row>
    <row r="8231" spans="1:21">
      <c r="A8231" s="2">
        <v>28527.896309490741</v>
      </c>
      <c r="B8231" s="1">
        <v>8.6330599999999996E-10</v>
      </c>
      <c r="C8231" s="1">
        <f t="shared" si="128"/>
        <v>8.6330599999999991E-7</v>
      </c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</row>
    <row r="8232" spans="1:21">
      <c r="A8232" s="2">
        <v>28527.937976215278</v>
      </c>
      <c r="B8232" s="1">
        <v>8.6077000000000002E-10</v>
      </c>
      <c r="C8232" s="1">
        <f t="shared" si="128"/>
        <v>8.6077E-7</v>
      </c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1:21">
      <c r="A8233" s="2">
        <v>28527.979642939816</v>
      </c>
      <c r="B8233" s="1">
        <v>8.5825599999999996E-10</v>
      </c>
      <c r="C8233" s="1">
        <f t="shared" si="128"/>
        <v>8.5825599999999995E-7</v>
      </c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1:21">
      <c r="A8234" s="2">
        <v>28528.021309664353</v>
      </c>
      <c r="B8234" s="1">
        <v>8.5576199999999997E-10</v>
      </c>
      <c r="C8234" s="1">
        <f t="shared" si="128"/>
        <v>8.5576199999999993E-7</v>
      </c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</row>
    <row r="8235" spans="1:21">
      <c r="A8235" s="2">
        <v>28528.06297638889</v>
      </c>
      <c r="B8235" s="1">
        <v>8.5328900000000005E-10</v>
      </c>
      <c r="C8235" s="1">
        <f t="shared" si="128"/>
        <v>8.5328900000000006E-7</v>
      </c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</row>
    <row r="8236" spans="1:21">
      <c r="A8236" s="2">
        <v>28528.104643113427</v>
      </c>
      <c r="B8236" s="1">
        <v>8.50836E-10</v>
      </c>
      <c r="C8236" s="1">
        <f t="shared" si="128"/>
        <v>8.5083600000000001E-7</v>
      </c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1:21">
      <c r="A8237" s="2">
        <v>28528.146309837965</v>
      </c>
      <c r="B8237" s="1">
        <v>8.4840400000000002E-10</v>
      </c>
      <c r="C8237" s="1">
        <f t="shared" si="128"/>
        <v>8.48404E-7</v>
      </c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1:21">
      <c r="A8238" s="2">
        <v>28528.187976562502</v>
      </c>
      <c r="B8238" s="1">
        <v>8.45991E-10</v>
      </c>
      <c r="C8238" s="1">
        <f t="shared" si="128"/>
        <v>8.4599099999999999E-7</v>
      </c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</row>
    <row r="8239" spans="1:21">
      <c r="A8239" s="2">
        <v>28528.229643287035</v>
      </c>
      <c r="B8239" s="1">
        <v>8.4359899999999995E-10</v>
      </c>
      <c r="C8239" s="1">
        <f t="shared" si="128"/>
        <v>8.4359899999999993E-7</v>
      </c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</row>
    <row r="8240" spans="1:21">
      <c r="A8240" s="2">
        <v>28528.271310011572</v>
      </c>
      <c r="B8240" s="1">
        <v>8.4122599999999997E-10</v>
      </c>
      <c r="C8240" s="1">
        <f t="shared" si="128"/>
        <v>8.4122599999999997E-7</v>
      </c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1:21">
      <c r="A8241" s="2">
        <v>28528.31297673611</v>
      </c>
      <c r="B8241" s="1">
        <v>8.3887300000000005E-10</v>
      </c>
      <c r="C8241" s="1">
        <f t="shared" si="128"/>
        <v>8.3887300000000002E-7</v>
      </c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1:21">
      <c r="A8242" s="2">
        <v>28528.354643460647</v>
      </c>
      <c r="B8242" s="1">
        <v>8.3653899999999998E-10</v>
      </c>
      <c r="C8242" s="1">
        <f t="shared" si="128"/>
        <v>8.3653899999999997E-7</v>
      </c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</row>
    <row r="8243" spans="1:21">
      <c r="A8243" s="2">
        <v>28528.396310185184</v>
      </c>
      <c r="B8243" s="1">
        <v>8.3422399999999997E-10</v>
      </c>
      <c r="C8243" s="1">
        <f t="shared" si="128"/>
        <v>8.3422400000000002E-7</v>
      </c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</row>
    <row r="8244" spans="1:21">
      <c r="A8244" s="2">
        <v>28528.437976909721</v>
      </c>
      <c r="B8244" s="1">
        <v>8.3192800000000002E-10</v>
      </c>
      <c r="C8244" s="1">
        <f t="shared" si="128"/>
        <v>8.3192800000000006E-7</v>
      </c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 spans="1:21">
      <c r="A8245" s="2">
        <v>28528.479643634259</v>
      </c>
      <c r="B8245" s="1">
        <v>8.2965000000000002E-10</v>
      </c>
      <c r="C8245" s="1">
        <f t="shared" si="128"/>
        <v>8.2965000000000007E-7</v>
      </c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1:21">
      <c r="A8246" s="2">
        <v>28528.521310358796</v>
      </c>
      <c r="B8246" s="1">
        <v>8.2739099999999998E-10</v>
      </c>
      <c r="C8246" s="1">
        <f t="shared" si="128"/>
        <v>8.2739099999999997E-7</v>
      </c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 spans="1:21">
      <c r="A8247" s="2">
        <v>28528.562977083333</v>
      </c>
      <c r="B8247" s="1">
        <v>8.2514999999999999E-10</v>
      </c>
      <c r="C8247" s="1">
        <f t="shared" si="128"/>
        <v>8.2514999999999995E-7</v>
      </c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</row>
    <row r="8248" spans="1:21">
      <c r="A8248" s="2">
        <v>28528.60464380787</v>
      </c>
      <c r="B8248" s="1">
        <v>8.2292700000000005E-10</v>
      </c>
      <c r="C8248" s="1">
        <f t="shared" si="128"/>
        <v>8.229270000000001E-7</v>
      </c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 spans="1:21">
      <c r="A8249" s="2">
        <v>28528.646310532407</v>
      </c>
      <c r="B8249" s="1">
        <v>8.2072199999999995E-10</v>
      </c>
      <c r="C8249" s="1">
        <f t="shared" si="128"/>
        <v>8.207219999999999E-7</v>
      </c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1:21">
      <c r="A8250" s="2">
        <v>28528.687977256945</v>
      </c>
      <c r="B8250" s="1">
        <v>8.18534E-10</v>
      </c>
      <c r="C8250" s="1">
        <f t="shared" si="128"/>
        <v>8.1853399999999996E-7</v>
      </c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 spans="1:21">
      <c r="A8251" s="2">
        <v>28528.729643981482</v>
      </c>
      <c r="B8251" s="1">
        <v>8.1636399999999999E-10</v>
      </c>
      <c r="C8251" s="1">
        <f t="shared" si="128"/>
        <v>8.1636399999999999E-7</v>
      </c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</row>
    <row r="8252" spans="1:21">
      <c r="A8252" s="2">
        <v>28528.771310706019</v>
      </c>
      <c r="B8252" s="1">
        <v>8.1421200000000004E-10</v>
      </c>
      <c r="C8252" s="1">
        <f t="shared" si="128"/>
        <v>8.1421200000000009E-7</v>
      </c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 spans="1:21">
      <c r="A8253" s="2">
        <v>28528.812977430556</v>
      </c>
      <c r="B8253" s="1">
        <v>8.1207600000000002E-10</v>
      </c>
      <c r="C8253" s="1">
        <f t="shared" si="128"/>
        <v>8.12076E-7</v>
      </c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1:21">
      <c r="A8254" s="2">
        <v>28528.854644155093</v>
      </c>
      <c r="B8254" s="1">
        <v>8.0995700000000004E-10</v>
      </c>
      <c r="C8254" s="1">
        <f t="shared" si="128"/>
        <v>8.0995700000000006E-7</v>
      </c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 spans="1:21">
      <c r="A8255" s="2">
        <v>28528.896310879631</v>
      </c>
      <c r="B8255" s="1">
        <v>8.0785600000000001E-10</v>
      </c>
      <c r="C8255" s="1">
        <f t="shared" si="128"/>
        <v>8.0785599999999998E-7</v>
      </c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</row>
    <row r="8256" spans="1:21">
      <c r="A8256" s="2">
        <v>28528.937977604168</v>
      </c>
      <c r="B8256" s="1">
        <v>8.0577E-10</v>
      </c>
      <c r="C8256" s="1">
        <f t="shared" si="128"/>
        <v>8.0576999999999999E-7</v>
      </c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 spans="1:21">
      <c r="A8257" s="2">
        <v>28528.979644328705</v>
      </c>
      <c r="B8257" s="1">
        <v>8.0370100000000004E-10</v>
      </c>
      <c r="C8257" s="1">
        <f t="shared" si="128"/>
        <v>8.0370100000000006E-7</v>
      </c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1:21">
      <c r="A8258" s="2">
        <v>28529.021311053242</v>
      </c>
      <c r="B8258" s="1">
        <v>8.0164900000000001E-10</v>
      </c>
      <c r="C8258" s="1">
        <f t="shared" si="128"/>
        <v>8.0164900000000006E-7</v>
      </c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 spans="1:21">
      <c r="A8259" s="2">
        <v>28529.062977777779</v>
      </c>
      <c r="B8259" s="1">
        <v>7.9961200000000001E-10</v>
      </c>
      <c r="C8259" s="1">
        <f t="shared" ref="C8259:C8322" si="129">B8259*1000</f>
        <v>7.9961200000000005E-7</v>
      </c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</row>
    <row r="8260" spans="1:21">
      <c r="A8260" s="2">
        <v>28529.104644502313</v>
      </c>
      <c r="B8260" s="1">
        <v>7.9759100000000004E-10</v>
      </c>
      <c r="C8260" s="1">
        <f t="shared" si="129"/>
        <v>7.9759100000000006E-7</v>
      </c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 spans="1:21">
      <c r="A8261" s="2">
        <v>28529.14631122685</v>
      </c>
      <c r="B8261" s="1">
        <v>7.9558600000000001E-10</v>
      </c>
      <c r="C8261" s="1">
        <f t="shared" si="129"/>
        <v>7.9558599999999999E-7</v>
      </c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1:21">
      <c r="A8262" s="2">
        <v>28529.187977951387</v>
      </c>
      <c r="B8262" s="1">
        <v>7.93597E-10</v>
      </c>
      <c r="C8262" s="1">
        <f t="shared" si="129"/>
        <v>7.9359700000000004E-7</v>
      </c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 spans="1:21">
      <c r="A8263" s="2">
        <v>28529.229644675925</v>
      </c>
      <c r="B8263" s="1">
        <v>7.9162200000000002E-10</v>
      </c>
      <c r="C8263" s="1">
        <f t="shared" si="129"/>
        <v>7.9162200000000005E-7</v>
      </c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</row>
    <row r="8264" spans="1:21">
      <c r="A8264" s="2">
        <v>28529.271311400462</v>
      </c>
      <c r="B8264" s="1">
        <v>7.8966399999999997E-10</v>
      </c>
      <c r="C8264" s="1">
        <f t="shared" si="129"/>
        <v>7.89664E-7</v>
      </c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 spans="1:21">
      <c r="A8265" s="2">
        <v>28529.312978124999</v>
      </c>
      <c r="B8265" s="1">
        <v>7.8772000000000005E-10</v>
      </c>
      <c r="C8265" s="1">
        <f t="shared" si="129"/>
        <v>7.8772000000000002E-7</v>
      </c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 spans="1:21">
      <c r="A8266" s="2">
        <v>28529.354644849536</v>
      </c>
      <c r="B8266" s="1">
        <v>7.8579100000000004E-10</v>
      </c>
      <c r="C8266" s="1">
        <f t="shared" si="129"/>
        <v>7.8579100000000002E-7</v>
      </c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 spans="1:21">
      <c r="A8267" s="2">
        <v>28529.396311574073</v>
      </c>
      <c r="B8267" s="1">
        <v>7.8387699999999996E-10</v>
      </c>
      <c r="C8267" s="1">
        <f t="shared" si="129"/>
        <v>7.8387699999999992E-7</v>
      </c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 spans="1:21">
      <c r="A8268" s="2">
        <v>28529.437978298611</v>
      </c>
      <c r="B8268" s="1">
        <v>7.81977E-10</v>
      </c>
      <c r="C8268" s="1">
        <f t="shared" si="129"/>
        <v>7.8197699999999999E-7</v>
      </c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</row>
    <row r="8269" spans="1:21">
      <c r="A8269" s="2">
        <v>28529.479645023148</v>
      </c>
      <c r="B8269" s="1">
        <v>7.8009199999999996E-10</v>
      </c>
      <c r="C8269" s="1">
        <f t="shared" si="129"/>
        <v>7.8009199999999994E-7</v>
      </c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 spans="1:21">
      <c r="A8270" s="2">
        <v>28529.521311747685</v>
      </c>
      <c r="B8270" s="1">
        <v>7.7822200000000005E-10</v>
      </c>
      <c r="C8270" s="1">
        <f t="shared" si="129"/>
        <v>7.7822199999999999E-7</v>
      </c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 spans="1:21">
      <c r="A8271" s="2">
        <v>28529.562978472222</v>
      </c>
      <c r="B8271" s="1">
        <v>7.7636500000000004E-10</v>
      </c>
      <c r="C8271" s="1">
        <f t="shared" si="129"/>
        <v>7.7636500000000008E-7</v>
      </c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 spans="1:21">
      <c r="A8272" s="2">
        <v>28529.60464519676</v>
      </c>
      <c r="B8272" s="1">
        <v>7.7452299999999995E-10</v>
      </c>
      <c r="C8272" s="1">
        <f t="shared" si="129"/>
        <v>7.7452299999999995E-7</v>
      </c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 spans="1:21">
      <c r="A8273" s="2">
        <v>28529.646311921297</v>
      </c>
      <c r="B8273" s="1">
        <v>7.7269399999999998E-10</v>
      </c>
      <c r="C8273" s="1">
        <f t="shared" si="129"/>
        <v>7.7269399999999997E-7</v>
      </c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 spans="1:21">
      <c r="A8274" s="2">
        <v>28529.687978645834</v>
      </c>
      <c r="B8274" s="1">
        <v>7.7088000000000003E-10</v>
      </c>
      <c r="C8274" s="1">
        <f t="shared" si="129"/>
        <v>7.7087999999999998E-7</v>
      </c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 spans="1:21">
      <c r="A8275" s="2">
        <v>28529.729645370371</v>
      </c>
      <c r="B8275" s="1">
        <v>7.6907799999999998E-10</v>
      </c>
      <c r="C8275" s="1">
        <f t="shared" si="129"/>
        <v>7.69078E-7</v>
      </c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 spans="1:21">
      <c r="A8276" s="2">
        <v>28529.771312094908</v>
      </c>
      <c r="B8276" s="1">
        <v>7.6729099999999995E-10</v>
      </c>
      <c r="C8276" s="1">
        <f t="shared" si="129"/>
        <v>7.6729099999999991E-7</v>
      </c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</row>
    <row r="8277" spans="1:21">
      <c r="A8277" s="2">
        <v>28529.812978819446</v>
      </c>
      <c r="B8277" s="1">
        <v>7.6551600000000003E-10</v>
      </c>
      <c r="C8277" s="1">
        <f t="shared" si="129"/>
        <v>7.6551600000000004E-7</v>
      </c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</row>
    <row r="8278" spans="1:21">
      <c r="A8278" s="2">
        <v>28529.854645543983</v>
      </c>
      <c r="B8278" s="1">
        <v>7.6375500000000002E-10</v>
      </c>
      <c r="C8278" s="1">
        <f t="shared" si="129"/>
        <v>7.6375500000000003E-7</v>
      </c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 spans="1:21">
      <c r="A8279" s="2">
        <v>28529.89631226852</v>
      </c>
      <c r="B8279" s="1">
        <v>7.6200700000000001E-10</v>
      </c>
      <c r="C8279" s="1">
        <f t="shared" si="129"/>
        <v>7.6200700000000005E-7</v>
      </c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1:21">
      <c r="A8280" s="2">
        <v>28529.937978993057</v>
      </c>
      <c r="B8280" s="1">
        <v>7.6027200000000002E-10</v>
      </c>
      <c r="C8280" s="1">
        <f t="shared" si="129"/>
        <v>7.6027200000000002E-7</v>
      </c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 spans="1:21">
      <c r="A8281" s="2">
        <v>28529.979645717591</v>
      </c>
      <c r="B8281" s="1">
        <v>7.5855000000000003E-10</v>
      </c>
      <c r="C8281" s="1">
        <f t="shared" si="129"/>
        <v>7.5855000000000003E-7</v>
      </c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</row>
    <row r="8282" spans="1:21">
      <c r="A8282" s="2">
        <v>28530.021312442128</v>
      </c>
      <c r="B8282" s="1">
        <v>7.5684000000000005E-10</v>
      </c>
      <c r="C8282" s="1">
        <f t="shared" si="129"/>
        <v>7.5684000000000005E-7</v>
      </c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 spans="1:21">
      <c r="A8283" s="2">
        <v>28530.062979166665</v>
      </c>
      <c r="B8283" s="1">
        <v>7.5514299999999996E-10</v>
      </c>
      <c r="C8283" s="1">
        <f t="shared" si="129"/>
        <v>7.55143E-7</v>
      </c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1:21">
      <c r="A8284" s="2">
        <v>28530.104645891202</v>
      </c>
      <c r="B8284" s="1">
        <v>7.5345799999999998E-10</v>
      </c>
      <c r="C8284" s="1">
        <f t="shared" si="129"/>
        <v>7.5345799999999997E-7</v>
      </c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 spans="1:21">
      <c r="A8285" s="2">
        <v>28530.14631261574</v>
      </c>
      <c r="B8285" s="1">
        <v>7.5178600000000001E-10</v>
      </c>
      <c r="C8285" s="1">
        <f t="shared" si="129"/>
        <v>7.5178599999999998E-7</v>
      </c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</row>
    <row r="8286" spans="1:21">
      <c r="A8286" s="2">
        <v>28530.187979340277</v>
      </c>
      <c r="B8286" s="1">
        <v>7.5012600000000004E-10</v>
      </c>
      <c r="C8286" s="1">
        <f t="shared" si="129"/>
        <v>7.50126E-7</v>
      </c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 spans="1:21">
      <c r="A8287" s="2">
        <v>28530.229646064814</v>
      </c>
      <c r="B8287" s="1">
        <v>7.4847799999999997E-10</v>
      </c>
      <c r="C8287" s="1">
        <f t="shared" si="129"/>
        <v>7.4847799999999993E-7</v>
      </c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 spans="1:21">
      <c r="A8288" s="2">
        <v>28530.271312789351</v>
      </c>
      <c r="B8288" s="1">
        <v>7.4684199999999999E-10</v>
      </c>
      <c r="C8288" s="1">
        <f t="shared" si="129"/>
        <v>7.4684199999999999E-7</v>
      </c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 spans="1:21">
      <c r="A8289" s="2">
        <v>28530.312979513888</v>
      </c>
      <c r="B8289" s="1">
        <v>7.4521700000000001E-10</v>
      </c>
      <c r="C8289" s="1">
        <f t="shared" si="129"/>
        <v>7.4521700000000002E-7</v>
      </c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 spans="1:21">
      <c r="A8290" s="2">
        <v>28530.354646238426</v>
      </c>
      <c r="B8290" s="1">
        <v>7.4360500000000004E-10</v>
      </c>
      <c r="C8290" s="1">
        <f t="shared" si="129"/>
        <v>7.4360499999999999E-7</v>
      </c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1:21">
      <c r="A8291" s="2">
        <v>28530.396312962963</v>
      </c>
      <c r="B8291" s="1">
        <v>7.4200399999999995E-10</v>
      </c>
      <c r="C8291" s="1">
        <f t="shared" si="129"/>
        <v>7.4200399999999995E-7</v>
      </c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 spans="1:21">
      <c r="A8292" s="2">
        <v>28530.4379796875</v>
      </c>
      <c r="B8292" s="1">
        <v>7.4041399999999996E-10</v>
      </c>
      <c r="C8292" s="1">
        <f t="shared" si="129"/>
        <v>7.40414E-7</v>
      </c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</row>
    <row r="8293" spans="1:21">
      <c r="A8293" s="2">
        <v>28530.479646412037</v>
      </c>
      <c r="B8293" s="1">
        <v>7.3883599999999997E-10</v>
      </c>
      <c r="C8293" s="1">
        <f t="shared" si="129"/>
        <v>7.3883599999999996E-7</v>
      </c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</row>
    <row r="8294" spans="1:21">
      <c r="A8294" s="2">
        <v>28530.521313136574</v>
      </c>
      <c r="B8294" s="1">
        <v>7.3726899999999997E-10</v>
      </c>
      <c r="C8294" s="1">
        <f t="shared" si="129"/>
        <v>7.3726900000000001E-7</v>
      </c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1:21">
      <c r="A8295" s="2">
        <v>28530.562979861112</v>
      </c>
      <c r="B8295" s="1">
        <v>7.3571299999999996E-10</v>
      </c>
      <c r="C8295" s="1">
        <f t="shared" si="129"/>
        <v>7.3571299999999994E-7</v>
      </c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1:21">
      <c r="A8296" s="2">
        <v>28530.604646585649</v>
      </c>
      <c r="B8296" s="1">
        <v>7.3416899999999995E-10</v>
      </c>
      <c r="C8296" s="1">
        <f t="shared" si="129"/>
        <v>7.3416899999999999E-7</v>
      </c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</row>
    <row r="8297" spans="1:21">
      <c r="A8297" s="2">
        <v>28530.646313310186</v>
      </c>
      <c r="B8297" s="1">
        <v>7.3263500000000002E-10</v>
      </c>
      <c r="C8297" s="1">
        <f t="shared" si="129"/>
        <v>7.32635E-7</v>
      </c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</row>
    <row r="8298" spans="1:21">
      <c r="A8298" s="2">
        <v>28530.687980034723</v>
      </c>
      <c r="B8298" s="1">
        <v>7.3111199999999999E-10</v>
      </c>
      <c r="C8298" s="1">
        <f t="shared" si="129"/>
        <v>7.3111199999999999E-7</v>
      </c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1:21">
      <c r="A8299" s="2">
        <v>28530.729646759261</v>
      </c>
      <c r="B8299" s="1">
        <v>7.2960000000000004E-10</v>
      </c>
      <c r="C8299" s="1">
        <f t="shared" si="129"/>
        <v>7.2960000000000007E-7</v>
      </c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1:21">
      <c r="A8300" s="2">
        <v>28530.771313483798</v>
      </c>
      <c r="B8300" s="1">
        <v>7.2809799999999998E-10</v>
      </c>
      <c r="C8300" s="1">
        <f t="shared" si="129"/>
        <v>7.2809800000000001E-7</v>
      </c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</row>
    <row r="8301" spans="1:21">
      <c r="A8301" s="2">
        <v>28530.812980208335</v>
      </c>
      <c r="B8301" s="1">
        <v>7.2660700000000001E-10</v>
      </c>
      <c r="C8301" s="1">
        <f t="shared" si="129"/>
        <v>7.2660700000000004E-7</v>
      </c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2" spans="1:21">
      <c r="A8302" s="2">
        <v>28530.854646932872</v>
      </c>
      <c r="B8302" s="1">
        <v>7.2512600000000002E-10</v>
      </c>
      <c r="C8302" s="1">
        <f t="shared" si="129"/>
        <v>7.2512600000000003E-7</v>
      </c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</row>
    <row r="8303" spans="1:21">
      <c r="A8303" s="2">
        <v>28530.896313657406</v>
      </c>
      <c r="B8303" s="1">
        <v>7.2365600000000003E-10</v>
      </c>
      <c r="C8303" s="1">
        <f t="shared" si="129"/>
        <v>7.23656E-7</v>
      </c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1:21">
      <c r="A8304" s="2">
        <v>28530.937980381943</v>
      </c>
      <c r="B8304" s="1">
        <v>7.2219500000000001E-10</v>
      </c>
      <c r="C8304" s="1">
        <f t="shared" si="129"/>
        <v>7.2219500000000002E-7</v>
      </c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1:21">
      <c r="A8305" s="2">
        <v>28530.97964710648</v>
      </c>
      <c r="B8305" s="1">
        <v>7.2074499999999998E-10</v>
      </c>
      <c r="C8305" s="1">
        <f t="shared" si="129"/>
        <v>7.2074500000000001E-7</v>
      </c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 spans="1:21">
      <c r="A8306" s="2">
        <v>28531.021313831017</v>
      </c>
      <c r="B8306" s="1">
        <v>7.1930500000000003E-10</v>
      </c>
      <c r="C8306" s="1">
        <f t="shared" si="129"/>
        <v>7.1930500000000007E-7</v>
      </c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</row>
    <row r="8307" spans="1:21">
      <c r="A8307" s="2">
        <v>28531.062980555555</v>
      </c>
      <c r="B8307" s="1">
        <v>7.1787499999999996E-10</v>
      </c>
      <c r="C8307" s="1">
        <f t="shared" si="129"/>
        <v>7.1787499999999999E-7</v>
      </c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</row>
    <row r="8308" spans="1:21">
      <c r="A8308" s="2">
        <v>28531.104647280092</v>
      </c>
      <c r="B8308" s="1">
        <v>7.1645499999999998E-10</v>
      </c>
      <c r="C8308" s="1">
        <f t="shared" si="129"/>
        <v>7.1645499999999997E-7</v>
      </c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1:21">
      <c r="A8309" s="2">
        <v>28531.146314004629</v>
      </c>
      <c r="B8309" s="1">
        <v>7.1504399999999998E-10</v>
      </c>
      <c r="C8309" s="1">
        <f t="shared" si="129"/>
        <v>7.1504399999999998E-7</v>
      </c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1:21">
      <c r="A8310" s="2">
        <v>28531.187980729166</v>
      </c>
      <c r="B8310" s="1">
        <v>7.1364299999999995E-10</v>
      </c>
      <c r="C8310" s="1">
        <f t="shared" si="129"/>
        <v>7.1364299999999995E-7</v>
      </c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</row>
    <row r="8311" spans="1:21">
      <c r="A8311" s="2">
        <v>28531.229647453703</v>
      </c>
      <c r="B8311" s="1">
        <v>7.1225200000000001E-10</v>
      </c>
      <c r="C8311" s="1">
        <f t="shared" si="129"/>
        <v>7.1225199999999999E-7</v>
      </c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</row>
    <row r="8312" spans="1:21">
      <c r="A8312" s="2">
        <v>28531.271314178241</v>
      </c>
      <c r="B8312" s="1">
        <v>7.1087000000000005E-10</v>
      </c>
      <c r="C8312" s="1">
        <f t="shared" si="129"/>
        <v>7.1087000000000006E-7</v>
      </c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1:21">
      <c r="A8313" s="2">
        <v>28531.312980902778</v>
      </c>
      <c r="B8313" s="1">
        <v>7.0949699999999995E-10</v>
      </c>
      <c r="C8313" s="1">
        <f t="shared" si="129"/>
        <v>7.0949699999999996E-7</v>
      </c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1:21">
      <c r="A8314" s="2">
        <v>28531.354647627315</v>
      </c>
      <c r="B8314" s="1">
        <v>7.0813400000000005E-10</v>
      </c>
      <c r="C8314" s="1">
        <f t="shared" si="129"/>
        <v>7.0813400000000003E-7</v>
      </c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</row>
    <row r="8315" spans="1:21">
      <c r="A8315" s="2">
        <v>28531.396314351852</v>
      </c>
      <c r="B8315" s="1">
        <v>7.0678000000000001E-10</v>
      </c>
      <c r="C8315" s="1">
        <f t="shared" si="129"/>
        <v>7.0678000000000003E-7</v>
      </c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</row>
    <row r="8316" spans="1:21">
      <c r="A8316" s="2">
        <v>28531.437981076389</v>
      </c>
      <c r="B8316" s="1">
        <v>7.0543400000000005E-10</v>
      </c>
      <c r="C8316" s="1">
        <f t="shared" si="129"/>
        <v>7.0543400000000004E-7</v>
      </c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 spans="1:21">
      <c r="A8317" s="2">
        <v>28531.479647800927</v>
      </c>
      <c r="B8317" s="1">
        <v>7.0409799999999996E-10</v>
      </c>
      <c r="C8317" s="1">
        <f t="shared" si="129"/>
        <v>7.0409800000000001E-7</v>
      </c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 spans="1:21">
      <c r="A8318" s="2">
        <v>28531.521314525464</v>
      </c>
      <c r="B8318" s="1">
        <v>7.0277099999999995E-10</v>
      </c>
      <c r="C8318" s="1">
        <f t="shared" si="129"/>
        <v>7.0277099999999991E-7</v>
      </c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</row>
    <row r="8319" spans="1:21">
      <c r="A8319" s="2">
        <v>28531.562981250001</v>
      </c>
      <c r="B8319" s="1">
        <v>7.0145300000000002E-10</v>
      </c>
      <c r="C8319" s="1">
        <f t="shared" si="129"/>
        <v>7.0145300000000005E-7</v>
      </c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 spans="1:21">
      <c r="A8320" s="2">
        <v>28531.604647974538</v>
      </c>
      <c r="B8320" s="1">
        <v>7.0014300000000005E-10</v>
      </c>
      <c r="C8320" s="1">
        <f t="shared" si="129"/>
        <v>7.00143E-7</v>
      </c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1:21">
      <c r="A8321" s="2">
        <v>28531.646314699075</v>
      </c>
      <c r="B8321" s="1">
        <v>6.9884299999999996E-10</v>
      </c>
      <c r="C8321" s="1">
        <f t="shared" si="129"/>
        <v>6.9884300000000001E-7</v>
      </c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1:21">
      <c r="A8322" s="2">
        <v>28531.687981423613</v>
      </c>
      <c r="B8322" s="1">
        <v>6.9755000000000004E-10</v>
      </c>
      <c r="C8322" s="1">
        <f t="shared" si="129"/>
        <v>6.9755E-7</v>
      </c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</row>
    <row r="8323" spans="1:21">
      <c r="A8323" s="2">
        <v>28531.72964814815</v>
      </c>
      <c r="B8323" s="1">
        <v>6.9626699999999999E-10</v>
      </c>
      <c r="C8323" s="1">
        <f t="shared" ref="C8323:C8386" si="130">B8323*1000</f>
        <v>6.9626699999999994E-7</v>
      </c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</row>
    <row r="8324" spans="1:21">
      <c r="A8324" s="2">
        <v>28531.771314872683</v>
      </c>
      <c r="B8324" s="1">
        <v>6.94991E-10</v>
      </c>
      <c r="C8324" s="1">
        <f t="shared" si="130"/>
        <v>6.9499099999999998E-7</v>
      </c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 spans="1:21">
      <c r="A8325" s="2">
        <v>28531.812981597221</v>
      </c>
      <c r="B8325" s="1">
        <v>6.93725E-10</v>
      </c>
      <c r="C8325" s="1">
        <f t="shared" si="130"/>
        <v>6.9372499999999997E-7</v>
      </c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spans="1:21">
      <c r="A8326" s="2">
        <v>28531.854648321758</v>
      </c>
      <c r="B8326" s="1">
        <v>6.9246599999999995E-10</v>
      </c>
      <c r="C8326" s="1">
        <f t="shared" si="130"/>
        <v>6.9246599999999995E-7</v>
      </c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spans="1:21">
      <c r="A8327" s="2">
        <v>28531.896315046295</v>
      </c>
      <c r="B8327" s="1">
        <v>6.9121599999999998E-10</v>
      </c>
      <c r="C8327" s="1">
        <f t="shared" si="130"/>
        <v>6.9121599999999996E-7</v>
      </c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 spans="1:21">
      <c r="A8328" s="2">
        <v>28531.937981770832</v>
      </c>
      <c r="B8328" s="1">
        <v>6.8997299999999997E-10</v>
      </c>
      <c r="C8328" s="1">
        <f t="shared" si="130"/>
        <v>6.8997299999999995E-7</v>
      </c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1:21">
      <c r="A8329" s="2">
        <v>28531.979648495369</v>
      </c>
      <c r="B8329" s="1">
        <v>6.8873900000000003E-10</v>
      </c>
      <c r="C8329" s="1">
        <f t="shared" si="130"/>
        <v>6.8873899999999998E-7</v>
      </c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 spans="1:21">
      <c r="A8330" s="2">
        <v>28532.021315219907</v>
      </c>
      <c r="B8330" s="1">
        <v>6.8751299999999996E-10</v>
      </c>
      <c r="C8330" s="1">
        <f t="shared" si="130"/>
        <v>6.8751299999999992E-7</v>
      </c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</row>
    <row r="8331" spans="1:21">
      <c r="A8331" s="2">
        <v>28532.062981944444</v>
      </c>
      <c r="B8331" s="1">
        <v>6.8629499999999995E-10</v>
      </c>
      <c r="C8331" s="1">
        <f t="shared" si="130"/>
        <v>6.8629499999999997E-7</v>
      </c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2" spans="1:21">
      <c r="A8332" s="2">
        <v>28532.104648668981</v>
      </c>
      <c r="B8332" s="1">
        <v>6.8508400000000001E-10</v>
      </c>
      <c r="C8332" s="1">
        <f t="shared" si="130"/>
        <v>6.85084E-7</v>
      </c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 spans="1:21">
      <c r="A8333" s="2">
        <v>28532.146315393518</v>
      </c>
      <c r="B8333" s="1">
        <v>6.8388100000000003E-10</v>
      </c>
      <c r="C8333" s="1">
        <f t="shared" si="130"/>
        <v>6.8388100000000003E-7</v>
      </c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1:21">
      <c r="A8334" s="2">
        <v>28532.187982118056</v>
      </c>
      <c r="B8334" s="1">
        <v>6.8268600000000001E-10</v>
      </c>
      <c r="C8334" s="1">
        <f t="shared" si="130"/>
        <v>6.8268599999999998E-7</v>
      </c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 spans="1:21">
      <c r="A8335" s="2">
        <v>28532.229648842593</v>
      </c>
      <c r="B8335" s="1">
        <v>6.8149899999999996E-10</v>
      </c>
      <c r="C8335" s="1">
        <f t="shared" si="130"/>
        <v>6.8149899999999993E-7</v>
      </c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 spans="1:21">
      <c r="A8336" s="2">
        <v>28532.27131556713</v>
      </c>
      <c r="B8336" s="1">
        <v>6.8031899999999997E-10</v>
      </c>
      <c r="C8336" s="1">
        <f t="shared" si="130"/>
        <v>6.8031899999999997E-7</v>
      </c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 spans="1:21">
      <c r="A8337" s="2">
        <v>28532.312982291667</v>
      </c>
      <c r="B8337" s="1">
        <v>6.7914699999999995E-10</v>
      </c>
      <c r="C8337" s="1">
        <f t="shared" si="130"/>
        <v>6.7914699999999991E-7</v>
      </c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 spans="1:21">
      <c r="A8338" s="2">
        <v>28532.354649016204</v>
      </c>
      <c r="B8338" s="1">
        <v>6.7798199999999999E-10</v>
      </c>
      <c r="C8338" s="1">
        <f t="shared" si="130"/>
        <v>6.7798199999999994E-7</v>
      </c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 spans="1:21">
      <c r="A8339" s="2">
        <v>28532.396315740742</v>
      </c>
      <c r="B8339" s="1">
        <v>6.7682399999999998E-10</v>
      </c>
      <c r="C8339" s="1">
        <f t="shared" si="130"/>
        <v>6.7682399999999995E-7</v>
      </c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 spans="1:21">
      <c r="A8340" s="2">
        <v>28532.437982465279</v>
      </c>
      <c r="B8340" s="1">
        <v>6.7567400000000004E-10</v>
      </c>
      <c r="C8340" s="1">
        <f t="shared" si="130"/>
        <v>6.7567400000000007E-7</v>
      </c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spans="1:21">
      <c r="A8341" s="2">
        <v>28532.479649189816</v>
      </c>
      <c r="B8341" s="1">
        <v>6.7453099999999995E-10</v>
      </c>
      <c r="C8341" s="1">
        <f t="shared" si="130"/>
        <v>6.7453099999999997E-7</v>
      </c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spans="1:21">
      <c r="A8342" s="2">
        <v>28532.521315914353</v>
      </c>
      <c r="B8342" s="1">
        <v>6.7339500000000003E-10</v>
      </c>
      <c r="C8342" s="1">
        <f t="shared" si="130"/>
        <v>6.7339500000000006E-7</v>
      </c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 spans="1:21">
      <c r="A8343" s="2">
        <v>28532.56298263889</v>
      </c>
      <c r="B8343" s="1">
        <v>6.7226599999999996E-10</v>
      </c>
      <c r="C8343" s="1">
        <f t="shared" si="130"/>
        <v>6.7226599999999991E-7</v>
      </c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 spans="1:21">
      <c r="A8344" s="2">
        <v>28532.604649363428</v>
      </c>
      <c r="B8344" s="1">
        <v>6.7114399999999995E-10</v>
      </c>
      <c r="C8344" s="1">
        <f t="shared" si="130"/>
        <v>6.7114399999999996E-7</v>
      </c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 spans="1:21">
      <c r="A8345" s="2">
        <v>28532.646316087961</v>
      </c>
      <c r="B8345" s="1">
        <v>6.70029E-10</v>
      </c>
      <c r="C8345" s="1">
        <f t="shared" si="130"/>
        <v>6.70029E-7</v>
      </c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 spans="1:21">
      <c r="A8346" s="2">
        <v>28532.687982812498</v>
      </c>
      <c r="B8346" s="1">
        <v>6.6892100000000001E-10</v>
      </c>
      <c r="C8346" s="1">
        <f t="shared" si="130"/>
        <v>6.6892100000000001E-7</v>
      </c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7" spans="1:21">
      <c r="A8347" s="2">
        <v>28532.729649537036</v>
      </c>
      <c r="B8347" s="1">
        <v>6.6781999999999997E-10</v>
      </c>
      <c r="C8347" s="1">
        <f t="shared" si="130"/>
        <v>6.6782000000000001E-7</v>
      </c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</row>
    <row r="8348" spans="1:21">
      <c r="A8348" s="2">
        <v>28532.771316261573</v>
      </c>
      <c r="B8348" s="1">
        <v>6.6672499999999999E-10</v>
      </c>
      <c r="C8348" s="1">
        <f t="shared" si="130"/>
        <v>6.6672499999999996E-7</v>
      </c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1:21">
      <c r="A8349" s="2">
        <v>28532.81298298611</v>
      </c>
      <c r="B8349" s="1">
        <v>6.6563799999999997E-10</v>
      </c>
      <c r="C8349" s="1">
        <f t="shared" si="130"/>
        <v>6.6563800000000002E-7</v>
      </c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1:21">
      <c r="A8350" s="2">
        <v>28532.854649710647</v>
      </c>
      <c r="B8350" s="1">
        <v>6.64557E-10</v>
      </c>
      <c r="C8350" s="1">
        <f t="shared" si="130"/>
        <v>6.6455700000000004E-7</v>
      </c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 spans="1:21">
      <c r="A8351" s="2">
        <v>28532.896316435184</v>
      </c>
      <c r="B8351" s="1">
        <v>6.6348199999999998E-10</v>
      </c>
      <c r="C8351" s="1">
        <f t="shared" si="130"/>
        <v>6.6348200000000001E-7</v>
      </c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</row>
    <row r="8352" spans="1:21">
      <c r="A8352" s="2">
        <v>28532.937983159722</v>
      </c>
      <c r="B8352" s="1">
        <v>6.6241400000000002E-10</v>
      </c>
      <c r="C8352" s="1">
        <f t="shared" si="130"/>
        <v>6.6241400000000007E-7</v>
      </c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 spans="1:21">
      <c r="A8353" s="2">
        <v>28532.979649884259</v>
      </c>
      <c r="B8353" s="1">
        <v>6.6135300000000002E-10</v>
      </c>
      <c r="C8353" s="1">
        <f t="shared" si="130"/>
        <v>6.6135300000000001E-7</v>
      </c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 spans="1:21">
      <c r="A8354" s="2">
        <v>28533.021316608796</v>
      </c>
      <c r="B8354" s="1">
        <v>6.6029799999999997E-10</v>
      </c>
      <c r="C8354" s="1">
        <f t="shared" si="130"/>
        <v>6.60298E-7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</row>
    <row r="8355" spans="1:21">
      <c r="A8355" s="2">
        <v>28533.062983333333</v>
      </c>
      <c r="B8355" s="1">
        <v>6.5924899999999996E-10</v>
      </c>
      <c r="C8355" s="1">
        <f t="shared" si="130"/>
        <v>6.5924899999999995E-7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 spans="1:21">
      <c r="A8356" s="2">
        <v>28533.10465005787</v>
      </c>
      <c r="B8356" s="1">
        <v>6.5820700000000002E-10</v>
      </c>
      <c r="C8356" s="1">
        <f t="shared" si="130"/>
        <v>6.5820699999999999E-7</v>
      </c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spans="1:21">
      <c r="A8357" s="2">
        <v>28533.146316782408</v>
      </c>
      <c r="B8357" s="1">
        <v>6.5717100000000003E-10</v>
      </c>
      <c r="C8357" s="1">
        <f t="shared" si="130"/>
        <v>6.5717099999999998E-7</v>
      </c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1:21">
      <c r="A8358" s="2">
        <v>28533.187983506945</v>
      </c>
      <c r="B8358" s="1">
        <v>6.5614099999999998E-10</v>
      </c>
      <c r="C8358" s="1">
        <f t="shared" si="130"/>
        <v>6.5614100000000003E-7</v>
      </c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 spans="1:21">
      <c r="A8359" s="2">
        <v>28533.229650231482</v>
      </c>
      <c r="B8359" s="1">
        <v>6.5511699999999998E-10</v>
      </c>
      <c r="C8359" s="1">
        <f t="shared" si="130"/>
        <v>6.5511700000000003E-7</v>
      </c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</row>
    <row r="8360" spans="1:21">
      <c r="A8360" s="2">
        <v>28533.271316956019</v>
      </c>
      <c r="B8360" s="1">
        <v>6.5409900000000004E-10</v>
      </c>
      <c r="C8360" s="1">
        <f t="shared" si="130"/>
        <v>6.5409899999999999E-7</v>
      </c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 spans="1:21">
      <c r="A8361" s="2">
        <v>28533.312983680556</v>
      </c>
      <c r="B8361" s="1">
        <v>6.5308700000000004E-10</v>
      </c>
      <c r="C8361" s="1">
        <f t="shared" si="130"/>
        <v>6.53087E-7</v>
      </c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 spans="1:21">
      <c r="A8362" s="2">
        <v>28533.354650405094</v>
      </c>
      <c r="B8362" s="1">
        <v>6.52082E-10</v>
      </c>
      <c r="C8362" s="1">
        <f t="shared" si="130"/>
        <v>6.52082E-7</v>
      </c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</row>
    <row r="8363" spans="1:21">
      <c r="A8363" s="2">
        <v>28533.396317129631</v>
      </c>
      <c r="B8363" s="1">
        <v>6.5108200000000001E-10</v>
      </c>
      <c r="C8363" s="1">
        <f t="shared" si="130"/>
        <v>6.5108200000000003E-7</v>
      </c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</row>
    <row r="8364" spans="1:21">
      <c r="A8364" s="2">
        <v>28533.437983854168</v>
      </c>
      <c r="B8364" s="1">
        <v>6.5008799999999996E-10</v>
      </c>
      <c r="C8364" s="1">
        <f t="shared" si="130"/>
        <v>6.5008799999999991E-7</v>
      </c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1:21">
      <c r="A8365" s="2">
        <v>28533.479650578705</v>
      </c>
      <c r="B8365" s="1">
        <v>6.4909999999999996E-10</v>
      </c>
      <c r="C8365" s="1">
        <f t="shared" si="130"/>
        <v>6.4909999999999996E-7</v>
      </c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1:21">
      <c r="A8366" s="2">
        <v>28533.521317303239</v>
      </c>
      <c r="B8366" s="1">
        <v>6.4811800000000002E-10</v>
      </c>
      <c r="C8366" s="1">
        <f t="shared" si="130"/>
        <v>6.4811800000000006E-7</v>
      </c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</row>
    <row r="8367" spans="1:21">
      <c r="A8367" s="2">
        <v>28533.562984027776</v>
      </c>
      <c r="B8367" s="1">
        <v>6.4714100000000001E-10</v>
      </c>
      <c r="C8367" s="1">
        <f t="shared" si="130"/>
        <v>6.4714099999999998E-7</v>
      </c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</row>
    <row r="8368" spans="1:21">
      <c r="A8368" s="2">
        <v>28533.604650752313</v>
      </c>
      <c r="B8368" s="1">
        <v>6.4616999999999995E-10</v>
      </c>
      <c r="C8368" s="1">
        <f t="shared" si="130"/>
        <v>6.4616999999999997E-7</v>
      </c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1:21">
      <c r="A8369" s="2">
        <v>28533.646317476851</v>
      </c>
      <c r="B8369" s="1">
        <v>6.4520500000000005E-10</v>
      </c>
      <c r="C8369" s="1">
        <f t="shared" si="130"/>
        <v>6.4520500000000001E-7</v>
      </c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1:21">
      <c r="A8370" s="2">
        <v>28533.687984201388</v>
      </c>
      <c r="B8370" s="1">
        <v>6.4424499999999998E-10</v>
      </c>
      <c r="C8370" s="1">
        <f t="shared" si="130"/>
        <v>6.4424499999999998E-7</v>
      </c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</row>
    <row r="8371" spans="1:21">
      <c r="A8371" s="2">
        <v>28533.729650925925</v>
      </c>
      <c r="B8371" s="1">
        <v>6.4329099999999997E-10</v>
      </c>
      <c r="C8371" s="1">
        <f t="shared" si="130"/>
        <v>6.4329100000000001E-7</v>
      </c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</row>
    <row r="8372" spans="1:21">
      <c r="A8372" s="2">
        <v>28533.771317650462</v>
      </c>
      <c r="B8372" s="1">
        <v>6.42343E-10</v>
      </c>
      <c r="C8372" s="1">
        <f t="shared" si="130"/>
        <v>6.42343E-7</v>
      </c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</row>
    <row r="8373" spans="1:21">
      <c r="A8373" s="2">
        <v>28533.812984374999</v>
      </c>
      <c r="B8373" s="1">
        <v>6.4139899999999997E-10</v>
      </c>
      <c r="C8373" s="1">
        <f t="shared" si="130"/>
        <v>6.4139899999999999E-7</v>
      </c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1:21">
      <c r="A8374" s="2">
        <v>28533.854651099537</v>
      </c>
      <c r="B8374" s="1">
        <v>6.40462E-10</v>
      </c>
      <c r="C8374" s="1">
        <f t="shared" si="130"/>
        <v>6.4046199999999995E-7</v>
      </c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1:21">
      <c r="A8375" s="2">
        <v>28533.896317824074</v>
      </c>
      <c r="B8375" s="1">
        <v>6.3952899999999995E-10</v>
      </c>
      <c r="C8375" s="1">
        <f t="shared" si="130"/>
        <v>6.3952899999999993E-7</v>
      </c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</row>
    <row r="8376" spans="1:21">
      <c r="A8376" s="2">
        <v>28533.937984548611</v>
      </c>
      <c r="B8376" s="1">
        <v>6.3860199999999996E-10</v>
      </c>
      <c r="C8376" s="1">
        <f t="shared" si="130"/>
        <v>6.3860199999999996E-7</v>
      </c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</row>
    <row r="8377" spans="1:21">
      <c r="A8377" s="2">
        <v>28533.979651273148</v>
      </c>
      <c r="B8377" s="1">
        <v>6.3768000000000001E-10</v>
      </c>
      <c r="C8377" s="1">
        <f t="shared" si="130"/>
        <v>6.3768000000000003E-7</v>
      </c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1:21">
      <c r="A8378" s="2">
        <v>28534.021317997685</v>
      </c>
      <c r="B8378" s="1">
        <v>6.3676300000000001E-10</v>
      </c>
      <c r="C8378" s="1">
        <f t="shared" si="130"/>
        <v>6.3676300000000002E-7</v>
      </c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1:21">
      <c r="A8379" s="2">
        <v>28534.062984722223</v>
      </c>
      <c r="B8379" s="1">
        <v>6.3585200000000005E-10</v>
      </c>
      <c r="C8379" s="1">
        <f t="shared" si="130"/>
        <v>6.3585200000000007E-7</v>
      </c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</row>
    <row r="8380" spans="1:21">
      <c r="A8380" s="2">
        <v>28534.10465144676</v>
      </c>
      <c r="B8380" s="1">
        <v>6.3494500000000002E-10</v>
      </c>
      <c r="C8380" s="1">
        <f t="shared" si="130"/>
        <v>6.3494500000000003E-7</v>
      </c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</row>
    <row r="8381" spans="1:21">
      <c r="A8381" s="2">
        <v>28534.146318171297</v>
      </c>
      <c r="B8381" s="1">
        <v>6.3404400000000005E-10</v>
      </c>
      <c r="C8381" s="1">
        <f t="shared" si="130"/>
        <v>6.3404400000000004E-7</v>
      </c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</row>
    <row r="8382" spans="1:21">
      <c r="A8382" s="2">
        <v>28534.187984895834</v>
      </c>
      <c r="B8382" s="1">
        <v>6.3314700000000001E-10</v>
      </c>
      <c r="C8382" s="1">
        <f t="shared" si="130"/>
        <v>6.3314700000000005E-7</v>
      </c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</row>
    <row r="8383" spans="1:21">
      <c r="A8383" s="2">
        <v>28534.229651620371</v>
      </c>
      <c r="B8383" s="1">
        <v>6.3225600000000001E-10</v>
      </c>
      <c r="C8383" s="1">
        <f t="shared" si="130"/>
        <v>6.3225600000000002E-7</v>
      </c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</row>
    <row r="8384" spans="1:21">
      <c r="A8384" s="2">
        <v>28534.271318344909</v>
      </c>
      <c r="B8384" s="1">
        <v>6.3136999999999996E-10</v>
      </c>
      <c r="C8384" s="1">
        <f t="shared" si="130"/>
        <v>6.3136999999999992E-7</v>
      </c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</row>
    <row r="8385" spans="1:21">
      <c r="A8385" s="2">
        <v>28534.312985069446</v>
      </c>
      <c r="B8385" s="1">
        <v>6.3048800000000005E-10</v>
      </c>
      <c r="C8385" s="1">
        <f t="shared" si="130"/>
        <v>6.3048800000000003E-7</v>
      </c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1:21">
      <c r="A8386" s="2">
        <v>28534.354651793983</v>
      </c>
      <c r="B8386" s="1">
        <v>6.2961199999999998E-10</v>
      </c>
      <c r="C8386" s="1">
        <f t="shared" si="130"/>
        <v>6.2961199999999999E-7</v>
      </c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</row>
    <row r="8387" spans="1:21">
      <c r="A8387" s="2">
        <v>28534.39631851852</v>
      </c>
      <c r="B8387" s="1">
        <v>6.2874000000000004E-10</v>
      </c>
      <c r="C8387" s="1">
        <f t="shared" ref="C8387:C8450" si="131">B8387*1000</f>
        <v>6.2874000000000006E-7</v>
      </c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</row>
    <row r="8388" spans="1:21">
      <c r="A8388" s="2">
        <v>28534.437985243054</v>
      </c>
      <c r="B8388" s="1">
        <v>6.2787300000000005E-10</v>
      </c>
      <c r="C8388" s="1">
        <f t="shared" si="131"/>
        <v>6.2787300000000005E-7</v>
      </c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</row>
    <row r="8389" spans="1:21">
      <c r="A8389" s="2">
        <v>28534.479651967591</v>
      </c>
      <c r="B8389" s="1">
        <v>6.2700999999999999E-10</v>
      </c>
      <c r="C8389" s="1">
        <f t="shared" si="131"/>
        <v>6.2700999999999995E-7</v>
      </c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1:21">
      <c r="A8390" s="2">
        <v>28534.521318692128</v>
      </c>
      <c r="B8390" s="1">
        <v>6.2615299999999998E-10</v>
      </c>
      <c r="C8390" s="1">
        <f t="shared" si="131"/>
        <v>6.2615300000000001E-7</v>
      </c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</row>
    <row r="8391" spans="1:21">
      <c r="A8391" s="2">
        <v>28534.562985416665</v>
      </c>
      <c r="B8391" s="1">
        <v>6.253E-10</v>
      </c>
      <c r="C8391" s="1">
        <f t="shared" si="131"/>
        <v>6.2529999999999997E-7</v>
      </c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</row>
    <row r="8392" spans="1:21">
      <c r="A8392" s="2">
        <v>28534.604652141203</v>
      </c>
      <c r="B8392" s="1">
        <v>6.2445199999999996E-10</v>
      </c>
      <c r="C8392" s="1">
        <f t="shared" si="131"/>
        <v>6.2445199999999996E-7</v>
      </c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</row>
    <row r="8393" spans="1:21">
      <c r="A8393" s="2">
        <v>28534.64631886574</v>
      </c>
      <c r="B8393" s="1">
        <v>6.2360799999999996E-10</v>
      </c>
      <c r="C8393" s="1">
        <f t="shared" si="131"/>
        <v>6.2360799999999996E-7</v>
      </c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</row>
    <row r="8394" spans="1:21">
      <c r="A8394" s="2">
        <v>28534.687985590277</v>
      </c>
      <c r="B8394" s="1">
        <v>6.22769E-10</v>
      </c>
      <c r="C8394" s="1">
        <f t="shared" si="131"/>
        <v>6.2276899999999998E-7</v>
      </c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</row>
    <row r="8395" spans="1:21">
      <c r="A8395" s="2">
        <v>28534.729652314814</v>
      </c>
      <c r="B8395" s="1">
        <v>6.2193399999999997E-10</v>
      </c>
      <c r="C8395" s="1">
        <f t="shared" si="131"/>
        <v>6.2193400000000002E-7</v>
      </c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</row>
    <row r="8396" spans="1:21">
      <c r="A8396" s="2">
        <v>28534.771319039352</v>
      </c>
      <c r="B8396" s="1">
        <v>6.2110399999999999E-10</v>
      </c>
      <c r="C8396" s="1">
        <f t="shared" si="131"/>
        <v>6.2110399999999997E-7</v>
      </c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</row>
    <row r="8397" spans="1:21">
      <c r="A8397" s="2">
        <v>28534.812985763889</v>
      </c>
      <c r="B8397" s="1">
        <v>6.2027900000000005E-10</v>
      </c>
      <c r="C8397" s="1">
        <f t="shared" si="131"/>
        <v>6.2027900000000007E-7</v>
      </c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</row>
    <row r="8398" spans="1:21">
      <c r="A8398" s="2">
        <v>28534.854652488426</v>
      </c>
      <c r="B8398" s="1">
        <v>6.1945700000000003E-10</v>
      </c>
      <c r="C8398" s="1">
        <f t="shared" si="131"/>
        <v>6.1945700000000004E-7</v>
      </c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1:21">
      <c r="A8399" s="2">
        <v>28534.896319212963</v>
      </c>
      <c r="B8399" s="1">
        <v>6.1864000000000005E-10</v>
      </c>
      <c r="C8399" s="1">
        <f t="shared" si="131"/>
        <v>6.1864000000000004E-7</v>
      </c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1:21">
      <c r="A8400" s="2">
        <v>28534.9379859375</v>
      </c>
      <c r="B8400" s="1">
        <v>6.1782800000000001E-10</v>
      </c>
      <c r="C8400" s="1">
        <f t="shared" si="131"/>
        <v>6.1782799999999997E-7</v>
      </c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</row>
    <row r="8401" spans="1:21">
      <c r="A8401" s="2">
        <v>28534.979652662038</v>
      </c>
      <c r="B8401" s="1">
        <v>6.17019E-10</v>
      </c>
      <c r="C8401" s="1">
        <f t="shared" si="131"/>
        <v>6.1701899999999997E-7</v>
      </c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</row>
    <row r="8402" spans="1:21">
      <c r="A8402" s="2">
        <v>28535.021319386575</v>
      </c>
      <c r="B8402" s="1">
        <v>6.1621500000000003E-10</v>
      </c>
      <c r="C8402" s="1">
        <f t="shared" si="131"/>
        <v>6.1621500000000002E-7</v>
      </c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</row>
    <row r="8403" spans="1:21">
      <c r="A8403" s="2">
        <v>28535.062986111112</v>
      </c>
      <c r="B8403" s="1">
        <v>6.15416E-10</v>
      </c>
      <c r="C8403" s="1">
        <f t="shared" si="131"/>
        <v>6.1541599999999998E-7</v>
      </c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</row>
    <row r="8404" spans="1:21">
      <c r="A8404" s="2">
        <v>28535.104652835649</v>
      </c>
      <c r="B8404" s="1">
        <v>6.1461999999999999E-10</v>
      </c>
      <c r="C8404" s="1">
        <f t="shared" si="131"/>
        <v>6.1462000000000003E-7</v>
      </c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</row>
    <row r="8405" spans="1:21">
      <c r="A8405" s="2">
        <v>28535.146319560186</v>
      </c>
      <c r="B8405" s="1">
        <v>6.1382900000000003E-10</v>
      </c>
      <c r="C8405" s="1">
        <f t="shared" si="131"/>
        <v>6.1382900000000001E-7</v>
      </c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</row>
    <row r="8406" spans="1:21">
      <c r="A8406" s="2">
        <v>28535.187986284724</v>
      </c>
      <c r="B8406" s="1">
        <v>6.1304099999999999E-10</v>
      </c>
      <c r="C8406" s="1">
        <f t="shared" si="131"/>
        <v>6.1304099999999996E-7</v>
      </c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1:21">
      <c r="A8407" s="2">
        <v>28535.229653009261</v>
      </c>
      <c r="B8407" s="1">
        <v>6.12258E-10</v>
      </c>
      <c r="C8407" s="1">
        <f t="shared" si="131"/>
        <v>6.1225799999999995E-7</v>
      </c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1:21">
      <c r="A8408" s="2">
        <v>28535.271319733798</v>
      </c>
      <c r="B8408" s="1">
        <v>6.1147900000000003E-10</v>
      </c>
      <c r="C8408" s="1">
        <f t="shared" si="131"/>
        <v>6.1147900000000005E-7</v>
      </c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</row>
    <row r="8409" spans="1:21">
      <c r="A8409" s="2">
        <v>28535.312986458332</v>
      </c>
      <c r="B8409" s="1">
        <v>6.10704E-10</v>
      </c>
      <c r="C8409" s="1">
        <f t="shared" si="131"/>
        <v>6.1070400000000004E-7</v>
      </c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</row>
    <row r="8410" spans="1:21">
      <c r="A8410" s="2">
        <v>28535.354653182869</v>
      </c>
      <c r="B8410" s="1">
        <v>6.0993300000000001E-10</v>
      </c>
      <c r="C8410" s="1">
        <f t="shared" si="131"/>
        <v>6.0993300000000004E-7</v>
      </c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1:21">
      <c r="A8411" s="2">
        <v>28535.396319907406</v>
      </c>
      <c r="B8411" s="1">
        <v>6.0916500000000004E-10</v>
      </c>
      <c r="C8411" s="1">
        <f t="shared" si="131"/>
        <v>6.0916500000000002E-7</v>
      </c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1:21">
      <c r="A8412" s="2">
        <v>28535.437986631943</v>
      </c>
      <c r="B8412" s="1">
        <v>6.08402E-10</v>
      </c>
      <c r="C8412" s="1">
        <f t="shared" si="131"/>
        <v>6.0840200000000002E-7</v>
      </c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</row>
    <row r="8413" spans="1:21">
      <c r="A8413" s="2">
        <v>28535.47965335648</v>
      </c>
      <c r="B8413" s="1">
        <v>6.0764300000000001E-10</v>
      </c>
      <c r="C8413" s="1">
        <f t="shared" si="131"/>
        <v>6.0764300000000004E-7</v>
      </c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</row>
    <row r="8414" spans="1:21">
      <c r="A8414" s="2">
        <v>28535.521320081018</v>
      </c>
      <c r="B8414" s="1">
        <v>6.0688700000000004E-10</v>
      </c>
      <c r="C8414" s="1">
        <f t="shared" si="131"/>
        <v>6.0688700000000003E-7</v>
      </c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</row>
    <row r="8415" spans="1:21">
      <c r="A8415" s="2">
        <v>28535.562986805555</v>
      </c>
      <c r="B8415" s="1">
        <v>6.06136E-10</v>
      </c>
      <c r="C8415" s="1">
        <f t="shared" si="131"/>
        <v>6.0613600000000005E-7</v>
      </c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</row>
    <row r="8416" spans="1:21">
      <c r="A8416" s="2">
        <v>28535.604653530092</v>
      </c>
      <c r="B8416" s="1">
        <v>6.05388E-10</v>
      </c>
      <c r="C8416" s="1">
        <f t="shared" si="131"/>
        <v>6.0538800000000005E-7</v>
      </c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</row>
    <row r="8417" spans="1:21">
      <c r="A8417" s="2">
        <v>28535.646320254629</v>
      </c>
      <c r="B8417" s="1">
        <v>6.0464400000000003E-10</v>
      </c>
      <c r="C8417" s="1">
        <f t="shared" si="131"/>
        <v>6.0464400000000005E-7</v>
      </c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</row>
    <row r="8418" spans="1:21">
      <c r="A8418" s="2">
        <v>28535.687986979166</v>
      </c>
      <c r="B8418" s="1">
        <v>6.0390299999999998E-10</v>
      </c>
      <c r="C8418" s="1">
        <f t="shared" si="131"/>
        <v>6.0390299999999993E-7</v>
      </c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1:21">
      <c r="A8419" s="2">
        <v>28535.729653703704</v>
      </c>
      <c r="B8419" s="1">
        <v>6.0316699999999997E-10</v>
      </c>
      <c r="C8419" s="1">
        <f t="shared" si="131"/>
        <v>6.0316699999999994E-7</v>
      </c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</row>
    <row r="8420" spans="1:21">
      <c r="A8420" s="2">
        <v>28535.771320428241</v>
      </c>
      <c r="B8420" s="1">
        <v>6.0243399999999999E-10</v>
      </c>
      <c r="C8420" s="1">
        <f t="shared" si="131"/>
        <v>6.0243400000000003E-7</v>
      </c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</row>
    <row r="8421" spans="1:21">
      <c r="A8421" s="2">
        <v>28535.812987152778</v>
      </c>
      <c r="B8421" s="1">
        <v>6.0170500000000004E-10</v>
      </c>
      <c r="C8421" s="1">
        <f t="shared" si="131"/>
        <v>6.0170500000000003E-7</v>
      </c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2" spans="1:21">
      <c r="A8422" s="2">
        <v>28535.854653877315</v>
      </c>
      <c r="B8422" s="1">
        <v>6.0097900000000002E-10</v>
      </c>
      <c r="C8422" s="1">
        <f t="shared" si="131"/>
        <v>6.00979E-7</v>
      </c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1:21">
      <c r="A8423" s="2">
        <v>28535.896320601852</v>
      </c>
      <c r="B8423" s="1">
        <v>6.0025700000000003E-10</v>
      </c>
      <c r="C8423" s="1">
        <f t="shared" si="131"/>
        <v>6.0025700000000008E-7</v>
      </c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</row>
    <row r="8424" spans="1:21">
      <c r="A8424" s="2">
        <v>28535.93798732639</v>
      </c>
      <c r="B8424" s="1">
        <v>5.9953799999999996E-10</v>
      </c>
      <c r="C8424" s="1">
        <f t="shared" si="131"/>
        <v>5.9953799999999993E-7</v>
      </c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</row>
    <row r="8425" spans="1:21">
      <c r="A8425" s="2">
        <v>28535.979654050927</v>
      </c>
      <c r="B8425" s="1">
        <v>5.9882400000000004E-10</v>
      </c>
      <c r="C8425" s="1">
        <f t="shared" si="131"/>
        <v>5.9882400000000002E-7</v>
      </c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</row>
    <row r="8426" spans="1:21">
      <c r="A8426" s="2">
        <v>28536.021320775464</v>
      </c>
      <c r="B8426" s="1">
        <v>5.9811200000000003E-10</v>
      </c>
      <c r="C8426" s="1">
        <f t="shared" si="131"/>
        <v>5.9811200000000006E-7</v>
      </c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</row>
    <row r="8427" spans="1:21">
      <c r="A8427" s="2">
        <v>28536.062987500001</v>
      </c>
      <c r="B8427" s="1">
        <v>5.9740399999999996E-10</v>
      </c>
      <c r="C8427" s="1">
        <f t="shared" si="131"/>
        <v>5.9740399999999999E-7</v>
      </c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</row>
    <row r="8428" spans="1:21">
      <c r="A8428" s="2">
        <v>28536.104654224539</v>
      </c>
      <c r="B8428" s="1">
        <v>5.9670000000000002E-10</v>
      </c>
      <c r="C8428" s="1">
        <f t="shared" si="131"/>
        <v>5.9670000000000004E-7</v>
      </c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</row>
    <row r="8429" spans="1:21">
      <c r="A8429" s="2">
        <v>28536.146320949076</v>
      </c>
      <c r="B8429" s="1">
        <v>5.95999E-10</v>
      </c>
      <c r="C8429" s="1">
        <f t="shared" si="131"/>
        <v>5.9599899999999996E-7</v>
      </c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</row>
    <row r="8430" spans="1:21">
      <c r="A8430" s="2">
        <v>28536.187987673609</v>
      </c>
      <c r="B8430" s="1">
        <v>5.9530100000000001E-10</v>
      </c>
      <c r="C8430" s="1">
        <f t="shared" si="131"/>
        <v>5.9530099999999996E-7</v>
      </c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</row>
    <row r="8431" spans="1:21">
      <c r="A8431" s="2">
        <v>28536.229654398147</v>
      </c>
      <c r="B8431" s="1">
        <v>5.9460699999999995E-10</v>
      </c>
      <c r="C8431" s="1">
        <f t="shared" si="131"/>
        <v>5.9460699999999997E-7</v>
      </c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</row>
    <row r="8432" spans="1:21">
      <c r="A8432" s="2">
        <v>28536.271321122684</v>
      </c>
      <c r="B8432" s="1">
        <v>5.9391600000000002E-10</v>
      </c>
      <c r="C8432" s="1">
        <f t="shared" si="131"/>
        <v>5.9391600000000006E-7</v>
      </c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</row>
    <row r="8433" spans="1:21">
      <c r="A8433" s="2">
        <v>28536.312987847221</v>
      </c>
      <c r="B8433" s="1">
        <v>5.9322900000000002E-10</v>
      </c>
      <c r="C8433" s="1">
        <f t="shared" si="131"/>
        <v>5.9322900000000005E-7</v>
      </c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</row>
    <row r="8434" spans="1:21">
      <c r="A8434" s="2">
        <v>28536.354654571758</v>
      </c>
      <c r="B8434" s="1">
        <v>5.9254400000000004E-10</v>
      </c>
      <c r="C8434" s="1">
        <f t="shared" si="131"/>
        <v>5.9254399999999999E-7</v>
      </c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</row>
    <row r="8435" spans="1:21">
      <c r="A8435" s="2">
        <v>28536.396321296295</v>
      </c>
      <c r="B8435" s="1">
        <v>5.9186299999999999E-10</v>
      </c>
      <c r="C8435" s="1">
        <f t="shared" si="131"/>
        <v>5.9186300000000004E-7</v>
      </c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</row>
    <row r="8436" spans="1:21">
      <c r="A8436" s="2">
        <v>28536.437988020833</v>
      </c>
      <c r="B8436" s="1">
        <v>5.9118599999999997E-10</v>
      </c>
      <c r="C8436" s="1">
        <f t="shared" si="131"/>
        <v>5.9118599999999998E-7</v>
      </c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</row>
    <row r="8437" spans="1:21">
      <c r="A8437" s="2">
        <v>28536.47965474537</v>
      </c>
      <c r="B8437" s="1">
        <v>5.9051099999999997E-10</v>
      </c>
      <c r="C8437" s="1">
        <f t="shared" si="131"/>
        <v>5.9051099999999999E-7</v>
      </c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</row>
    <row r="8438" spans="1:21">
      <c r="A8438" s="2">
        <v>28536.521321469907</v>
      </c>
      <c r="B8438" s="1">
        <v>5.8984E-10</v>
      </c>
      <c r="C8438" s="1">
        <f t="shared" si="131"/>
        <v>5.8983999999999999E-7</v>
      </c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1:21">
      <c r="A8439" s="2">
        <v>28536.562988194444</v>
      </c>
      <c r="B8439" s="1">
        <v>5.8917199999999996E-10</v>
      </c>
      <c r="C8439" s="1">
        <f t="shared" si="131"/>
        <v>5.8917199999999998E-7</v>
      </c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1:21">
      <c r="A8440" s="2">
        <v>28536.604654918981</v>
      </c>
      <c r="B8440" s="1">
        <v>5.8850700000000004E-10</v>
      </c>
      <c r="C8440" s="1">
        <f t="shared" si="131"/>
        <v>5.8850700000000004E-7</v>
      </c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</row>
    <row r="8441" spans="1:21">
      <c r="A8441" s="2">
        <v>28536.646321643519</v>
      </c>
      <c r="B8441" s="1">
        <v>5.8784499999999995E-10</v>
      </c>
      <c r="C8441" s="1">
        <f t="shared" si="131"/>
        <v>5.8784499999999998E-7</v>
      </c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</row>
    <row r="8442" spans="1:21">
      <c r="A8442" s="2">
        <v>28536.687988368056</v>
      </c>
      <c r="B8442" s="1">
        <v>5.8718699999999999E-10</v>
      </c>
      <c r="C8442" s="1">
        <f t="shared" si="131"/>
        <v>5.8718700000000003E-7</v>
      </c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</row>
    <row r="8443" spans="1:21">
      <c r="A8443" s="2">
        <v>28536.729655092593</v>
      </c>
      <c r="B8443" s="1">
        <v>5.8653100000000005E-10</v>
      </c>
      <c r="C8443" s="1">
        <f t="shared" si="131"/>
        <v>5.8653100000000003E-7</v>
      </c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</row>
    <row r="8444" spans="1:21">
      <c r="A8444" s="2">
        <v>28536.77132181713</v>
      </c>
      <c r="B8444" s="1">
        <v>5.8587800000000003E-10</v>
      </c>
      <c r="C8444" s="1">
        <f t="shared" si="131"/>
        <v>5.85878E-7</v>
      </c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</row>
    <row r="8445" spans="1:21">
      <c r="A8445" s="2">
        <v>28536.812988541667</v>
      </c>
      <c r="B8445" s="1">
        <v>5.8522900000000005E-10</v>
      </c>
      <c r="C8445" s="1">
        <f t="shared" si="131"/>
        <v>5.8522900000000008E-7</v>
      </c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</row>
    <row r="8446" spans="1:21">
      <c r="A8446" s="2">
        <v>28536.854655266205</v>
      </c>
      <c r="B8446" s="1">
        <v>5.8458199999999998E-10</v>
      </c>
      <c r="C8446" s="1">
        <f t="shared" si="131"/>
        <v>5.8458200000000001E-7</v>
      </c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</row>
    <row r="8447" spans="1:21">
      <c r="A8447" s="2">
        <v>28536.896321990742</v>
      </c>
      <c r="B8447" s="1">
        <v>5.8393900000000004E-10</v>
      </c>
      <c r="C8447" s="1">
        <f t="shared" si="131"/>
        <v>5.8393900000000005E-7</v>
      </c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1:21">
      <c r="A8448" s="2">
        <v>28536.937988715279</v>
      </c>
      <c r="B8448" s="1">
        <v>5.8329800000000003E-10</v>
      </c>
      <c r="C8448" s="1">
        <f t="shared" si="131"/>
        <v>5.8329800000000004E-7</v>
      </c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</row>
    <row r="8449" spans="1:21">
      <c r="A8449" s="2">
        <v>28536.979655439816</v>
      </c>
      <c r="B8449" s="1">
        <v>5.8266100000000004E-10</v>
      </c>
      <c r="C8449" s="1">
        <f t="shared" si="131"/>
        <v>5.8266100000000003E-7</v>
      </c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</row>
    <row r="8450" spans="1:21">
      <c r="A8450" s="2">
        <v>28537.021322164353</v>
      </c>
      <c r="B8450" s="1">
        <v>2.7679699999999999E-5</v>
      </c>
      <c r="C8450" s="1">
        <f t="shared" si="131"/>
        <v>2.7679699999999998E-2</v>
      </c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</row>
    <row r="8451" spans="1:21">
      <c r="A8451" s="2">
        <v>28537.062988888887</v>
      </c>
      <c r="B8451" s="1">
        <v>3.6049600000000001E-5</v>
      </c>
      <c r="C8451" s="1">
        <f t="shared" ref="C8451:C8514" si="132">B8451*1000</f>
        <v>3.6049600000000001E-2</v>
      </c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1:21">
      <c r="A8452" s="2">
        <v>28537.104655613424</v>
      </c>
      <c r="B8452" s="1">
        <v>3.5963800000000003E-5</v>
      </c>
      <c r="C8452" s="1">
        <f t="shared" si="132"/>
        <v>3.5963800000000004E-2</v>
      </c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</row>
    <row r="8453" spans="1:21">
      <c r="A8453" s="2">
        <v>28537.146322337961</v>
      </c>
      <c r="B8453" s="1">
        <v>3.5964499999999998E-5</v>
      </c>
      <c r="C8453" s="1">
        <f t="shared" si="132"/>
        <v>3.5964499999999996E-2</v>
      </c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</row>
    <row r="8454" spans="1:21">
      <c r="A8454" s="2">
        <v>28537.187989062499</v>
      </c>
      <c r="B8454" s="1">
        <v>3.5964499999999998E-5</v>
      </c>
      <c r="C8454" s="1">
        <f t="shared" si="132"/>
        <v>3.5964499999999996E-2</v>
      </c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</row>
    <row r="8455" spans="1:21">
      <c r="A8455" s="2">
        <v>28537.229655787036</v>
      </c>
      <c r="B8455" s="1">
        <v>3.5964499999999998E-5</v>
      </c>
      <c r="C8455" s="1">
        <f t="shared" si="132"/>
        <v>3.5964499999999996E-2</v>
      </c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1:21">
      <c r="A8456" s="2">
        <v>28537.271322511573</v>
      </c>
      <c r="B8456" s="1">
        <v>3.5964499999999998E-5</v>
      </c>
      <c r="C8456" s="1">
        <f t="shared" si="132"/>
        <v>3.5964499999999996E-2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</row>
    <row r="8457" spans="1:21">
      <c r="A8457" s="2">
        <v>28537.31298923611</v>
      </c>
      <c r="B8457" s="1">
        <v>3.5964599999999998E-5</v>
      </c>
      <c r="C8457" s="1">
        <f t="shared" si="132"/>
        <v>3.5964599999999999E-2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</row>
    <row r="8458" spans="1:21">
      <c r="A8458" s="2">
        <v>28537.354655960648</v>
      </c>
      <c r="B8458" s="1">
        <v>3.5964599999999998E-5</v>
      </c>
      <c r="C8458" s="1">
        <f t="shared" si="132"/>
        <v>3.5964599999999999E-2</v>
      </c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</row>
    <row r="8459" spans="1:21">
      <c r="A8459" s="2">
        <v>28537.396322685185</v>
      </c>
      <c r="B8459" s="1">
        <v>3.5964599999999998E-5</v>
      </c>
      <c r="C8459" s="1">
        <f t="shared" si="132"/>
        <v>3.5964599999999999E-2</v>
      </c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1:21">
      <c r="A8460" s="2">
        <v>28537.437989409722</v>
      </c>
      <c r="B8460" s="1">
        <v>3.5964599999999998E-5</v>
      </c>
      <c r="C8460" s="1">
        <f t="shared" si="132"/>
        <v>3.5964599999999999E-2</v>
      </c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</row>
    <row r="8461" spans="1:21">
      <c r="A8461" s="2">
        <v>28537.479656134259</v>
      </c>
      <c r="B8461" s="1">
        <v>3.5964599999999998E-5</v>
      </c>
      <c r="C8461" s="1">
        <f t="shared" si="132"/>
        <v>3.5964599999999999E-2</v>
      </c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</row>
    <row r="8462" spans="1:21">
      <c r="A8462" s="2">
        <v>28537.521322858796</v>
      </c>
      <c r="B8462" s="1">
        <v>3.5964599999999998E-5</v>
      </c>
      <c r="C8462" s="1">
        <f t="shared" si="132"/>
        <v>3.5964599999999999E-2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</row>
    <row r="8463" spans="1:21">
      <c r="A8463" s="2">
        <v>28537.562989583334</v>
      </c>
      <c r="B8463" s="1">
        <v>3.5964599999999998E-5</v>
      </c>
      <c r="C8463" s="1">
        <f t="shared" si="132"/>
        <v>3.5964599999999999E-2</v>
      </c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</row>
    <row r="8464" spans="1:21">
      <c r="A8464" s="2">
        <v>28537.604656307871</v>
      </c>
      <c r="B8464" s="1">
        <v>3.5964599999999998E-5</v>
      </c>
      <c r="C8464" s="1">
        <f t="shared" si="132"/>
        <v>3.5964599999999999E-2</v>
      </c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</row>
    <row r="8465" spans="1:21">
      <c r="A8465" s="2">
        <v>28537.646323032408</v>
      </c>
      <c r="B8465" s="1">
        <v>3.5964599999999998E-5</v>
      </c>
      <c r="C8465" s="1">
        <f t="shared" si="132"/>
        <v>3.5964599999999999E-2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</row>
    <row r="8466" spans="1:21">
      <c r="A8466" s="2">
        <v>28537.687989756945</v>
      </c>
      <c r="B8466" s="1">
        <v>3.5964699999999998E-5</v>
      </c>
      <c r="C8466" s="1">
        <f t="shared" si="132"/>
        <v>3.5964699999999995E-2</v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7" spans="1:21">
      <c r="A8467" s="2">
        <v>28537.729656481482</v>
      </c>
      <c r="B8467" s="1">
        <v>3.5964699999999998E-5</v>
      </c>
      <c r="C8467" s="1">
        <f t="shared" si="132"/>
        <v>3.5964699999999995E-2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</row>
    <row r="8468" spans="1:21">
      <c r="A8468" s="2">
        <v>28537.77132320602</v>
      </c>
      <c r="B8468" s="1">
        <v>3.5964699999999998E-5</v>
      </c>
      <c r="C8468" s="1">
        <f t="shared" si="132"/>
        <v>3.5964699999999995E-2</v>
      </c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</row>
    <row r="8469" spans="1:21">
      <c r="A8469" s="2">
        <v>28537.812989930557</v>
      </c>
      <c r="B8469" s="1">
        <v>3.5964699999999998E-5</v>
      </c>
      <c r="C8469" s="1">
        <f t="shared" si="132"/>
        <v>3.5964699999999995E-2</v>
      </c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</row>
    <row r="8470" spans="1:21">
      <c r="A8470" s="2">
        <v>28537.854656655094</v>
      </c>
      <c r="B8470" s="1">
        <v>3.5964699999999998E-5</v>
      </c>
      <c r="C8470" s="1">
        <f t="shared" si="132"/>
        <v>3.5964699999999995E-2</v>
      </c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1:21">
      <c r="A8471" s="2">
        <v>28537.896323379631</v>
      </c>
      <c r="B8471" s="1">
        <v>3.5964699999999998E-5</v>
      </c>
      <c r="C8471" s="1">
        <f t="shared" si="132"/>
        <v>3.5964699999999995E-2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</row>
    <row r="8472" spans="1:21">
      <c r="A8472" s="2">
        <v>28537.937990104168</v>
      </c>
      <c r="B8472" s="1">
        <v>3.5964699999999998E-5</v>
      </c>
      <c r="C8472" s="1">
        <f t="shared" si="132"/>
        <v>3.5964699999999995E-2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</row>
    <row r="8473" spans="1:21">
      <c r="A8473" s="2">
        <v>28537.979656828702</v>
      </c>
      <c r="B8473" s="1">
        <v>3.5964699999999998E-5</v>
      </c>
      <c r="C8473" s="1">
        <f t="shared" si="132"/>
        <v>3.5964699999999995E-2</v>
      </c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</row>
    <row r="8474" spans="1:21">
      <c r="A8474" s="2">
        <v>28538.021323553239</v>
      </c>
      <c r="B8474" s="1">
        <v>3.1265400000000001E-5</v>
      </c>
      <c r="C8474" s="1">
        <f t="shared" si="132"/>
        <v>3.1265399999999999E-2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1:21">
      <c r="A8475" s="2">
        <v>28538.062990277776</v>
      </c>
      <c r="B8475" s="1">
        <v>2.3505199999999999E-6</v>
      </c>
      <c r="C8475" s="1">
        <f t="shared" si="132"/>
        <v>2.35052E-3</v>
      </c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1:21">
      <c r="A8476" s="2">
        <v>28538.104657002314</v>
      </c>
      <c r="B8476" s="1">
        <v>6.8157900000000002E-8</v>
      </c>
      <c r="C8476" s="1">
        <f t="shared" si="132"/>
        <v>6.81579E-5</v>
      </c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</row>
    <row r="8477" spans="1:21">
      <c r="A8477" s="2">
        <v>28538.146323726851</v>
      </c>
      <c r="B8477" s="1">
        <v>8.3740300000000007E-9</v>
      </c>
      <c r="C8477" s="1">
        <f t="shared" si="132"/>
        <v>8.3740300000000002E-6</v>
      </c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</row>
    <row r="8478" spans="1:21">
      <c r="A8478" s="2">
        <v>28538.187990451388</v>
      </c>
      <c r="B8478" s="1">
        <v>4.4471200000000003E-9</v>
      </c>
      <c r="C8478" s="1">
        <f t="shared" si="132"/>
        <v>4.4471199999999999E-6</v>
      </c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</row>
    <row r="8479" spans="1:21">
      <c r="A8479" s="2">
        <v>28538.229657175925</v>
      </c>
      <c r="B8479" s="1">
        <v>4.1032800000000003E-9</v>
      </c>
      <c r="C8479" s="1">
        <f t="shared" si="132"/>
        <v>4.1032800000000005E-6</v>
      </c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1:21">
      <c r="A8480" s="2">
        <v>28538.271323900462</v>
      </c>
      <c r="B8480" s="1">
        <v>4.0365100000000002E-9</v>
      </c>
      <c r="C8480" s="1">
        <f t="shared" si="132"/>
        <v>4.0365100000000001E-6</v>
      </c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1:21">
      <c r="A8481" s="2">
        <v>28538.312990625</v>
      </c>
      <c r="B8481" s="1">
        <v>3.9931000000000002E-9</v>
      </c>
      <c r="C8481" s="1">
        <f t="shared" si="132"/>
        <v>3.9930999999999999E-6</v>
      </c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</row>
    <row r="8482" spans="1:21">
      <c r="A8482" s="2">
        <v>28538.354657349537</v>
      </c>
      <c r="B8482" s="1">
        <v>3.9521899999999998E-9</v>
      </c>
      <c r="C8482" s="1">
        <f t="shared" si="132"/>
        <v>3.9521900000000002E-6</v>
      </c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</row>
    <row r="8483" spans="1:21">
      <c r="A8483" s="2">
        <v>28538.396324074074</v>
      </c>
      <c r="B8483" s="1">
        <v>3.9120300000000002E-9</v>
      </c>
      <c r="C8483" s="1">
        <f t="shared" si="132"/>
        <v>3.9120300000000004E-6</v>
      </c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</row>
    <row r="8484" spans="1:21">
      <c r="A8484" s="2">
        <v>28538.437990798611</v>
      </c>
      <c r="B8484" s="1">
        <v>3.8724600000000001E-9</v>
      </c>
      <c r="C8484" s="1">
        <f t="shared" si="132"/>
        <v>3.8724600000000004E-6</v>
      </c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</row>
    <row r="8485" spans="1:21">
      <c r="A8485" s="2">
        <v>28538.479657523148</v>
      </c>
      <c r="B8485" s="1">
        <v>3.8334499999999998E-9</v>
      </c>
      <c r="C8485" s="1">
        <f t="shared" si="132"/>
        <v>3.8334499999999997E-6</v>
      </c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1:21">
      <c r="A8486" s="2">
        <v>28538.521324247686</v>
      </c>
      <c r="B8486" s="1">
        <v>3.7949900000000004E-9</v>
      </c>
      <c r="C8486" s="1">
        <f t="shared" si="132"/>
        <v>3.7949900000000002E-6</v>
      </c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</row>
    <row r="8487" spans="1:21">
      <c r="A8487" s="2">
        <v>28538.562990972223</v>
      </c>
      <c r="B8487" s="1">
        <v>3.7570700000000001E-9</v>
      </c>
      <c r="C8487" s="1">
        <f t="shared" si="132"/>
        <v>3.75707E-6</v>
      </c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</row>
    <row r="8488" spans="1:21">
      <c r="A8488" s="2">
        <v>28538.60465769676</v>
      </c>
      <c r="B8488" s="1">
        <v>3.7196999999999999E-9</v>
      </c>
      <c r="C8488" s="1">
        <f t="shared" si="132"/>
        <v>3.7196999999999997E-6</v>
      </c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</row>
    <row r="8489" spans="1:21">
      <c r="A8489" s="2">
        <v>28538.646324421297</v>
      </c>
      <c r="B8489" s="1">
        <v>3.6828400000000001E-9</v>
      </c>
      <c r="C8489" s="1">
        <f t="shared" si="132"/>
        <v>3.68284E-6</v>
      </c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</row>
    <row r="8490" spans="1:21">
      <c r="A8490" s="2">
        <v>28538.687991145835</v>
      </c>
      <c r="B8490" s="1">
        <v>3.6465100000000001E-9</v>
      </c>
      <c r="C8490" s="1">
        <f t="shared" si="132"/>
        <v>3.64651E-6</v>
      </c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</row>
    <row r="8491" spans="1:21">
      <c r="A8491" s="2">
        <v>28538.729657870372</v>
      </c>
      <c r="B8491" s="1">
        <v>3.6106900000000001E-9</v>
      </c>
      <c r="C8491" s="1">
        <f t="shared" si="132"/>
        <v>3.6106900000000002E-6</v>
      </c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</row>
    <row r="8492" spans="1:21">
      <c r="A8492" s="2">
        <v>28538.771324594909</v>
      </c>
      <c r="B8492" s="1">
        <v>3.5753599999999999E-9</v>
      </c>
      <c r="C8492" s="1">
        <f t="shared" si="132"/>
        <v>3.5753599999999998E-6</v>
      </c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</row>
    <row r="8493" spans="1:21">
      <c r="A8493" s="2">
        <v>28538.812991319446</v>
      </c>
      <c r="B8493" s="1">
        <v>3.5405399999999999E-9</v>
      </c>
      <c r="C8493" s="1">
        <f t="shared" si="132"/>
        <v>3.5405399999999996E-6</v>
      </c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</row>
    <row r="8494" spans="1:21">
      <c r="A8494" s="2">
        <v>28538.85465804398</v>
      </c>
      <c r="B8494" s="1">
        <v>3.5061899999999999E-9</v>
      </c>
      <c r="C8494" s="1">
        <f t="shared" si="132"/>
        <v>3.5061899999999997E-6</v>
      </c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</row>
    <row r="8495" spans="1:21">
      <c r="A8495" s="2">
        <v>28538.896324768517</v>
      </c>
      <c r="B8495" s="1">
        <v>3.4723300000000001E-9</v>
      </c>
      <c r="C8495" s="1">
        <f t="shared" si="132"/>
        <v>3.4723300000000002E-6</v>
      </c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</row>
    <row r="8496" spans="1:21">
      <c r="A8496" s="2">
        <v>28538.937991493054</v>
      </c>
      <c r="B8496" s="1">
        <v>3.4389299999999998E-9</v>
      </c>
      <c r="C8496" s="1">
        <f t="shared" si="132"/>
        <v>3.4389299999999998E-6</v>
      </c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7" spans="1:21">
      <c r="A8497" s="2">
        <v>28538.979658217591</v>
      </c>
      <c r="B8497" s="1">
        <v>3.406E-9</v>
      </c>
      <c r="C8497" s="1">
        <f t="shared" si="132"/>
        <v>3.4060000000000001E-6</v>
      </c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</row>
    <row r="8498" spans="1:21">
      <c r="A8498" s="2">
        <v>28539.021324942129</v>
      </c>
      <c r="B8498" s="1">
        <v>3.3735200000000002E-9</v>
      </c>
      <c r="C8498" s="1">
        <f t="shared" si="132"/>
        <v>3.3735200000000001E-6</v>
      </c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</row>
    <row r="8499" spans="1:21">
      <c r="A8499" s="2">
        <v>28539.062991666666</v>
      </c>
      <c r="B8499" s="1">
        <v>3.3414899999999998E-9</v>
      </c>
      <c r="C8499" s="1">
        <f t="shared" si="132"/>
        <v>3.3414899999999998E-6</v>
      </c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</row>
    <row r="8500" spans="1:21">
      <c r="A8500" s="2">
        <v>28539.104658391203</v>
      </c>
      <c r="B8500" s="1">
        <v>3.3098999999999999E-9</v>
      </c>
      <c r="C8500" s="1">
        <f t="shared" si="132"/>
        <v>3.3098999999999999E-6</v>
      </c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1:21">
      <c r="A8501" s="2">
        <v>28539.14632511574</v>
      </c>
      <c r="B8501" s="1">
        <v>3.2787400000000002E-9</v>
      </c>
      <c r="C8501" s="1">
        <f t="shared" si="132"/>
        <v>3.2787400000000003E-6</v>
      </c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1:21">
      <c r="A8502" s="2">
        <v>28539.187991840277</v>
      </c>
      <c r="B8502" s="1">
        <v>3.2480200000000001E-9</v>
      </c>
      <c r="C8502" s="1">
        <f t="shared" si="132"/>
        <v>3.2480200000000002E-6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</row>
    <row r="8503" spans="1:21">
      <c r="A8503" s="2">
        <v>28539.229658564815</v>
      </c>
      <c r="B8503" s="1">
        <v>3.21771E-9</v>
      </c>
      <c r="C8503" s="1">
        <f t="shared" si="132"/>
        <v>3.21771E-6</v>
      </c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</row>
    <row r="8504" spans="1:21">
      <c r="A8504" s="2">
        <v>28539.271325289352</v>
      </c>
      <c r="B8504" s="1">
        <v>3.18781E-9</v>
      </c>
      <c r="C8504" s="1">
        <f t="shared" si="132"/>
        <v>3.1878100000000001E-6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</row>
    <row r="8505" spans="1:21">
      <c r="A8505" s="2">
        <v>28539.312992013889</v>
      </c>
      <c r="B8505" s="1">
        <v>3.1583199999999999E-9</v>
      </c>
      <c r="C8505" s="1">
        <f t="shared" si="132"/>
        <v>3.15832E-6</v>
      </c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1:21">
      <c r="A8506" s="2">
        <v>28539.354658738426</v>
      </c>
      <c r="B8506" s="1">
        <v>3.12923E-9</v>
      </c>
      <c r="C8506" s="1">
        <f t="shared" si="132"/>
        <v>3.12923E-6</v>
      </c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</row>
    <row r="8507" spans="1:21">
      <c r="A8507" s="2">
        <v>28539.396325462963</v>
      </c>
      <c r="B8507" s="1">
        <v>3.1005400000000001E-9</v>
      </c>
      <c r="C8507" s="1">
        <f t="shared" si="132"/>
        <v>3.10054E-6</v>
      </c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</row>
    <row r="8508" spans="1:21">
      <c r="A8508" s="2">
        <v>28539.437992187501</v>
      </c>
      <c r="B8508" s="1">
        <v>3.0722299999999998E-9</v>
      </c>
      <c r="C8508" s="1">
        <f t="shared" si="132"/>
        <v>3.07223E-6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</row>
    <row r="8509" spans="1:21">
      <c r="A8509" s="2">
        <v>28539.479658912038</v>
      </c>
      <c r="B8509" s="1">
        <v>3.0443099999999998E-9</v>
      </c>
      <c r="C8509" s="1">
        <f t="shared" si="132"/>
        <v>3.0443099999999997E-6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</row>
    <row r="8510" spans="1:21">
      <c r="A8510" s="2">
        <v>28539.521325636575</v>
      </c>
      <c r="B8510" s="1">
        <v>3.0167599999999998E-9</v>
      </c>
      <c r="C8510" s="1">
        <f t="shared" si="132"/>
        <v>3.0167599999999998E-6</v>
      </c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</row>
    <row r="8511" spans="1:21">
      <c r="A8511" s="2">
        <v>28539.562992361112</v>
      </c>
      <c r="B8511" s="1">
        <v>2.9895799999999999E-9</v>
      </c>
      <c r="C8511" s="1">
        <f t="shared" si="132"/>
        <v>2.98958E-6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2" spans="1:21">
      <c r="A8512" s="2">
        <v>28539.604659085649</v>
      </c>
      <c r="B8512" s="1">
        <v>2.9627599999999998E-9</v>
      </c>
      <c r="C8512" s="1">
        <f t="shared" si="132"/>
        <v>2.96276E-6</v>
      </c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</row>
    <row r="8513" spans="1:21">
      <c r="A8513" s="2">
        <v>28539.646325810187</v>
      </c>
      <c r="B8513" s="1">
        <v>2.9362999999999999E-9</v>
      </c>
      <c r="C8513" s="1">
        <f t="shared" si="132"/>
        <v>2.9362999999999997E-6</v>
      </c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</row>
    <row r="8514" spans="1:21">
      <c r="A8514" s="2">
        <v>28539.687992534724</v>
      </c>
      <c r="B8514" s="1">
        <v>2.9102000000000001E-9</v>
      </c>
      <c r="C8514" s="1">
        <f t="shared" si="132"/>
        <v>2.9102000000000001E-6</v>
      </c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</row>
    <row r="8515" spans="1:21">
      <c r="A8515" s="2">
        <v>28539.729659259257</v>
      </c>
      <c r="B8515" s="1">
        <v>2.88444E-9</v>
      </c>
      <c r="C8515" s="1">
        <f t="shared" ref="C8515:C8578" si="133">B8515*1000</f>
        <v>2.8844400000000001E-6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1:21">
      <c r="A8516" s="2">
        <v>28539.771325983795</v>
      </c>
      <c r="B8516" s="1">
        <v>2.8590299999999998E-9</v>
      </c>
      <c r="C8516" s="1">
        <f t="shared" si="133"/>
        <v>2.8590299999999996E-6</v>
      </c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1:21">
      <c r="A8517" s="2">
        <v>28539.812992708332</v>
      </c>
      <c r="B8517" s="1">
        <v>2.8339500000000001E-9</v>
      </c>
      <c r="C8517" s="1">
        <f t="shared" si="133"/>
        <v>2.8339500000000002E-6</v>
      </c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</row>
    <row r="8518" spans="1:21">
      <c r="A8518" s="2">
        <v>28539.854659432869</v>
      </c>
      <c r="B8518" s="1">
        <v>2.8092000000000002E-9</v>
      </c>
      <c r="C8518" s="1">
        <f t="shared" si="133"/>
        <v>2.8092000000000001E-6</v>
      </c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</row>
    <row r="8519" spans="1:21">
      <c r="A8519" s="2">
        <v>28539.896326157406</v>
      </c>
      <c r="B8519" s="1">
        <v>2.78478E-9</v>
      </c>
      <c r="C8519" s="1">
        <f t="shared" si="133"/>
        <v>2.7847799999999999E-6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</row>
    <row r="8520" spans="1:21">
      <c r="A8520" s="2">
        <v>28539.937992881944</v>
      </c>
      <c r="B8520" s="1">
        <v>2.76068E-9</v>
      </c>
      <c r="C8520" s="1">
        <f t="shared" si="133"/>
        <v>2.76068E-6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</row>
    <row r="8521" spans="1:21">
      <c r="A8521" s="2">
        <v>28539.979659606481</v>
      </c>
      <c r="B8521" s="1">
        <v>2.7368999999999999E-9</v>
      </c>
      <c r="C8521" s="1">
        <f t="shared" si="133"/>
        <v>2.7369E-6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</row>
    <row r="8522" spans="1:21">
      <c r="A8522" s="2">
        <v>28540.021326331018</v>
      </c>
      <c r="B8522" s="1">
        <v>1.7359300000000002E-5</v>
      </c>
      <c r="C8522" s="1">
        <f t="shared" si="133"/>
        <v>1.7359300000000001E-2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</row>
    <row r="8523" spans="1:21">
      <c r="A8523" s="2">
        <v>28540.062993055555</v>
      </c>
      <c r="B8523" s="1">
        <v>2.6913699999999999E-5</v>
      </c>
      <c r="C8523" s="1">
        <f t="shared" si="133"/>
        <v>2.6913699999999999E-2</v>
      </c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</row>
    <row r="8524" spans="1:21">
      <c r="A8524" s="2">
        <v>28540.104659780092</v>
      </c>
      <c r="B8524" s="1">
        <v>2.6851799999999999E-5</v>
      </c>
      <c r="C8524" s="1">
        <f t="shared" si="133"/>
        <v>2.6851799999999999E-2</v>
      </c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</row>
    <row r="8525" spans="1:21">
      <c r="A8525" s="2">
        <v>28540.14632650463</v>
      </c>
      <c r="B8525" s="1">
        <v>2.6852899999999998E-5</v>
      </c>
      <c r="C8525" s="1">
        <f t="shared" si="133"/>
        <v>2.6852899999999999E-2</v>
      </c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</row>
    <row r="8526" spans="1:21">
      <c r="A8526" s="2">
        <v>28540.187993229167</v>
      </c>
      <c r="B8526" s="1">
        <v>2.6852899999999998E-5</v>
      </c>
      <c r="C8526" s="1">
        <f t="shared" si="133"/>
        <v>2.6852899999999999E-2</v>
      </c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7" spans="1:21">
      <c r="A8527" s="2">
        <v>28540.229659953704</v>
      </c>
      <c r="B8527" s="1">
        <v>2.6852999999999999E-5</v>
      </c>
      <c r="C8527" s="1">
        <f t="shared" si="133"/>
        <v>2.6852999999999998E-2</v>
      </c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</row>
    <row r="8528" spans="1:21">
      <c r="A8528" s="2">
        <v>28540.271326678241</v>
      </c>
      <c r="B8528" s="1">
        <v>2.6852999999999999E-5</v>
      </c>
      <c r="C8528" s="1">
        <f t="shared" si="133"/>
        <v>2.6852999999999998E-2</v>
      </c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</row>
    <row r="8529" spans="1:21">
      <c r="A8529" s="2">
        <v>28540.312993402778</v>
      </c>
      <c r="B8529" s="1">
        <v>2.6852999999999999E-5</v>
      </c>
      <c r="C8529" s="1">
        <f t="shared" si="133"/>
        <v>2.6852999999999998E-2</v>
      </c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</row>
    <row r="8530" spans="1:21">
      <c r="A8530" s="2">
        <v>28540.354660127316</v>
      </c>
      <c r="B8530" s="1">
        <v>2.6852999999999999E-5</v>
      </c>
      <c r="C8530" s="1">
        <f t="shared" si="133"/>
        <v>2.6852999999999998E-2</v>
      </c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</row>
    <row r="8531" spans="1:21">
      <c r="A8531" s="2">
        <v>28540.396326851853</v>
      </c>
      <c r="B8531" s="1">
        <v>2.6852999999999999E-5</v>
      </c>
      <c r="C8531" s="1">
        <f t="shared" si="133"/>
        <v>2.6852999999999998E-2</v>
      </c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</row>
    <row r="8532" spans="1:21">
      <c r="A8532" s="2">
        <v>28540.43799357639</v>
      </c>
      <c r="B8532" s="1">
        <v>2.6853099999999999E-5</v>
      </c>
      <c r="C8532" s="1">
        <f t="shared" si="133"/>
        <v>2.6853099999999998E-2</v>
      </c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</row>
    <row r="8533" spans="1:21">
      <c r="A8533" s="2">
        <v>28540.479660300927</v>
      </c>
      <c r="B8533" s="1">
        <v>2.6853099999999999E-5</v>
      </c>
      <c r="C8533" s="1">
        <f t="shared" si="133"/>
        <v>2.6853099999999998E-2</v>
      </c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</row>
    <row r="8534" spans="1:21">
      <c r="A8534" s="2">
        <v>28540.521327025464</v>
      </c>
      <c r="B8534" s="1">
        <v>2.6853099999999999E-5</v>
      </c>
      <c r="C8534" s="1">
        <f t="shared" si="133"/>
        <v>2.6853099999999998E-2</v>
      </c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</row>
    <row r="8535" spans="1:21">
      <c r="A8535" s="2">
        <v>28540.562993750002</v>
      </c>
      <c r="B8535" s="1">
        <v>2.6853099999999999E-5</v>
      </c>
      <c r="C8535" s="1">
        <f t="shared" si="133"/>
        <v>2.6853099999999998E-2</v>
      </c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</row>
    <row r="8536" spans="1:21">
      <c r="A8536" s="2">
        <v>28540.604660474535</v>
      </c>
      <c r="B8536" s="1">
        <v>2.6853099999999999E-5</v>
      </c>
      <c r="C8536" s="1">
        <f t="shared" si="133"/>
        <v>2.6853099999999998E-2</v>
      </c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</row>
    <row r="8537" spans="1:21">
      <c r="A8537" s="2">
        <v>28540.646327199072</v>
      </c>
      <c r="B8537" s="1">
        <v>2.6853199999999999E-5</v>
      </c>
      <c r="C8537" s="1">
        <f t="shared" si="133"/>
        <v>2.6853200000000001E-2</v>
      </c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</row>
    <row r="8538" spans="1:21">
      <c r="A8538" s="2">
        <v>28540.68799392361</v>
      </c>
      <c r="B8538" s="1">
        <v>2.6853199999999999E-5</v>
      </c>
      <c r="C8538" s="1">
        <f t="shared" si="133"/>
        <v>2.6853200000000001E-2</v>
      </c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</row>
    <row r="8539" spans="1:21">
      <c r="A8539" s="2">
        <v>28540.729660648147</v>
      </c>
      <c r="B8539" s="1">
        <v>2.6853199999999999E-5</v>
      </c>
      <c r="C8539" s="1">
        <f t="shared" si="133"/>
        <v>2.6853200000000001E-2</v>
      </c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</row>
    <row r="8540" spans="1:21">
      <c r="A8540" s="2">
        <v>28540.771327372684</v>
      </c>
      <c r="B8540" s="1">
        <v>2.10346E-5</v>
      </c>
      <c r="C8540" s="1">
        <f t="shared" si="133"/>
        <v>2.1034600000000001E-2</v>
      </c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</row>
    <row r="8541" spans="1:21">
      <c r="A8541" s="2">
        <v>28540.812994097221</v>
      </c>
      <c r="B8541" s="1">
        <v>1.4113299999999999E-6</v>
      </c>
      <c r="C8541" s="1">
        <f t="shared" si="133"/>
        <v>1.4113299999999999E-3</v>
      </c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</row>
    <row r="8542" spans="1:21">
      <c r="A8542" s="2">
        <v>28540.854660821758</v>
      </c>
      <c r="B8542" s="1">
        <v>5.2029000000000002E-8</v>
      </c>
      <c r="C8542" s="1">
        <f t="shared" si="133"/>
        <v>5.2028999999999999E-5</v>
      </c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</row>
    <row r="8543" spans="1:21">
      <c r="A8543" s="2">
        <v>28540.896327546296</v>
      </c>
      <c r="B8543" s="1">
        <v>7.67343E-9</v>
      </c>
      <c r="C8543" s="1">
        <f t="shared" si="133"/>
        <v>7.6734300000000005E-6</v>
      </c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1:21">
      <c r="A8544" s="2">
        <v>28540.937994270833</v>
      </c>
      <c r="B8544" s="1">
        <v>4.6740899999999999E-9</v>
      </c>
      <c r="C8544" s="1">
        <f t="shared" si="133"/>
        <v>4.67409E-6</v>
      </c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</row>
    <row r="8545" spans="1:21">
      <c r="A8545" s="2">
        <v>28540.97966099537</v>
      </c>
      <c r="B8545" s="1">
        <v>4.3979399999999998E-9</v>
      </c>
      <c r="C8545" s="1">
        <f t="shared" si="133"/>
        <v>4.3979400000000001E-6</v>
      </c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</row>
    <row r="8546" spans="1:21">
      <c r="A8546" s="2">
        <v>28541.021327719907</v>
      </c>
      <c r="B8546" s="1">
        <v>4.3345899999999996E-9</v>
      </c>
      <c r="C8546" s="1">
        <f t="shared" si="133"/>
        <v>4.3345899999999993E-6</v>
      </c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</row>
    <row r="8547" spans="1:21">
      <c r="A8547" s="2">
        <v>28541.062994444444</v>
      </c>
      <c r="B8547" s="1">
        <v>4.2893999999999997E-9</v>
      </c>
      <c r="C8547" s="1">
        <f t="shared" si="133"/>
        <v>4.2894E-6</v>
      </c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</row>
    <row r="8548" spans="1:21">
      <c r="A8548" s="2">
        <v>28541.104661168982</v>
      </c>
      <c r="B8548" s="1">
        <v>4.2462900000000002E-9</v>
      </c>
      <c r="C8548" s="1">
        <f t="shared" si="133"/>
        <v>4.2462900000000005E-6</v>
      </c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1:21">
      <c r="A8549" s="2">
        <v>28541.146327893519</v>
      </c>
      <c r="B8549" s="1">
        <v>4.20393E-9</v>
      </c>
      <c r="C8549" s="1">
        <f t="shared" si="133"/>
        <v>4.2039300000000001E-6</v>
      </c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</row>
    <row r="8550" spans="1:21">
      <c r="A8550" s="2">
        <v>28541.187994618056</v>
      </c>
      <c r="B8550" s="1">
        <v>4.1621699999999999E-9</v>
      </c>
      <c r="C8550" s="1">
        <f t="shared" si="133"/>
        <v>4.1621700000000002E-6</v>
      </c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</row>
    <row r="8551" spans="1:21">
      <c r="A8551" s="2">
        <v>28541.229661342593</v>
      </c>
      <c r="B8551" s="1">
        <v>4.1210000000000001E-9</v>
      </c>
      <c r="C8551" s="1">
        <f t="shared" si="133"/>
        <v>4.121E-6</v>
      </c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</row>
    <row r="8552" spans="1:21">
      <c r="A8552" s="2">
        <v>28541.271328067131</v>
      </c>
      <c r="B8552" s="1">
        <v>4.08041E-9</v>
      </c>
      <c r="C8552" s="1">
        <f t="shared" si="133"/>
        <v>4.0804099999999998E-6</v>
      </c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1:21">
      <c r="A8553" s="2">
        <v>28541.312994791668</v>
      </c>
      <c r="B8553" s="1">
        <v>4.0403900000000004E-9</v>
      </c>
      <c r="C8553" s="1">
        <f t="shared" si="133"/>
        <v>4.0403900000000005E-6</v>
      </c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</row>
    <row r="8554" spans="1:21">
      <c r="A8554" s="2">
        <v>28541.354661516205</v>
      </c>
      <c r="B8554" s="1">
        <v>4.0009299999999997E-9</v>
      </c>
      <c r="C8554" s="1">
        <f t="shared" si="133"/>
        <v>4.0009299999999997E-6</v>
      </c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</row>
    <row r="8555" spans="1:21">
      <c r="A8555" s="2">
        <v>28541.396328240742</v>
      </c>
      <c r="B8555" s="1">
        <v>3.9620299999999998E-9</v>
      </c>
      <c r="C8555" s="1">
        <f t="shared" si="133"/>
        <v>3.9620299999999999E-6</v>
      </c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</row>
    <row r="8556" spans="1:21">
      <c r="A8556" s="2">
        <v>28541.437994965279</v>
      </c>
      <c r="B8556" s="1">
        <v>3.9236600000000001E-9</v>
      </c>
      <c r="C8556" s="1">
        <f t="shared" si="133"/>
        <v>3.92366E-6</v>
      </c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1:21">
      <c r="A8557" s="2">
        <v>28541.479661689817</v>
      </c>
      <c r="B8557" s="1">
        <v>3.8858400000000003E-9</v>
      </c>
      <c r="C8557" s="1">
        <f t="shared" si="133"/>
        <v>3.8858400000000004E-6</v>
      </c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1:21">
      <c r="A8558" s="2">
        <v>28541.52132841435</v>
      </c>
      <c r="B8558" s="1">
        <v>3.8485300000000002E-9</v>
      </c>
      <c r="C8558" s="1">
        <f t="shared" si="133"/>
        <v>3.8485300000000001E-6</v>
      </c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</row>
    <row r="8559" spans="1:21">
      <c r="A8559" s="2">
        <v>28541.562995138887</v>
      </c>
      <c r="B8559" s="1">
        <v>3.8117400000000003E-9</v>
      </c>
      <c r="C8559" s="1">
        <f t="shared" si="133"/>
        <v>3.8117400000000001E-6</v>
      </c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</row>
    <row r="8560" spans="1:21">
      <c r="A8560" s="2">
        <v>28541.604661863425</v>
      </c>
      <c r="B8560" s="1">
        <v>3.7754600000000001E-9</v>
      </c>
      <c r="C8560" s="1">
        <f t="shared" si="133"/>
        <v>3.7754600000000003E-6</v>
      </c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1:21">
      <c r="A8561" s="2">
        <v>28541.646328587962</v>
      </c>
      <c r="B8561" s="1">
        <v>3.7396900000000003E-9</v>
      </c>
      <c r="C8561" s="1">
        <f t="shared" si="133"/>
        <v>3.7396900000000005E-6</v>
      </c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1:21">
      <c r="A8562" s="2">
        <v>28541.687995312499</v>
      </c>
      <c r="B8562" s="1">
        <v>3.7044000000000002E-9</v>
      </c>
      <c r="C8562" s="1">
        <f t="shared" si="133"/>
        <v>3.7044000000000001E-6</v>
      </c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</row>
    <row r="8563" spans="1:21">
      <c r="A8563" s="2">
        <v>28541.729662037036</v>
      </c>
      <c r="B8563" s="1">
        <v>3.6695999999999998E-9</v>
      </c>
      <c r="C8563" s="1">
        <f t="shared" si="133"/>
        <v>3.6696E-6</v>
      </c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</row>
    <row r="8564" spans="1:21">
      <c r="A8564" s="2">
        <v>28541.771328761573</v>
      </c>
      <c r="B8564" s="1">
        <v>3.63527E-9</v>
      </c>
      <c r="C8564" s="1">
        <f t="shared" si="133"/>
        <v>3.6352700000000002E-6</v>
      </c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</row>
    <row r="8565" spans="1:21">
      <c r="A8565" s="2">
        <v>28541.812995486111</v>
      </c>
      <c r="B8565" s="1">
        <v>3.6014099999999999E-9</v>
      </c>
      <c r="C8565" s="1">
        <f t="shared" si="133"/>
        <v>3.6014099999999998E-6</v>
      </c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</row>
    <row r="8566" spans="1:21">
      <c r="A8566" s="2">
        <v>28541.854662210648</v>
      </c>
      <c r="B8566" s="1">
        <v>3.5680199999999998E-9</v>
      </c>
      <c r="C8566" s="1">
        <f t="shared" si="133"/>
        <v>3.5680199999999997E-6</v>
      </c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</row>
    <row r="8567" spans="1:21">
      <c r="A8567" s="2">
        <v>28541.896328935185</v>
      </c>
      <c r="B8567" s="1">
        <v>3.5350800000000002E-9</v>
      </c>
      <c r="C8567" s="1">
        <f t="shared" si="133"/>
        <v>3.5350800000000001E-6</v>
      </c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</row>
    <row r="8568" spans="1:21">
      <c r="A8568" s="2">
        <v>28541.937995659722</v>
      </c>
      <c r="B8568" s="1">
        <v>3.5025800000000001E-9</v>
      </c>
      <c r="C8568" s="1">
        <f t="shared" si="133"/>
        <v>3.50258E-6</v>
      </c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</row>
    <row r="8569" spans="1:21">
      <c r="A8569" s="2">
        <v>28541.979662384259</v>
      </c>
      <c r="B8569" s="1">
        <v>3.47053E-9</v>
      </c>
      <c r="C8569" s="1">
        <f t="shared" si="133"/>
        <v>3.47053E-6</v>
      </c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1:21">
      <c r="A8570" s="2">
        <v>28542.021329108797</v>
      </c>
      <c r="B8570" s="1">
        <v>3.4389100000000001E-9</v>
      </c>
      <c r="C8570" s="1">
        <f t="shared" si="133"/>
        <v>3.4389100000000001E-6</v>
      </c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</row>
    <row r="8571" spans="1:21">
      <c r="A8571" s="2">
        <v>28542.062995833334</v>
      </c>
      <c r="B8571" s="1">
        <v>3.40771E-9</v>
      </c>
      <c r="C8571" s="1">
        <f t="shared" si="133"/>
        <v>3.4077099999999999E-6</v>
      </c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</row>
    <row r="8572" spans="1:21">
      <c r="A8572" s="2">
        <v>28542.104662557871</v>
      </c>
      <c r="B8572" s="1">
        <v>3.3769299999999998E-9</v>
      </c>
      <c r="C8572" s="1">
        <f t="shared" si="133"/>
        <v>3.3769299999999998E-6</v>
      </c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</row>
    <row r="8573" spans="1:21">
      <c r="A8573" s="2">
        <v>28542.146329282408</v>
      </c>
      <c r="B8573" s="1">
        <v>3.34657E-9</v>
      </c>
      <c r="C8573" s="1">
        <f t="shared" si="133"/>
        <v>3.3465699999999999E-6</v>
      </c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</row>
    <row r="8574" spans="1:21">
      <c r="A8574" s="2">
        <v>28542.187996006945</v>
      </c>
      <c r="B8574" s="1">
        <v>3.3166100000000002E-9</v>
      </c>
      <c r="C8574" s="1">
        <f t="shared" si="133"/>
        <v>3.31661E-6</v>
      </c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</row>
    <row r="8575" spans="1:21">
      <c r="A8575" s="2">
        <v>28542.229662731483</v>
      </c>
      <c r="B8575" s="1">
        <v>3.2870500000000001E-9</v>
      </c>
      <c r="C8575" s="1">
        <f t="shared" si="133"/>
        <v>3.2870500000000001E-6</v>
      </c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</row>
    <row r="8576" spans="1:21">
      <c r="A8576" s="2">
        <v>28542.27132945602</v>
      </c>
      <c r="B8576" s="1">
        <v>3.2578899999999998E-9</v>
      </c>
      <c r="C8576" s="1">
        <f t="shared" si="133"/>
        <v>3.2578899999999999E-6</v>
      </c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</row>
    <row r="8577" spans="1:21">
      <c r="A8577" s="2">
        <v>28542.312996180557</v>
      </c>
      <c r="B8577" s="1">
        <v>3.2291099999999998E-9</v>
      </c>
      <c r="C8577" s="1">
        <f t="shared" si="133"/>
        <v>3.22911E-6</v>
      </c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</row>
    <row r="8578" spans="1:21">
      <c r="A8578" s="2">
        <v>28542.354662905094</v>
      </c>
      <c r="B8578" s="1">
        <v>3.2007099999999998E-9</v>
      </c>
      <c r="C8578" s="1">
        <f t="shared" si="133"/>
        <v>3.20071E-6</v>
      </c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1:21">
      <c r="A8579" s="2">
        <v>28542.396329629628</v>
      </c>
      <c r="B8579" s="1">
        <v>3.1726900000000001E-9</v>
      </c>
      <c r="C8579" s="1">
        <f t="shared" ref="C8579:C8642" si="134">B8579*1000</f>
        <v>3.1726900000000003E-6</v>
      </c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</row>
    <row r="8580" spans="1:21">
      <c r="A8580" s="2">
        <v>28542.437996354165</v>
      </c>
      <c r="B8580" s="1">
        <v>3.1450400000000001E-9</v>
      </c>
      <c r="C8580" s="1">
        <f t="shared" si="134"/>
        <v>3.1450400000000002E-6</v>
      </c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</row>
    <row r="8581" spans="1:21">
      <c r="A8581" s="2">
        <v>28542.479663078702</v>
      </c>
      <c r="B8581" s="1">
        <v>3.1177499999999999E-9</v>
      </c>
      <c r="C8581" s="1">
        <f t="shared" si="134"/>
        <v>3.1177499999999999E-6</v>
      </c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</row>
    <row r="8582" spans="1:21">
      <c r="A8582" s="2">
        <v>28542.521329803239</v>
      </c>
      <c r="B8582" s="1">
        <v>3.0908199999999999E-9</v>
      </c>
      <c r="C8582" s="1">
        <f t="shared" si="134"/>
        <v>3.0908199999999998E-6</v>
      </c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1:21">
      <c r="A8583" s="2">
        <v>28542.562996527777</v>
      </c>
      <c r="B8583" s="1">
        <v>3.06425E-9</v>
      </c>
      <c r="C8583" s="1">
        <f t="shared" si="134"/>
        <v>3.0642499999999999E-6</v>
      </c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</row>
    <row r="8584" spans="1:21">
      <c r="A8584" s="2">
        <v>28542.604663252314</v>
      </c>
      <c r="B8584" s="1">
        <v>3.0380199999999998E-9</v>
      </c>
      <c r="C8584" s="1">
        <f t="shared" si="134"/>
        <v>3.0380199999999997E-6</v>
      </c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</row>
    <row r="8585" spans="1:21">
      <c r="A8585" s="2">
        <v>28542.646329976851</v>
      </c>
      <c r="B8585" s="1">
        <v>3.01213E-9</v>
      </c>
      <c r="C8585" s="1">
        <f t="shared" si="134"/>
        <v>3.0121299999999999E-6</v>
      </c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</row>
    <row r="8586" spans="1:21">
      <c r="A8586" s="2">
        <v>28542.687996701388</v>
      </c>
      <c r="B8586" s="1">
        <v>2.9865799999999998E-9</v>
      </c>
      <c r="C8586" s="1">
        <f t="shared" si="134"/>
        <v>2.9865799999999998E-6</v>
      </c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7" spans="1:21">
      <c r="A8587" s="2">
        <v>28542.729663425926</v>
      </c>
      <c r="B8587" s="1">
        <v>2.9613600000000002E-9</v>
      </c>
      <c r="C8587" s="1">
        <f t="shared" si="134"/>
        <v>2.9613600000000003E-6</v>
      </c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</row>
    <row r="8588" spans="1:21">
      <c r="A8588" s="2">
        <v>28542.771330150463</v>
      </c>
      <c r="B8588" s="1">
        <v>2.9364699999999999E-9</v>
      </c>
      <c r="C8588" s="1">
        <f t="shared" si="134"/>
        <v>2.9364699999999998E-6</v>
      </c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</row>
    <row r="8589" spans="1:21">
      <c r="A8589" s="2">
        <v>28542.812996875</v>
      </c>
      <c r="B8589" s="1">
        <v>2.91189E-9</v>
      </c>
      <c r="C8589" s="1">
        <f t="shared" si="134"/>
        <v>2.9118900000000002E-6</v>
      </c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</row>
    <row r="8590" spans="1:21">
      <c r="A8590" s="2">
        <v>28542.854663599537</v>
      </c>
      <c r="B8590" s="1">
        <v>2.8876400000000002E-9</v>
      </c>
      <c r="C8590" s="1">
        <f t="shared" si="134"/>
        <v>2.8876400000000004E-6</v>
      </c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</row>
    <row r="8591" spans="1:21">
      <c r="A8591" s="2">
        <v>28542.896330324074</v>
      </c>
      <c r="B8591" s="1">
        <v>2.8636999999999999E-9</v>
      </c>
      <c r="C8591" s="1">
        <f t="shared" si="134"/>
        <v>2.8636999999999998E-6</v>
      </c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</row>
    <row r="8592" spans="1:21">
      <c r="A8592" s="2">
        <v>28542.937997048612</v>
      </c>
      <c r="B8592" s="1">
        <v>2.8400599999999998E-9</v>
      </c>
      <c r="C8592" s="1">
        <f t="shared" si="134"/>
        <v>2.8400599999999999E-6</v>
      </c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</row>
    <row r="8593" spans="1:21">
      <c r="A8593" s="2">
        <v>28542.979663773149</v>
      </c>
      <c r="B8593" s="1">
        <v>2.8167200000000002E-9</v>
      </c>
      <c r="C8593" s="1">
        <f t="shared" si="134"/>
        <v>2.8167200000000002E-6</v>
      </c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</row>
    <row r="8594" spans="1:21">
      <c r="A8594" s="2">
        <v>28543.021330497686</v>
      </c>
      <c r="B8594" s="1">
        <v>2.7936900000000001E-9</v>
      </c>
      <c r="C8594" s="1">
        <f t="shared" si="134"/>
        <v>2.7936900000000002E-6</v>
      </c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</row>
    <row r="8595" spans="1:21">
      <c r="A8595" s="2">
        <v>28543.062997222223</v>
      </c>
      <c r="B8595" s="1">
        <v>2.7709399999999999E-9</v>
      </c>
      <c r="C8595" s="1">
        <f t="shared" si="134"/>
        <v>2.7709399999999998E-6</v>
      </c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</row>
    <row r="8596" spans="1:21">
      <c r="A8596" s="2">
        <v>28543.10466394676</v>
      </c>
      <c r="B8596" s="1">
        <v>2.7484899999999999E-9</v>
      </c>
      <c r="C8596" s="1">
        <f t="shared" si="134"/>
        <v>2.7484899999999998E-6</v>
      </c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</row>
    <row r="8597" spans="1:21">
      <c r="A8597" s="2">
        <v>28543.146330671298</v>
      </c>
      <c r="B8597" s="1">
        <v>2.7263200000000002E-9</v>
      </c>
      <c r="C8597" s="1">
        <f t="shared" si="134"/>
        <v>2.7263200000000002E-6</v>
      </c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</row>
    <row r="8598" spans="1:21">
      <c r="A8598" s="2">
        <v>28543.187997395835</v>
      </c>
      <c r="B8598" s="1">
        <v>2.7044299999999999E-9</v>
      </c>
      <c r="C8598" s="1">
        <f t="shared" si="134"/>
        <v>2.7044299999999999E-6</v>
      </c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1:21">
      <c r="A8599" s="2">
        <v>28543.229664120372</v>
      </c>
      <c r="B8599" s="1">
        <v>2.6828100000000002E-9</v>
      </c>
      <c r="C8599" s="1">
        <f t="shared" si="134"/>
        <v>2.6828100000000002E-6</v>
      </c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</row>
    <row r="8600" spans="1:21">
      <c r="A8600" s="2">
        <v>28543.271330844906</v>
      </c>
      <c r="B8600" s="1">
        <v>2.6614699999999999E-9</v>
      </c>
      <c r="C8600" s="1">
        <f t="shared" si="134"/>
        <v>2.6614699999999999E-6</v>
      </c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</row>
    <row r="8601" spans="1:21">
      <c r="A8601" s="2">
        <v>28543.312997569443</v>
      </c>
      <c r="B8601" s="1">
        <v>2.6403899999999998E-9</v>
      </c>
      <c r="C8601" s="1">
        <f t="shared" si="134"/>
        <v>2.6403899999999999E-6</v>
      </c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2" spans="1:21">
      <c r="A8602" s="2">
        <v>28543.35466429398</v>
      </c>
      <c r="B8602" s="1">
        <v>2.6195800000000002E-9</v>
      </c>
      <c r="C8602" s="1">
        <f t="shared" si="134"/>
        <v>2.6195800000000002E-6</v>
      </c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</row>
    <row r="8603" spans="1:21">
      <c r="A8603" s="2">
        <v>28543.396331018517</v>
      </c>
      <c r="B8603" s="1">
        <v>2.5990299999999999E-9</v>
      </c>
      <c r="C8603" s="1">
        <f t="shared" si="134"/>
        <v>2.59903E-6</v>
      </c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</row>
    <row r="8604" spans="1:21">
      <c r="A8604" s="2">
        <v>28543.437997743054</v>
      </c>
      <c r="B8604" s="1">
        <v>2.5787400000000001E-9</v>
      </c>
      <c r="C8604" s="1">
        <f t="shared" si="134"/>
        <v>2.5787400000000002E-6</v>
      </c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</row>
    <row r="8605" spans="1:21">
      <c r="A8605" s="2">
        <v>28543.479664467592</v>
      </c>
      <c r="B8605" s="1">
        <v>2.55869E-9</v>
      </c>
      <c r="C8605" s="1">
        <f t="shared" si="134"/>
        <v>2.5586899999999999E-6</v>
      </c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</row>
    <row r="8606" spans="1:21">
      <c r="A8606" s="2">
        <v>28543.521331192129</v>
      </c>
      <c r="B8606" s="1">
        <v>2.5389E-9</v>
      </c>
      <c r="C8606" s="1">
        <f t="shared" si="134"/>
        <v>2.5389E-6</v>
      </c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</row>
    <row r="8607" spans="1:21">
      <c r="A8607" s="2">
        <v>28543.562997916666</v>
      </c>
      <c r="B8607" s="1">
        <v>2.51935E-9</v>
      </c>
      <c r="C8607" s="1">
        <f t="shared" si="134"/>
        <v>2.5193499999999999E-6</v>
      </c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</row>
    <row r="8608" spans="1:21">
      <c r="A8608" s="2">
        <v>28543.604664641203</v>
      </c>
      <c r="B8608" s="1">
        <v>2.50004E-9</v>
      </c>
      <c r="C8608" s="1">
        <f t="shared" si="134"/>
        <v>2.50004E-6</v>
      </c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spans="1:21">
      <c r="A8609" s="2">
        <v>28543.64633136574</v>
      </c>
      <c r="B8609" s="1">
        <v>2.48097E-9</v>
      </c>
      <c r="C8609" s="1">
        <f t="shared" si="134"/>
        <v>2.4809700000000001E-6</v>
      </c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</row>
    <row r="8610" spans="1:21">
      <c r="A8610" s="2">
        <v>28543.687998090278</v>
      </c>
      <c r="B8610" s="1">
        <v>2.4621300000000001E-9</v>
      </c>
      <c r="C8610" s="1">
        <f t="shared" si="134"/>
        <v>2.4621300000000001E-6</v>
      </c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</row>
    <row r="8611" spans="1:21">
      <c r="A8611" s="2">
        <v>28543.729664814815</v>
      </c>
      <c r="B8611" s="1">
        <v>2.4435199999999999E-9</v>
      </c>
      <c r="C8611" s="1">
        <f t="shared" si="134"/>
        <v>2.4435199999999997E-6</v>
      </c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</row>
    <row r="8612" spans="1:21">
      <c r="A8612" s="2">
        <v>28543.771331539352</v>
      </c>
      <c r="B8612" s="1">
        <v>2.4251400000000002E-9</v>
      </c>
      <c r="C8612" s="1">
        <f t="shared" si="134"/>
        <v>2.4251400000000001E-6</v>
      </c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</row>
    <row r="8613" spans="1:21">
      <c r="A8613" s="2">
        <v>28543.812998263889</v>
      </c>
      <c r="B8613" s="1">
        <v>2.4069900000000002E-9</v>
      </c>
      <c r="C8613" s="1">
        <f t="shared" si="134"/>
        <v>2.4069900000000001E-6</v>
      </c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</row>
    <row r="8614" spans="1:21">
      <c r="A8614" s="2">
        <v>28543.854664988427</v>
      </c>
      <c r="B8614" s="1">
        <v>2.3890500000000001E-9</v>
      </c>
      <c r="C8614" s="1">
        <f t="shared" si="134"/>
        <v>2.38905E-6</v>
      </c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</row>
    <row r="8615" spans="1:21">
      <c r="A8615" s="2">
        <v>28543.896331712964</v>
      </c>
      <c r="B8615" s="1">
        <v>2.3713399999999998E-9</v>
      </c>
      <c r="C8615" s="1">
        <f t="shared" si="134"/>
        <v>2.3713399999999999E-6</v>
      </c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</row>
    <row r="8616" spans="1:21">
      <c r="A8616" s="2">
        <v>28543.937998437501</v>
      </c>
      <c r="B8616" s="1">
        <v>2.3538299999999999E-9</v>
      </c>
      <c r="C8616" s="1">
        <f t="shared" si="134"/>
        <v>2.3538299999999998E-6</v>
      </c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7" spans="1:21">
      <c r="A8617" s="2">
        <v>28543.979665162038</v>
      </c>
      <c r="B8617" s="1">
        <v>2.3365399999999999E-9</v>
      </c>
      <c r="C8617" s="1">
        <f t="shared" si="134"/>
        <v>2.3365399999999998E-6</v>
      </c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</row>
    <row r="8618" spans="1:21">
      <c r="A8618" s="2">
        <v>28544.021331886575</v>
      </c>
      <c r="B8618" s="1">
        <v>2.3194600000000002E-9</v>
      </c>
      <c r="C8618" s="1">
        <f t="shared" si="134"/>
        <v>2.3194600000000002E-6</v>
      </c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</row>
    <row r="8619" spans="1:21">
      <c r="A8619" s="2">
        <v>28544.062998611113</v>
      </c>
      <c r="B8619" s="1">
        <v>2.3025800000000001E-9</v>
      </c>
      <c r="C8619" s="1">
        <f t="shared" si="134"/>
        <v>2.3025800000000001E-6</v>
      </c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</row>
    <row r="8620" spans="1:21">
      <c r="A8620" s="2">
        <v>28544.10466533565</v>
      </c>
      <c r="B8620" s="1">
        <v>2.2859000000000001E-9</v>
      </c>
      <c r="C8620" s="1">
        <f t="shared" si="134"/>
        <v>2.2859E-6</v>
      </c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spans="1:21">
      <c r="A8621" s="2">
        <v>28544.146332060183</v>
      </c>
      <c r="B8621" s="1">
        <v>2.2694300000000001E-9</v>
      </c>
      <c r="C8621" s="1">
        <f t="shared" si="134"/>
        <v>2.2694300000000002E-6</v>
      </c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spans="1:21">
      <c r="A8622" s="2">
        <v>28544.187998784721</v>
      </c>
      <c r="B8622" s="1">
        <v>2.2531499999999998E-9</v>
      </c>
      <c r="C8622" s="1">
        <f t="shared" si="134"/>
        <v>2.2531499999999998E-6</v>
      </c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</row>
    <row r="8623" spans="1:21">
      <c r="A8623" s="2">
        <v>28544.229665509258</v>
      </c>
      <c r="B8623" s="1">
        <v>2.2370600000000001E-9</v>
      </c>
      <c r="C8623" s="1">
        <f t="shared" si="134"/>
        <v>2.2370600000000003E-6</v>
      </c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</row>
    <row r="8624" spans="1:21">
      <c r="A8624" s="2">
        <v>28544.271332233795</v>
      </c>
      <c r="B8624" s="1">
        <v>2.2211700000000001E-9</v>
      </c>
      <c r="C8624" s="1">
        <f t="shared" si="134"/>
        <v>2.22117E-6</v>
      </c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1:21">
      <c r="A8625" s="2">
        <v>28544.312998958332</v>
      </c>
      <c r="B8625" s="1">
        <v>2.20546E-9</v>
      </c>
      <c r="C8625" s="1">
        <f t="shared" si="134"/>
        <v>2.2054600000000001E-6</v>
      </c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1:21">
      <c r="A8626" s="2">
        <v>28544.354665682869</v>
      </c>
      <c r="B8626" s="1">
        <v>2.18994E-9</v>
      </c>
      <c r="C8626" s="1">
        <f t="shared" si="134"/>
        <v>2.1899399999999998E-6</v>
      </c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</row>
    <row r="8627" spans="1:21">
      <c r="A8627" s="2">
        <v>28544.396332407407</v>
      </c>
      <c r="B8627" s="1">
        <v>2.1745999999999999E-9</v>
      </c>
      <c r="C8627" s="1">
        <f t="shared" si="134"/>
        <v>2.1745999999999999E-6</v>
      </c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</row>
    <row r="8628" spans="1:21">
      <c r="A8628" s="2">
        <v>28544.437999131944</v>
      </c>
      <c r="B8628" s="1">
        <v>2.1594400000000001E-9</v>
      </c>
      <c r="C8628" s="1">
        <f t="shared" si="134"/>
        <v>2.1594400000000003E-6</v>
      </c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1:21">
      <c r="A8629" s="2">
        <v>28544.479665856481</v>
      </c>
      <c r="B8629" s="1">
        <v>2.1444599999999999E-9</v>
      </c>
      <c r="C8629" s="1">
        <f t="shared" si="134"/>
        <v>2.1444599999999997E-6</v>
      </c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1:21">
      <c r="A8630" s="2">
        <v>28544.521332581018</v>
      </c>
      <c r="B8630" s="1">
        <v>2.12965E-9</v>
      </c>
      <c r="C8630" s="1">
        <f t="shared" si="134"/>
        <v>2.12965E-6</v>
      </c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</row>
    <row r="8631" spans="1:21">
      <c r="A8631" s="2">
        <v>28544.562999305555</v>
      </c>
      <c r="B8631" s="1">
        <v>2.11502E-9</v>
      </c>
      <c r="C8631" s="1">
        <f t="shared" si="134"/>
        <v>2.1150200000000002E-6</v>
      </c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</row>
    <row r="8632" spans="1:21">
      <c r="A8632" s="2">
        <v>28544.604666030093</v>
      </c>
      <c r="B8632" s="1">
        <v>2.10056E-9</v>
      </c>
      <c r="C8632" s="1">
        <f t="shared" si="134"/>
        <v>2.10056E-6</v>
      </c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</row>
    <row r="8633" spans="1:21">
      <c r="A8633" s="2">
        <v>28544.64633275463</v>
      </c>
      <c r="B8633" s="1">
        <v>2.0862600000000002E-9</v>
      </c>
      <c r="C8633" s="1">
        <f t="shared" si="134"/>
        <v>2.08626E-6</v>
      </c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1:21">
      <c r="A8634" s="2">
        <v>28544.687999479167</v>
      </c>
      <c r="B8634" s="1">
        <v>2.07213E-9</v>
      </c>
      <c r="C8634" s="1">
        <f t="shared" si="134"/>
        <v>2.07213E-6</v>
      </c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</row>
    <row r="8635" spans="1:21">
      <c r="A8635" s="2">
        <v>28544.729666203704</v>
      </c>
      <c r="B8635" s="1">
        <v>2.0581700000000001E-9</v>
      </c>
      <c r="C8635" s="1">
        <f t="shared" si="134"/>
        <v>2.0581700000000001E-6</v>
      </c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</row>
    <row r="8636" spans="1:21">
      <c r="A8636" s="2">
        <v>28544.771332928241</v>
      </c>
      <c r="B8636" s="1">
        <v>2.0443600000000002E-9</v>
      </c>
      <c r="C8636" s="1">
        <f t="shared" si="134"/>
        <v>2.04436E-6</v>
      </c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</row>
    <row r="8637" spans="1:21">
      <c r="A8637" s="2">
        <v>28544.812999652779</v>
      </c>
      <c r="B8637" s="1">
        <v>2.0307099999999999E-9</v>
      </c>
      <c r="C8637" s="1">
        <f t="shared" si="134"/>
        <v>2.0307099999999997E-6</v>
      </c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1:21">
      <c r="A8638" s="2">
        <v>28544.854666377316</v>
      </c>
      <c r="B8638" s="1">
        <v>2.0172200000000002E-9</v>
      </c>
      <c r="C8638" s="1">
        <f t="shared" si="134"/>
        <v>2.0172200000000001E-6</v>
      </c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</row>
    <row r="8639" spans="1:21">
      <c r="A8639" s="2">
        <v>28544.896333101853</v>
      </c>
      <c r="B8639" s="1">
        <v>2.0038900000000002E-9</v>
      </c>
      <c r="C8639" s="1">
        <f t="shared" si="134"/>
        <v>2.0038900000000001E-6</v>
      </c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</row>
    <row r="8640" spans="1:21">
      <c r="A8640" s="2">
        <v>28544.93799982639</v>
      </c>
      <c r="B8640" s="1">
        <v>1.99071E-9</v>
      </c>
      <c r="C8640" s="1">
        <f t="shared" si="134"/>
        <v>1.9907100000000001E-6</v>
      </c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</row>
    <row r="8641" spans="1:21">
      <c r="A8641" s="2">
        <v>28544.979666550928</v>
      </c>
      <c r="B8641" s="1">
        <v>1.9776699999999999E-9</v>
      </c>
      <c r="C8641" s="1">
        <f t="shared" si="134"/>
        <v>1.9776699999999997E-6</v>
      </c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</row>
    <row r="8642" spans="1:21">
      <c r="A8642" s="2">
        <v>28545.021333275465</v>
      </c>
      <c r="B8642" s="1">
        <v>1.9647900000000002E-9</v>
      </c>
      <c r="C8642" s="1">
        <f t="shared" si="134"/>
        <v>1.9647900000000004E-6</v>
      </c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</row>
    <row r="8643" spans="1:21">
      <c r="A8643" s="2">
        <v>28545.062999999998</v>
      </c>
      <c r="B8643" s="1">
        <v>1.9520500000000001E-9</v>
      </c>
      <c r="C8643" s="1">
        <f t="shared" ref="C8643:C8706" si="135">B8643*1000</f>
        <v>1.9520500000000002E-6</v>
      </c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</row>
    <row r="8644" spans="1:21">
      <c r="A8644" s="2">
        <v>28545.104666724535</v>
      </c>
      <c r="B8644" s="1">
        <v>1.93945E-9</v>
      </c>
      <c r="C8644" s="1">
        <f t="shared" si="135"/>
        <v>1.9394500000000001E-6</v>
      </c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</row>
    <row r="8645" spans="1:21">
      <c r="A8645" s="2">
        <v>28545.146333449073</v>
      </c>
      <c r="B8645" s="1">
        <v>1.9270000000000001E-9</v>
      </c>
      <c r="C8645" s="1">
        <f t="shared" si="135"/>
        <v>1.9269999999999999E-6</v>
      </c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</row>
    <row r="8646" spans="1:21">
      <c r="A8646" s="2">
        <v>28545.18800017361</v>
      </c>
      <c r="B8646" s="1">
        <v>1.9146900000000001E-9</v>
      </c>
      <c r="C8646" s="1">
        <f t="shared" si="135"/>
        <v>1.9146900000000002E-6</v>
      </c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7" spans="1:21">
      <c r="A8647" s="2">
        <v>28545.229666898147</v>
      </c>
      <c r="B8647" s="1">
        <v>1.9025099999999999E-9</v>
      </c>
      <c r="C8647" s="1">
        <f t="shared" si="135"/>
        <v>1.9025099999999998E-6</v>
      </c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</row>
    <row r="8648" spans="1:21">
      <c r="A8648" s="2">
        <v>28545.271333622684</v>
      </c>
      <c r="B8648" s="1">
        <v>1.89047E-9</v>
      </c>
      <c r="C8648" s="1">
        <f t="shared" si="135"/>
        <v>1.89047E-6</v>
      </c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</row>
    <row r="8649" spans="1:21">
      <c r="A8649" s="2">
        <v>28545.313000347222</v>
      </c>
      <c r="B8649" s="1">
        <v>1.8785700000000001E-9</v>
      </c>
      <c r="C8649" s="1">
        <f t="shared" si="135"/>
        <v>1.8785700000000001E-6</v>
      </c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</row>
    <row r="8650" spans="1:21">
      <c r="A8650" s="2">
        <v>28545.354667071759</v>
      </c>
      <c r="B8650" s="1">
        <v>1.8667899999999999E-9</v>
      </c>
      <c r="C8650" s="1">
        <f t="shared" si="135"/>
        <v>1.86679E-6</v>
      </c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</row>
    <row r="8651" spans="1:21">
      <c r="A8651" s="2">
        <v>28545.396333796296</v>
      </c>
      <c r="B8651" s="1">
        <v>1.8551499999999999E-9</v>
      </c>
      <c r="C8651" s="1">
        <f t="shared" si="135"/>
        <v>1.8551499999999999E-6</v>
      </c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</row>
    <row r="8652" spans="1:21">
      <c r="A8652" s="2">
        <v>28545.438000520833</v>
      </c>
      <c r="B8652" s="1">
        <v>1.8436400000000001E-9</v>
      </c>
      <c r="C8652" s="1">
        <f t="shared" si="135"/>
        <v>1.8436400000000001E-6</v>
      </c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</row>
    <row r="8653" spans="1:21">
      <c r="A8653" s="2">
        <v>28545.47966724537</v>
      </c>
      <c r="B8653" s="1">
        <v>1.83226E-9</v>
      </c>
      <c r="C8653" s="1">
        <f t="shared" si="135"/>
        <v>1.83226E-6</v>
      </c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</row>
    <row r="8654" spans="1:21">
      <c r="A8654" s="2">
        <v>28545.521333969908</v>
      </c>
      <c r="B8654" s="1">
        <v>1.821E-9</v>
      </c>
      <c r="C8654" s="1">
        <f t="shared" si="135"/>
        <v>1.821E-6</v>
      </c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</row>
    <row r="8655" spans="1:21">
      <c r="A8655" s="2">
        <v>28545.563000694445</v>
      </c>
      <c r="B8655" s="1">
        <v>1.80986E-9</v>
      </c>
      <c r="C8655" s="1">
        <f t="shared" si="135"/>
        <v>1.80986E-6</v>
      </c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</row>
    <row r="8656" spans="1:21">
      <c r="A8656" s="2">
        <v>28545.604667418982</v>
      </c>
      <c r="B8656" s="1">
        <v>1.79885E-9</v>
      </c>
      <c r="C8656" s="1">
        <f t="shared" si="135"/>
        <v>1.7988500000000001E-6</v>
      </c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1:21">
      <c r="A8657" s="2">
        <v>28545.646334143519</v>
      </c>
      <c r="B8657" s="1">
        <v>1.78795E-9</v>
      </c>
      <c r="C8657" s="1">
        <f t="shared" si="135"/>
        <v>1.78795E-6</v>
      </c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</row>
    <row r="8658" spans="1:21">
      <c r="A8658" s="2">
        <v>28545.688000868056</v>
      </c>
      <c r="B8658" s="1">
        <v>1.7771800000000001E-9</v>
      </c>
      <c r="C8658" s="1">
        <f t="shared" si="135"/>
        <v>1.77718E-6</v>
      </c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</row>
    <row r="8659" spans="1:21">
      <c r="A8659" s="2">
        <v>28545.729667592594</v>
      </c>
      <c r="B8659" s="1">
        <v>1.76652E-9</v>
      </c>
      <c r="C8659" s="1">
        <f t="shared" si="135"/>
        <v>1.7665200000000001E-6</v>
      </c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</row>
    <row r="8660" spans="1:21">
      <c r="A8660" s="2">
        <v>28545.771334317131</v>
      </c>
      <c r="B8660" s="1">
        <v>1.75598E-9</v>
      </c>
      <c r="C8660" s="1">
        <f t="shared" si="135"/>
        <v>1.7559799999999999E-6</v>
      </c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1:21">
      <c r="A8661" s="2">
        <v>28545.813001041668</v>
      </c>
      <c r="B8661" s="1">
        <v>1.74555E-9</v>
      </c>
      <c r="C8661" s="1">
        <f t="shared" si="135"/>
        <v>1.74555E-6</v>
      </c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2" spans="1:21">
      <c r="A8662" s="2">
        <v>28545.854667766205</v>
      </c>
      <c r="B8662" s="1">
        <v>1.7352400000000001E-9</v>
      </c>
      <c r="C8662" s="1">
        <f t="shared" si="135"/>
        <v>1.7352400000000002E-6</v>
      </c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</row>
    <row r="8663" spans="1:21">
      <c r="A8663" s="2">
        <v>28545.896334490742</v>
      </c>
      <c r="B8663" s="1">
        <v>1.7250400000000001E-9</v>
      </c>
      <c r="C8663" s="1">
        <f t="shared" si="135"/>
        <v>1.72504E-6</v>
      </c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</row>
    <row r="8664" spans="1:21">
      <c r="A8664" s="2">
        <v>28545.938001215276</v>
      </c>
      <c r="B8664" s="1">
        <v>1.7149400000000001E-9</v>
      </c>
      <c r="C8664" s="1">
        <f t="shared" si="135"/>
        <v>1.7149400000000001E-6</v>
      </c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1:21">
      <c r="A8665" s="2">
        <v>28545.979667939813</v>
      </c>
      <c r="B8665" s="1">
        <v>1.7049600000000001E-9</v>
      </c>
      <c r="C8665" s="1">
        <f t="shared" si="135"/>
        <v>1.7049600000000001E-6</v>
      </c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1:21">
      <c r="A8666" s="2">
        <v>28546.02133466435</v>
      </c>
      <c r="B8666" s="1">
        <v>9.8060200000000003E-6</v>
      </c>
      <c r="C8666" s="1">
        <f t="shared" si="135"/>
        <v>9.8060200000000004E-3</v>
      </c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</row>
    <row r="8667" spans="1:21">
      <c r="A8667" s="2">
        <v>28546.063001388888</v>
      </c>
      <c r="B8667" s="1">
        <v>1.7551099999999999E-5</v>
      </c>
      <c r="C8667" s="1">
        <f t="shared" si="135"/>
        <v>1.75511E-2</v>
      </c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</row>
    <row r="8668" spans="1:21">
      <c r="A8668" s="2">
        <v>28546.104668113425</v>
      </c>
      <c r="B8668" s="1">
        <v>1.7562900000000001E-5</v>
      </c>
      <c r="C8668" s="1">
        <f t="shared" si="135"/>
        <v>1.7562899999999999E-2</v>
      </c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</row>
    <row r="8669" spans="1:21">
      <c r="A8669" s="2">
        <v>28546.146334837962</v>
      </c>
      <c r="B8669" s="1">
        <v>1.7563499999999999E-5</v>
      </c>
      <c r="C8669" s="1">
        <f t="shared" si="135"/>
        <v>1.7563499999999999E-2</v>
      </c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</row>
    <row r="8670" spans="1:21">
      <c r="A8670" s="2">
        <v>28546.188001562499</v>
      </c>
      <c r="B8670" s="1">
        <v>1.7563499999999999E-5</v>
      </c>
      <c r="C8670" s="1">
        <f t="shared" si="135"/>
        <v>1.7563499999999999E-2</v>
      </c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1:21">
      <c r="A8671" s="2">
        <v>28546.229668287036</v>
      </c>
      <c r="B8671" s="1">
        <v>1.7563499999999999E-5</v>
      </c>
      <c r="C8671" s="1">
        <f t="shared" si="135"/>
        <v>1.7563499999999999E-2</v>
      </c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</row>
    <row r="8672" spans="1:21">
      <c r="A8672" s="2">
        <v>28546.271335011574</v>
      </c>
      <c r="B8672" s="1">
        <v>1.7563499999999999E-5</v>
      </c>
      <c r="C8672" s="1">
        <f t="shared" si="135"/>
        <v>1.7563499999999999E-2</v>
      </c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</row>
    <row r="8673" spans="1:21">
      <c r="A8673" s="2">
        <v>28546.313001736111</v>
      </c>
      <c r="B8673" s="1">
        <v>1.7563599999999999E-5</v>
      </c>
      <c r="C8673" s="1">
        <f t="shared" si="135"/>
        <v>1.7563599999999999E-2</v>
      </c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</row>
    <row r="8674" spans="1:21">
      <c r="A8674" s="2">
        <v>28546.354668460648</v>
      </c>
      <c r="B8674" s="1">
        <v>1.7563599999999999E-5</v>
      </c>
      <c r="C8674" s="1">
        <f t="shared" si="135"/>
        <v>1.7563599999999999E-2</v>
      </c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</row>
    <row r="8675" spans="1:21">
      <c r="A8675" s="2">
        <v>28546.396335185185</v>
      </c>
      <c r="B8675" s="1">
        <v>1.7563599999999999E-5</v>
      </c>
      <c r="C8675" s="1">
        <f t="shared" si="135"/>
        <v>1.7563599999999999E-2</v>
      </c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</row>
    <row r="8676" spans="1:21">
      <c r="A8676" s="2">
        <v>28546.438001909723</v>
      </c>
      <c r="B8676" s="1">
        <v>1.7563599999999999E-5</v>
      </c>
      <c r="C8676" s="1">
        <f t="shared" si="135"/>
        <v>1.7563599999999999E-2</v>
      </c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</row>
    <row r="8677" spans="1:21">
      <c r="A8677" s="2">
        <v>28546.47966863426</v>
      </c>
      <c r="B8677" s="1">
        <v>1.7563699999999999E-5</v>
      </c>
      <c r="C8677" s="1">
        <f t="shared" si="135"/>
        <v>1.7563699999999998E-2</v>
      </c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</row>
    <row r="8678" spans="1:21">
      <c r="A8678" s="2">
        <v>28546.521335358797</v>
      </c>
      <c r="B8678" s="1">
        <v>1.7563699999999999E-5</v>
      </c>
      <c r="C8678" s="1">
        <f t="shared" si="135"/>
        <v>1.7563699999999998E-2</v>
      </c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</row>
    <row r="8679" spans="1:21">
      <c r="A8679" s="2">
        <v>28546.563002083334</v>
      </c>
      <c r="B8679" s="1">
        <v>1.7563699999999999E-5</v>
      </c>
      <c r="C8679" s="1">
        <f t="shared" si="135"/>
        <v>1.7563699999999998E-2</v>
      </c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</row>
    <row r="8680" spans="1:21">
      <c r="A8680" s="2">
        <v>28546.604668807871</v>
      </c>
      <c r="B8680" s="1">
        <v>1.7563699999999999E-5</v>
      </c>
      <c r="C8680" s="1">
        <f t="shared" si="135"/>
        <v>1.7563699999999998E-2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</row>
    <row r="8681" spans="1:21">
      <c r="A8681" s="2">
        <v>28546.646335532409</v>
      </c>
      <c r="B8681" s="1">
        <v>1.7563799999999999E-5</v>
      </c>
      <c r="C8681" s="1">
        <f t="shared" si="135"/>
        <v>1.7563800000000001E-2</v>
      </c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</row>
    <row r="8682" spans="1:21">
      <c r="A8682" s="2">
        <v>28546.688002256946</v>
      </c>
      <c r="B8682" s="1">
        <v>1.2712599999999999E-5</v>
      </c>
      <c r="C8682" s="1">
        <f t="shared" si="135"/>
        <v>1.2712599999999999E-2</v>
      </c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</row>
    <row r="8683" spans="1:21">
      <c r="A8683" s="2">
        <v>28546.729668981483</v>
      </c>
      <c r="B8683" s="1">
        <v>7.8856400000000002E-7</v>
      </c>
      <c r="C8683" s="1">
        <f t="shared" si="135"/>
        <v>7.8856400000000006E-4</v>
      </c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</row>
    <row r="8684" spans="1:21">
      <c r="A8684" s="2">
        <v>28546.77133570602</v>
      </c>
      <c r="B8684" s="1">
        <v>3.1837399999999998E-8</v>
      </c>
      <c r="C8684" s="1">
        <f t="shared" si="135"/>
        <v>3.1837399999999994E-5</v>
      </c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</row>
    <row r="8685" spans="1:21">
      <c r="A8685" s="2">
        <v>28546.813002430554</v>
      </c>
      <c r="B8685" s="1">
        <v>4.7161100000000002E-9</v>
      </c>
      <c r="C8685" s="1">
        <f t="shared" si="135"/>
        <v>4.7161100000000003E-6</v>
      </c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1:21">
      <c r="A8686" s="2">
        <v>28546.854669155091</v>
      </c>
      <c r="B8686" s="1">
        <v>2.8644599999999998E-9</v>
      </c>
      <c r="C8686" s="1">
        <f t="shared" si="135"/>
        <v>2.86446E-6</v>
      </c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1:21">
      <c r="A8687" s="2">
        <v>28546.896335879628</v>
      </c>
      <c r="B8687" s="1">
        <v>2.6986599999999999E-9</v>
      </c>
      <c r="C8687" s="1">
        <f t="shared" si="135"/>
        <v>2.6986599999999998E-6</v>
      </c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</row>
    <row r="8688" spans="1:21">
      <c r="A8688" s="2">
        <v>28546.938002604165</v>
      </c>
      <c r="B8688" s="1">
        <v>2.6651599999999999E-9</v>
      </c>
      <c r="C8688" s="1">
        <f t="shared" si="135"/>
        <v>2.6651600000000001E-6</v>
      </c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</row>
    <row r="8689" spans="1:21">
      <c r="A8689" s="2">
        <v>28546.979669328703</v>
      </c>
      <c r="B8689" s="1">
        <v>2.6428499999999998E-9</v>
      </c>
      <c r="C8689" s="1">
        <f t="shared" si="135"/>
        <v>2.64285E-6</v>
      </c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1:21">
      <c r="A8690" s="2">
        <v>28547.02133605324</v>
      </c>
      <c r="B8690" s="1">
        <v>2.6217199999999999E-9</v>
      </c>
      <c r="C8690" s="1">
        <f t="shared" si="135"/>
        <v>2.6217199999999999E-6</v>
      </c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1:21">
      <c r="A8691" s="2">
        <v>28547.063002777777</v>
      </c>
      <c r="B8691" s="1">
        <v>2.6009399999999999E-9</v>
      </c>
      <c r="C8691" s="1">
        <f t="shared" si="135"/>
        <v>2.6009399999999998E-6</v>
      </c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</row>
    <row r="8692" spans="1:21">
      <c r="A8692" s="2">
        <v>28547.104669502314</v>
      </c>
      <c r="B8692" s="1">
        <v>2.5804299999999999E-9</v>
      </c>
      <c r="C8692" s="1">
        <f t="shared" si="135"/>
        <v>2.5804299999999999E-6</v>
      </c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</row>
    <row r="8693" spans="1:21">
      <c r="A8693" s="2">
        <v>28547.146336226851</v>
      </c>
      <c r="B8693" s="1">
        <v>2.5601800000000001E-9</v>
      </c>
      <c r="C8693" s="1">
        <f t="shared" si="135"/>
        <v>2.5601799999999999E-6</v>
      </c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1:21">
      <c r="A8694" s="2">
        <v>28547.188002951389</v>
      </c>
      <c r="B8694" s="1">
        <v>2.5401799999999998E-9</v>
      </c>
      <c r="C8694" s="1">
        <f t="shared" si="135"/>
        <v>2.5401799999999997E-6</v>
      </c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1:21">
      <c r="A8695" s="2">
        <v>28547.229669675926</v>
      </c>
      <c r="B8695" s="1">
        <v>2.52044E-9</v>
      </c>
      <c r="C8695" s="1">
        <f t="shared" si="135"/>
        <v>2.5204399999999999E-6</v>
      </c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</row>
    <row r="8696" spans="1:21">
      <c r="A8696" s="2">
        <v>28547.271336400463</v>
      </c>
      <c r="B8696" s="1">
        <v>2.50093E-9</v>
      </c>
      <c r="C8696" s="1">
        <f t="shared" si="135"/>
        <v>2.50093E-6</v>
      </c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</row>
    <row r="8697" spans="1:21">
      <c r="A8697" s="2">
        <v>28547.313003125</v>
      </c>
      <c r="B8697" s="1">
        <v>2.4816700000000002E-9</v>
      </c>
      <c r="C8697" s="1">
        <f t="shared" si="135"/>
        <v>2.4816700000000003E-6</v>
      </c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</row>
    <row r="8698" spans="1:21">
      <c r="A8698" s="2">
        <v>28547.354669849537</v>
      </c>
      <c r="B8698" s="1">
        <v>2.46265E-9</v>
      </c>
      <c r="C8698" s="1">
        <f t="shared" si="135"/>
        <v>2.46265E-6</v>
      </c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1:21">
      <c r="A8699" s="2">
        <v>28547.396336574075</v>
      </c>
      <c r="B8699" s="1">
        <v>2.4438700000000002E-9</v>
      </c>
      <c r="C8699" s="1">
        <f t="shared" si="135"/>
        <v>2.44387E-6</v>
      </c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</row>
    <row r="8700" spans="1:21">
      <c r="A8700" s="2">
        <v>28547.438003298612</v>
      </c>
      <c r="B8700" s="1">
        <v>2.4253100000000002E-9</v>
      </c>
      <c r="C8700" s="1">
        <f t="shared" si="135"/>
        <v>2.4253100000000002E-6</v>
      </c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</row>
    <row r="8701" spans="1:21">
      <c r="A8701" s="2">
        <v>28547.479670023149</v>
      </c>
      <c r="B8701" s="1">
        <v>2.4069900000000002E-9</v>
      </c>
      <c r="C8701" s="1">
        <f t="shared" si="135"/>
        <v>2.4069900000000001E-6</v>
      </c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</row>
    <row r="8702" spans="1:21">
      <c r="A8702" s="2">
        <v>28547.521336747686</v>
      </c>
      <c r="B8702" s="1">
        <v>2.38889E-9</v>
      </c>
      <c r="C8702" s="1">
        <f t="shared" si="135"/>
        <v>2.3888899999999998E-6</v>
      </c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1:21">
      <c r="A8703" s="2">
        <v>28547.563003472223</v>
      </c>
      <c r="B8703" s="1">
        <v>2.3710100000000001E-9</v>
      </c>
      <c r="C8703" s="1">
        <f t="shared" si="135"/>
        <v>2.3710100000000001E-6</v>
      </c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</row>
    <row r="8704" spans="1:21">
      <c r="A8704" s="2">
        <v>28547.604670196761</v>
      </c>
      <c r="B8704" s="1">
        <v>2.3533499999999999E-9</v>
      </c>
      <c r="C8704" s="1">
        <f t="shared" si="135"/>
        <v>2.3533500000000001E-6</v>
      </c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</row>
    <row r="8705" spans="1:21">
      <c r="A8705" s="2">
        <v>28547.646336921298</v>
      </c>
      <c r="B8705" s="1">
        <v>2.3359100000000001E-9</v>
      </c>
      <c r="C8705" s="1">
        <f t="shared" si="135"/>
        <v>2.3359100000000002E-6</v>
      </c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</row>
    <row r="8706" spans="1:21">
      <c r="A8706" s="2">
        <v>28547.688003645831</v>
      </c>
      <c r="B8706" s="1">
        <v>2.3186800000000001E-9</v>
      </c>
      <c r="C8706" s="1">
        <f t="shared" si="135"/>
        <v>2.3186800000000002E-6</v>
      </c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1:21">
      <c r="A8707" s="2">
        <v>28547.729670370369</v>
      </c>
      <c r="B8707" s="1">
        <v>2.3016499999999998E-9</v>
      </c>
      <c r="C8707" s="1">
        <f t="shared" ref="C8707:C8761" si="136">B8707*1000</f>
        <v>2.3016499999999998E-6</v>
      </c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</row>
    <row r="8708" spans="1:21">
      <c r="A8708" s="2">
        <v>28547.771337094906</v>
      </c>
      <c r="B8708" s="1">
        <v>2.2848400000000001E-9</v>
      </c>
      <c r="C8708" s="1">
        <f t="shared" si="136"/>
        <v>2.28484E-6</v>
      </c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</row>
    <row r="8709" spans="1:21">
      <c r="A8709" s="2">
        <v>28547.813003819443</v>
      </c>
      <c r="B8709" s="1">
        <v>2.2682199999999998E-9</v>
      </c>
      <c r="C8709" s="1">
        <f t="shared" si="136"/>
        <v>2.2682199999999999E-6</v>
      </c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</row>
    <row r="8710" spans="1:21">
      <c r="A8710" s="2">
        <v>28547.85467054398</v>
      </c>
      <c r="B8710" s="1">
        <v>2.2518099999999999E-9</v>
      </c>
      <c r="C8710" s="1">
        <f t="shared" si="136"/>
        <v>2.25181E-6</v>
      </c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</row>
    <row r="8711" spans="1:21">
      <c r="A8711" s="2">
        <v>28547.896337268518</v>
      </c>
      <c r="B8711" s="1">
        <v>2.2356E-9</v>
      </c>
      <c r="C8711" s="1">
        <f t="shared" si="136"/>
        <v>2.2355999999999998E-6</v>
      </c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</row>
    <row r="8712" spans="1:21">
      <c r="A8712" s="2">
        <v>28547.938003993055</v>
      </c>
      <c r="B8712" s="1">
        <v>2.21957E-9</v>
      </c>
      <c r="C8712" s="1">
        <f t="shared" si="136"/>
        <v>2.2195699999999999E-6</v>
      </c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1:21">
      <c r="A8713" s="2">
        <v>28547.979670717592</v>
      </c>
      <c r="B8713" s="1">
        <v>2.2037400000000001E-9</v>
      </c>
      <c r="C8713" s="1">
        <f t="shared" si="136"/>
        <v>2.20374E-6</v>
      </c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</row>
    <row r="8714" spans="1:21">
      <c r="A8714" s="2">
        <v>28548.021337442129</v>
      </c>
      <c r="B8714" s="1">
        <v>2.1880999999999999E-9</v>
      </c>
      <c r="C8714" s="1">
        <f t="shared" si="136"/>
        <v>2.1880999999999999E-6</v>
      </c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</row>
    <row r="8715" spans="1:21">
      <c r="A8715" s="2">
        <v>28548.063004166666</v>
      </c>
      <c r="B8715" s="1">
        <v>2.1726499999999999E-9</v>
      </c>
      <c r="C8715" s="1">
        <f t="shared" si="136"/>
        <v>2.1726499999999999E-6</v>
      </c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</row>
    <row r="8716" spans="1:21">
      <c r="A8716" s="2">
        <v>28548.104670891204</v>
      </c>
      <c r="B8716" s="1">
        <v>2.1573799999999998E-9</v>
      </c>
      <c r="C8716" s="1">
        <f t="shared" si="136"/>
        <v>2.1573799999999997E-6</v>
      </c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1:21">
      <c r="A8717" s="2">
        <v>28548.146337615741</v>
      </c>
      <c r="B8717" s="1">
        <v>2.1422900000000001E-9</v>
      </c>
      <c r="C8717" s="1">
        <f t="shared" si="136"/>
        <v>2.1422899999999999E-6</v>
      </c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</row>
    <row r="8718" spans="1:21">
      <c r="A8718" s="2">
        <v>28548.188004340278</v>
      </c>
      <c r="B8718" s="1">
        <v>2.1273800000000002E-9</v>
      </c>
      <c r="C8718" s="1">
        <f t="shared" si="136"/>
        <v>2.12738E-6</v>
      </c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</row>
    <row r="8719" spans="1:21">
      <c r="A8719" s="2">
        <v>28548.229671064815</v>
      </c>
      <c r="B8719" s="1">
        <v>2.1126399999999999E-9</v>
      </c>
      <c r="C8719" s="1">
        <f t="shared" si="136"/>
        <v>2.1126399999999997E-6</v>
      </c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</row>
    <row r="8720" spans="1:21">
      <c r="A8720" s="2">
        <v>28548.271337789352</v>
      </c>
      <c r="B8720" s="1">
        <v>2.0980799999999999E-9</v>
      </c>
      <c r="C8720" s="1">
        <f t="shared" si="136"/>
        <v>2.0980799999999997E-6</v>
      </c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</row>
    <row r="8721" spans="1:21">
      <c r="A8721" s="2">
        <v>28548.31300451389</v>
      </c>
      <c r="B8721" s="1">
        <v>2.0836899999999999E-9</v>
      </c>
      <c r="C8721" s="1">
        <f t="shared" si="136"/>
        <v>2.0836899999999998E-6</v>
      </c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1:21">
      <c r="A8722" s="2">
        <v>28548.354671238427</v>
      </c>
      <c r="B8722" s="1">
        <v>2.0694699999999999E-9</v>
      </c>
      <c r="C8722" s="1">
        <f t="shared" si="136"/>
        <v>2.0694699999999999E-6</v>
      </c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</row>
    <row r="8723" spans="1:21">
      <c r="A8723" s="2">
        <v>28548.396337962964</v>
      </c>
      <c r="B8723" s="1">
        <v>2.05541E-9</v>
      </c>
      <c r="C8723" s="1">
        <f t="shared" si="136"/>
        <v>2.0554100000000001E-6</v>
      </c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</row>
    <row r="8724" spans="1:21">
      <c r="A8724" s="2">
        <v>28548.438004687501</v>
      </c>
      <c r="B8724" s="1">
        <v>2.0415200000000002E-9</v>
      </c>
      <c r="C8724" s="1">
        <f t="shared" si="136"/>
        <v>2.0415200000000004E-6</v>
      </c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</row>
    <row r="8725" spans="1:21">
      <c r="A8725" s="2">
        <v>28548.479671412038</v>
      </c>
      <c r="B8725" s="1">
        <v>2.0277900000000001E-9</v>
      </c>
      <c r="C8725" s="1">
        <f t="shared" si="136"/>
        <v>2.02779E-6</v>
      </c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</row>
    <row r="8726" spans="1:21">
      <c r="A8726" s="2">
        <v>28548.521338136576</v>
      </c>
      <c r="B8726" s="1">
        <v>2.0142099999999998E-9</v>
      </c>
      <c r="C8726" s="1">
        <f t="shared" si="136"/>
        <v>2.01421E-6</v>
      </c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</row>
    <row r="8727" spans="1:21">
      <c r="A8727" s="2">
        <v>28548.563004861113</v>
      </c>
      <c r="B8727" s="1">
        <v>2.0008E-9</v>
      </c>
      <c r="C8727" s="1">
        <f t="shared" si="136"/>
        <v>2.0008E-6</v>
      </c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</row>
    <row r="8728" spans="1:21">
      <c r="A8728" s="2">
        <v>28548.604671585646</v>
      </c>
      <c r="B8728" s="1">
        <v>1.9875399999999999E-9</v>
      </c>
      <c r="C8728" s="1">
        <f t="shared" si="136"/>
        <v>1.9875399999999999E-6</v>
      </c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</row>
    <row r="8729" spans="1:21">
      <c r="A8729" s="2">
        <v>28548.646338310184</v>
      </c>
      <c r="B8729" s="1">
        <v>1.9744300000000002E-9</v>
      </c>
      <c r="C8729" s="1">
        <f t="shared" si="136"/>
        <v>1.9744300000000001E-6</v>
      </c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</row>
    <row r="8730" spans="1:21">
      <c r="A8730" s="2">
        <v>28548.688005034721</v>
      </c>
      <c r="B8730" s="1">
        <v>1.9614699999999998E-9</v>
      </c>
      <c r="C8730" s="1">
        <f t="shared" si="136"/>
        <v>1.9614699999999998E-6</v>
      </c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</row>
    <row r="8731" spans="1:21">
      <c r="A8731" s="2">
        <v>28548.729671759258</v>
      </c>
      <c r="B8731" s="1">
        <v>1.9486600000000002E-9</v>
      </c>
      <c r="C8731" s="1">
        <f t="shared" si="136"/>
        <v>1.9486600000000002E-6</v>
      </c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</row>
    <row r="8732" spans="1:21">
      <c r="A8732" s="2">
        <v>28548.771338483795</v>
      </c>
      <c r="B8732" s="1">
        <v>1.9359999999999999E-9</v>
      </c>
      <c r="C8732" s="1">
        <f t="shared" si="136"/>
        <v>1.9359999999999998E-6</v>
      </c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</row>
    <row r="8733" spans="1:21">
      <c r="A8733" s="2">
        <v>28548.813005208332</v>
      </c>
      <c r="B8733" s="1">
        <v>1.9234800000000001E-9</v>
      </c>
      <c r="C8733" s="1">
        <f t="shared" si="136"/>
        <v>1.9234800000000002E-6</v>
      </c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</row>
    <row r="8734" spans="1:21">
      <c r="A8734" s="2">
        <v>28548.85467193287</v>
      </c>
      <c r="B8734" s="1">
        <v>1.9111000000000002E-9</v>
      </c>
      <c r="C8734" s="1">
        <f t="shared" si="136"/>
        <v>1.9111000000000002E-6</v>
      </c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</row>
    <row r="8735" spans="1:21">
      <c r="A8735" s="2">
        <v>28548.896338657407</v>
      </c>
      <c r="B8735" s="1">
        <v>1.8988700000000001E-9</v>
      </c>
      <c r="C8735" s="1">
        <f t="shared" si="136"/>
        <v>1.8988700000000002E-6</v>
      </c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</row>
    <row r="8736" spans="1:21">
      <c r="A8736" s="2">
        <v>28548.938005381944</v>
      </c>
      <c r="B8736" s="1">
        <v>1.8867700000000001E-9</v>
      </c>
      <c r="C8736" s="1">
        <f t="shared" si="136"/>
        <v>1.8867700000000001E-6</v>
      </c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1:21">
      <c r="A8737" s="2">
        <v>28548.979672106481</v>
      </c>
      <c r="B8737" s="1">
        <v>1.8748100000000001E-9</v>
      </c>
      <c r="C8737" s="1">
        <f t="shared" si="136"/>
        <v>1.8748100000000001E-6</v>
      </c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</row>
    <row r="8738" spans="1:21">
      <c r="A8738" s="2">
        <v>28549.021338831019</v>
      </c>
      <c r="B8738" s="1">
        <v>1.8629800000000001E-9</v>
      </c>
      <c r="C8738" s="1">
        <f t="shared" si="136"/>
        <v>1.8629800000000001E-6</v>
      </c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</row>
    <row r="8739" spans="1:21">
      <c r="A8739" s="2">
        <v>28549.063005555556</v>
      </c>
      <c r="B8739" s="1">
        <v>1.8512899999999999E-9</v>
      </c>
      <c r="C8739" s="1">
        <f t="shared" si="136"/>
        <v>1.8512899999999999E-6</v>
      </c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</row>
    <row r="8740" spans="1:21">
      <c r="A8740" s="2">
        <v>28549.104672280093</v>
      </c>
      <c r="B8740" s="1">
        <v>1.83973E-9</v>
      </c>
      <c r="C8740" s="1">
        <f t="shared" si="136"/>
        <v>1.8397299999999999E-6</v>
      </c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</row>
    <row r="8741" spans="1:21">
      <c r="A8741" s="2">
        <v>28549.14633900463</v>
      </c>
      <c r="B8741" s="1">
        <v>1.8282899999999999E-9</v>
      </c>
      <c r="C8741" s="1">
        <f t="shared" si="136"/>
        <v>1.8282899999999999E-6</v>
      </c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</row>
    <row r="8742" spans="1:21">
      <c r="A8742" s="2">
        <v>28549.188005729167</v>
      </c>
      <c r="B8742" s="1">
        <v>1.8169899999999999E-9</v>
      </c>
      <c r="C8742" s="1">
        <f t="shared" si="136"/>
        <v>1.8169899999999999E-6</v>
      </c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</row>
    <row r="8743" spans="1:21">
      <c r="A8743" s="2">
        <v>28549.229672453705</v>
      </c>
      <c r="B8743" s="1">
        <v>1.80581E-9</v>
      </c>
      <c r="C8743" s="1">
        <f t="shared" si="136"/>
        <v>1.80581E-6</v>
      </c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</row>
    <row r="8744" spans="1:21">
      <c r="A8744" s="2">
        <v>28549.271339178242</v>
      </c>
      <c r="B8744" s="1">
        <v>1.79475E-9</v>
      </c>
      <c r="C8744" s="1">
        <f t="shared" si="136"/>
        <v>1.7947500000000001E-6</v>
      </c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</row>
    <row r="8745" spans="1:21">
      <c r="A8745" s="2">
        <v>28549.313005902779</v>
      </c>
      <c r="B8745" s="1">
        <v>1.7838100000000001E-9</v>
      </c>
      <c r="C8745" s="1">
        <f t="shared" si="136"/>
        <v>1.78381E-6</v>
      </c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</row>
    <row r="8746" spans="1:21">
      <c r="A8746" s="2">
        <v>28549.354672627316</v>
      </c>
      <c r="B8746" s="1">
        <v>1.773E-9</v>
      </c>
      <c r="C8746" s="1">
        <f t="shared" si="136"/>
        <v>1.773E-6</v>
      </c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</row>
    <row r="8747" spans="1:21">
      <c r="A8747" s="2">
        <v>28549.396339351853</v>
      </c>
      <c r="B8747" s="1">
        <v>1.7623100000000001E-9</v>
      </c>
      <c r="C8747" s="1">
        <f t="shared" si="136"/>
        <v>1.7623100000000001E-6</v>
      </c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</row>
    <row r="8748" spans="1:21">
      <c r="A8748" s="2">
        <v>28549.438006076391</v>
      </c>
      <c r="B8748" s="1">
        <v>1.7517299999999999E-9</v>
      </c>
      <c r="C8748" s="1">
        <f t="shared" si="136"/>
        <v>1.7517299999999999E-6</v>
      </c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</row>
    <row r="8749" spans="1:21">
      <c r="A8749" s="2">
        <v>28549.479672800924</v>
      </c>
      <c r="B8749" s="1">
        <v>1.7412699999999999E-9</v>
      </c>
      <c r="C8749" s="1">
        <f t="shared" si="136"/>
        <v>1.74127E-6</v>
      </c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</row>
    <row r="8750" spans="1:21">
      <c r="A8750" s="2">
        <v>28549.521339525461</v>
      </c>
      <c r="B8750" s="1">
        <v>1.7309200000000001E-9</v>
      </c>
      <c r="C8750" s="1">
        <f t="shared" si="136"/>
        <v>1.7309200000000001E-6</v>
      </c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1:21">
      <c r="A8751" s="2">
        <v>28549.563006249999</v>
      </c>
      <c r="B8751" s="1">
        <v>1.72069E-9</v>
      </c>
      <c r="C8751" s="1">
        <f t="shared" si="136"/>
        <v>1.72069E-6</v>
      </c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2" spans="1:21">
      <c r="A8752" s="2">
        <v>28549.604672974536</v>
      </c>
      <c r="B8752" s="1">
        <v>1.7105599999999999E-9</v>
      </c>
      <c r="C8752" s="1">
        <f t="shared" si="136"/>
        <v>1.7105599999999999E-6</v>
      </c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</row>
    <row r="8753" spans="1:21">
      <c r="A8753" s="2">
        <v>28549.646339699073</v>
      </c>
      <c r="B8753" s="1">
        <v>1.7005500000000001E-9</v>
      </c>
      <c r="C8753" s="1">
        <f t="shared" si="136"/>
        <v>1.7005500000000002E-6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</row>
    <row r="8754" spans="1:21">
      <c r="A8754" s="2">
        <v>28549.68800642361</v>
      </c>
      <c r="B8754" s="1">
        <v>1.6906400000000001E-9</v>
      </c>
      <c r="C8754" s="1">
        <f t="shared" si="136"/>
        <v>1.69064E-6</v>
      </c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1:21">
      <c r="A8755" s="2">
        <v>28549.729673148147</v>
      </c>
      <c r="B8755" s="1">
        <v>1.68085E-9</v>
      </c>
      <c r="C8755" s="1">
        <f t="shared" si="136"/>
        <v>1.68085E-6</v>
      </c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1:21">
      <c r="A8756" s="2">
        <v>28549.771339872685</v>
      </c>
      <c r="B8756" s="1">
        <v>1.67115E-9</v>
      </c>
      <c r="C8756" s="1">
        <f t="shared" si="136"/>
        <v>1.6711499999999999E-6</v>
      </c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</row>
    <row r="8757" spans="1:21">
      <c r="A8757" s="2">
        <v>28549.813006597222</v>
      </c>
      <c r="B8757" s="1">
        <v>1.66156E-9</v>
      </c>
      <c r="C8757" s="1">
        <f t="shared" si="136"/>
        <v>1.6615600000000001E-6</v>
      </c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</row>
    <row r="8758" spans="1:21">
      <c r="A8758" s="2">
        <v>28549.854673321759</v>
      </c>
      <c r="B8758" s="1">
        <v>1.6520799999999999E-9</v>
      </c>
      <c r="C8758" s="1">
        <f t="shared" si="136"/>
        <v>1.6520799999999999E-6</v>
      </c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</row>
    <row r="8759" spans="1:21">
      <c r="A8759" s="2">
        <v>28549.896340046296</v>
      </c>
      <c r="B8759" s="1">
        <v>1.64269E-9</v>
      </c>
      <c r="C8759" s="1">
        <f t="shared" si="136"/>
        <v>1.6426900000000001E-6</v>
      </c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</row>
    <row r="8760" spans="1:21">
      <c r="A8760" s="2">
        <v>28549.938006770833</v>
      </c>
      <c r="B8760" s="1">
        <v>1.63341E-9</v>
      </c>
      <c r="C8760" s="1">
        <f t="shared" si="136"/>
        <v>1.63341E-6</v>
      </c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</row>
    <row r="8761" spans="1:21">
      <c r="A8761" s="2">
        <v>28549.979673495371</v>
      </c>
      <c r="B8761" s="1">
        <v>1.62422E-9</v>
      </c>
      <c r="C8761" s="1">
        <f t="shared" si="136"/>
        <v>1.62422E-6</v>
      </c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465"/>
  <sheetViews>
    <sheetView tabSelected="1" workbookViewId="0">
      <selection activeCell="J19" sqref="J19"/>
    </sheetView>
  </sheetViews>
  <sheetFormatPr defaultRowHeight="15"/>
  <cols>
    <col min="1" max="1" width="13.5703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2">
        <v>28246.020917997685</v>
      </c>
      <c r="B2" s="1">
        <v>3.1119900000000001E-9</v>
      </c>
      <c r="C2" s="1">
        <f t="shared" ref="C2:C65" si="0">B2*1000</f>
        <v>3.1119900000000002E-6</v>
      </c>
    </row>
    <row r="3" spans="1:3">
      <c r="A3" s="2">
        <v>28246.062584722222</v>
      </c>
      <c r="B3" s="1">
        <v>3.5692799999999999E-9</v>
      </c>
      <c r="C3" s="1">
        <f t="shared" si="0"/>
        <v>3.5692799999999997E-6</v>
      </c>
    </row>
    <row r="4" spans="1:3">
      <c r="A4" s="2">
        <v>28246.104251446759</v>
      </c>
      <c r="B4" s="1">
        <v>3.69973E-9</v>
      </c>
      <c r="C4" s="1">
        <f t="shared" si="0"/>
        <v>3.6997299999999999E-6</v>
      </c>
    </row>
    <row r="5" spans="1:3">
      <c r="A5" s="2">
        <v>28246.145918171296</v>
      </c>
      <c r="B5" s="1">
        <v>3.7069000000000001E-9</v>
      </c>
      <c r="C5" s="1">
        <f t="shared" si="0"/>
        <v>3.7069E-6</v>
      </c>
    </row>
    <row r="6" spans="1:3">
      <c r="A6" s="2">
        <v>28246.187584895833</v>
      </c>
      <c r="B6" s="1">
        <v>3.6884800000000001E-9</v>
      </c>
      <c r="C6" s="1">
        <f t="shared" si="0"/>
        <v>3.6884800000000002E-6</v>
      </c>
    </row>
    <row r="7" spans="1:3">
      <c r="A7" s="2">
        <v>28246.229251620371</v>
      </c>
      <c r="B7" s="1">
        <v>3.6642699999999998E-9</v>
      </c>
      <c r="C7" s="1">
        <f t="shared" si="0"/>
        <v>3.6642699999999998E-6</v>
      </c>
    </row>
    <row r="8" spans="1:3">
      <c r="A8" s="2">
        <v>28246.270918344908</v>
      </c>
      <c r="B8" s="1">
        <v>3.6387999999999999E-9</v>
      </c>
      <c r="C8" s="1">
        <f t="shared" si="0"/>
        <v>3.6387999999999998E-6</v>
      </c>
    </row>
    <row r="9" spans="1:3">
      <c r="A9" s="2">
        <v>28246.312585069445</v>
      </c>
      <c r="B9" s="1">
        <v>3.6131999999999999E-9</v>
      </c>
      <c r="C9" s="1">
        <f t="shared" si="0"/>
        <v>3.6132E-6</v>
      </c>
    </row>
    <row r="10" spans="1:3">
      <c r="A10" s="2">
        <v>28246.354251793982</v>
      </c>
      <c r="B10" s="1">
        <v>3.5877699999999999E-9</v>
      </c>
      <c r="C10" s="1">
        <f t="shared" si="0"/>
        <v>3.5877699999999998E-6</v>
      </c>
    </row>
    <row r="11" spans="1:3">
      <c r="A11" s="2">
        <v>28246.395918518519</v>
      </c>
      <c r="B11" s="1">
        <v>3.56257E-9</v>
      </c>
      <c r="C11" s="1">
        <f t="shared" si="0"/>
        <v>3.56257E-6</v>
      </c>
    </row>
    <row r="12" spans="1:3">
      <c r="A12" s="2">
        <v>28246.437585243057</v>
      </c>
      <c r="B12" s="1">
        <v>3.5376299999999999E-9</v>
      </c>
      <c r="C12" s="1">
        <f t="shared" si="0"/>
        <v>3.5376299999999998E-6</v>
      </c>
    </row>
    <row r="13" spans="1:3">
      <c r="A13" s="2">
        <v>28246.479251967594</v>
      </c>
      <c r="B13" s="1">
        <v>3.5129400000000001E-9</v>
      </c>
      <c r="C13" s="1">
        <f t="shared" si="0"/>
        <v>3.5129400000000001E-6</v>
      </c>
    </row>
    <row r="14" spans="1:3">
      <c r="A14" s="2">
        <v>28246.520918692131</v>
      </c>
      <c r="B14" s="1">
        <v>3.48851E-9</v>
      </c>
      <c r="C14" s="1">
        <f t="shared" si="0"/>
        <v>3.48851E-6</v>
      </c>
    </row>
    <row r="15" spans="1:3">
      <c r="A15" s="2">
        <v>28246.562585416668</v>
      </c>
      <c r="B15" s="1">
        <v>3.4643300000000002E-9</v>
      </c>
      <c r="C15" s="1">
        <f t="shared" si="0"/>
        <v>3.46433E-6</v>
      </c>
    </row>
    <row r="16" spans="1:3">
      <c r="A16" s="2">
        <v>28246.604252141206</v>
      </c>
      <c r="B16" s="1">
        <v>3.4403999999999998E-9</v>
      </c>
      <c r="C16" s="1">
        <f t="shared" si="0"/>
        <v>3.4403999999999997E-6</v>
      </c>
    </row>
    <row r="17" spans="1:3">
      <c r="A17" s="2">
        <v>28246.645918865739</v>
      </c>
      <c r="B17" s="1">
        <v>3.4167200000000002E-9</v>
      </c>
      <c r="C17" s="1">
        <f t="shared" si="0"/>
        <v>3.4167200000000004E-6</v>
      </c>
    </row>
    <row r="18" spans="1:3">
      <c r="A18" s="2">
        <v>28246.687585590276</v>
      </c>
      <c r="B18" s="1">
        <v>3.3932800000000001E-9</v>
      </c>
      <c r="C18" s="1">
        <f t="shared" si="0"/>
        <v>3.3932800000000001E-6</v>
      </c>
    </row>
    <row r="19" spans="1:3">
      <c r="A19" s="2">
        <v>28246.729252314813</v>
      </c>
      <c r="B19" s="1">
        <v>3.37008E-9</v>
      </c>
      <c r="C19" s="1">
        <f t="shared" si="0"/>
        <v>3.37008E-6</v>
      </c>
    </row>
    <row r="20" spans="1:3">
      <c r="A20" s="2">
        <v>28246.770919039351</v>
      </c>
      <c r="B20" s="1">
        <v>3.3471199999999999E-9</v>
      </c>
      <c r="C20" s="1">
        <f t="shared" si="0"/>
        <v>3.3471199999999998E-6</v>
      </c>
    </row>
    <row r="21" spans="1:3">
      <c r="A21" s="2">
        <v>28246.812585763888</v>
      </c>
      <c r="B21" s="1">
        <v>3.3243899999999999E-9</v>
      </c>
      <c r="C21" s="1">
        <f t="shared" si="0"/>
        <v>3.32439E-6</v>
      </c>
    </row>
    <row r="22" spans="1:3">
      <c r="A22" s="2">
        <v>28246.854252488425</v>
      </c>
      <c r="B22" s="1">
        <v>3.3018900000000001E-9</v>
      </c>
      <c r="C22" s="1">
        <f t="shared" si="0"/>
        <v>3.3018900000000002E-6</v>
      </c>
    </row>
    <row r="23" spans="1:3">
      <c r="A23" s="2">
        <v>28246.895919212962</v>
      </c>
      <c r="B23" s="1">
        <v>3.2796199999999999E-9</v>
      </c>
      <c r="C23" s="1">
        <f t="shared" si="0"/>
        <v>3.27962E-6</v>
      </c>
    </row>
    <row r="24" spans="1:3">
      <c r="A24" s="2">
        <v>28246.9375859375</v>
      </c>
      <c r="B24" s="1">
        <v>3.2575799999999998E-9</v>
      </c>
      <c r="C24" s="1">
        <f t="shared" si="0"/>
        <v>3.2575799999999998E-6</v>
      </c>
    </row>
    <row r="25" spans="1:3">
      <c r="A25" s="2">
        <v>28246.979252662037</v>
      </c>
      <c r="B25" s="1">
        <v>3.23576E-9</v>
      </c>
      <c r="C25" s="1">
        <f t="shared" si="0"/>
        <v>3.2357600000000002E-6</v>
      </c>
    </row>
    <row r="26" spans="1:3">
      <c r="A26" s="2">
        <v>28247.020919386574</v>
      </c>
      <c r="B26" s="1">
        <v>3.21416E-9</v>
      </c>
      <c r="C26" s="1">
        <f t="shared" si="0"/>
        <v>3.2141599999999998E-6</v>
      </c>
    </row>
    <row r="27" spans="1:3">
      <c r="A27" s="2">
        <v>28247.062586111111</v>
      </c>
      <c r="B27" s="1">
        <v>3.1927699999999999E-9</v>
      </c>
      <c r="C27" s="1">
        <f t="shared" si="0"/>
        <v>3.1927699999999998E-6</v>
      </c>
    </row>
    <row r="28" spans="1:3">
      <c r="A28" s="2">
        <v>28247.104252835648</v>
      </c>
      <c r="B28" s="1">
        <v>3.1716000000000001E-9</v>
      </c>
      <c r="C28" s="1">
        <f t="shared" si="0"/>
        <v>3.1716000000000003E-6</v>
      </c>
    </row>
    <row r="29" spans="1:3">
      <c r="A29" s="2">
        <v>28247.145919560186</v>
      </c>
      <c r="B29" s="1">
        <v>3.1506400000000002E-9</v>
      </c>
      <c r="C29" s="1">
        <f t="shared" si="0"/>
        <v>3.1506400000000002E-6</v>
      </c>
    </row>
    <row r="30" spans="1:3">
      <c r="A30" s="2">
        <v>28247.187586284723</v>
      </c>
      <c r="B30" s="1">
        <v>3.1298799999999999E-9</v>
      </c>
      <c r="C30" s="1">
        <f t="shared" si="0"/>
        <v>3.1298799999999998E-6</v>
      </c>
    </row>
    <row r="31" spans="1:3">
      <c r="A31" s="2">
        <v>28247.22925300926</v>
      </c>
      <c r="B31" s="1">
        <v>3.1093399999999999E-9</v>
      </c>
      <c r="C31" s="1">
        <f t="shared" si="0"/>
        <v>3.1093399999999999E-6</v>
      </c>
    </row>
    <row r="32" spans="1:3">
      <c r="A32" s="2">
        <v>28247.270919733797</v>
      </c>
      <c r="B32" s="1">
        <v>3.0889900000000001E-9</v>
      </c>
      <c r="C32" s="1">
        <f t="shared" si="0"/>
        <v>3.0889900000000001E-6</v>
      </c>
    </row>
    <row r="33" spans="1:3">
      <c r="A33" s="2">
        <v>28247.312586458334</v>
      </c>
      <c r="B33" s="1">
        <v>3.0688499999999998E-9</v>
      </c>
      <c r="C33" s="1">
        <f t="shared" si="0"/>
        <v>3.0688499999999998E-6</v>
      </c>
    </row>
    <row r="34" spans="1:3">
      <c r="A34" s="2">
        <v>28247.354253182872</v>
      </c>
      <c r="B34" s="1">
        <v>3.04891E-9</v>
      </c>
      <c r="C34" s="1">
        <f t="shared" si="0"/>
        <v>3.04891E-6</v>
      </c>
    </row>
    <row r="35" spans="1:3">
      <c r="A35" s="2">
        <v>28247.395919907409</v>
      </c>
      <c r="B35" s="1">
        <v>3.0291599999999999E-9</v>
      </c>
      <c r="C35" s="1">
        <f t="shared" si="0"/>
        <v>3.0291599999999999E-6</v>
      </c>
    </row>
    <row r="36" spans="1:3">
      <c r="A36" s="2">
        <v>28247.437586631946</v>
      </c>
      <c r="B36" s="1">
        <v>3.0096E-9</v>
      </c>
      <c r="C36" s="1">
        <f t="shared" si="0"/>
        <v>3.0096E-6</v>
      </c>
    </row>
    <row r="37" spans="1:3">
      <c r="A37" s="2">
        <v>28247.479253356483</v>
      </c>
      <c r="B37" s="1">
        <v>2.9902399999999998E-9</v>
      </c>
      <c r="C37" s="1">
        <f t="shared" si="0"/>
        <v>2.9902399999999996E-6</v>
      </c>
    </row>
    <row r="38" spans="1:3">
      <c r="A38" s="2">
        <v>28247.520920081017</v>
      </c>
      <c r="B38" s="1">
        <v>2.9710599999999999E-9</v>
      </c>
      <c r="C38" s="1">
        <f t="shared" si="0"/>
        <v>2.97106E-6</v>
      </c>
    </row>
    <row r="39" spans="1:3">
      <c r="A39" s="2">
        <v>28247.562586805554</v>
      </c>
      <c r="B39" s="1">
        <v>2.9520700000000001E-9</v>
      </c>
      <c r="C39" s="1">
        <f t="shared" si="0"/>
        <v>2.9520700000000001E-6</v>
      </c>
    </row>
    <row r="40" spans="1:3">
      <c r="A40" s="2">
        <v>28247.604253530091</v>
      </c>
      <c r="B40" s="1">
        <v>2.9332700000000001E-9</v>
      </c>
      <c r="C40" s="1">
        <f t="shared" si="0"/>
        <v>2.93327E-6</v>
      </c>
    </row>
    <row r="41" spans="1:3">
      <c r="A41" s="2">
        <v>28247.645920254628</v>
      </c>
      <c r="B41" s="1">
        <v>2.9146400000000002E-9</v>
      </c>
      <c r="C41" s="1">
        <f t="shared" si="0"/>
        <v>2.9146400000000003E-6</v>
      </c>
    </row>
    <row r="42" spans="1:3">
      <c r="A42" s="2">
        <v>28247.687586979166</v>
      </c>
      <c r="B42" s="1">
        <v>2.8962E-9</v>
      </c>
      <c r="C42" s="1">
        <f t="shared" si="0"/>
        <v>2.8961999999999999E-6</v>
      </c>
    </row>
    <row r="43" spans="1:3">
      <c r="A43" s="2">
        <v>28247.729253703703</v>
      </c>
      <c r="B43" s="1">
        <v>2.8779299999999998E-9</v>
      </c>
      <c r="C43" s="1">
        <f t="shared" si="0"/>
        <v>2.87793E-6</v>
      </c>
    </row>
    <row r="44" spans="1:3">
      <c r="A44" s="2">
        <v>28247.77092042824</v>
      </c>
      <c r="B44" s="1">
        <v>2.8598399999999999E-9</v>
      </c>
      <c r="C44" s="1">
        <f t="shared" si="0"/>
        <v>2.85984E-6</v>
      </c>
    </row>
    <row r="45" spans="1:3">
      <c r="A45" s="2">
        <v>28247.812587152777</v>
      </c>
      <c r="B45" s="1">
        <v>2.84192E-9</v>
      </c>
      <c r="C45" s="1">
        <f t="shared" si="0"/>
        <v>2.84192E-6</v>
      </c>
    </row>
    <row r="46" spans="1:3">
      <c r="A46" s="2">
        <v>28247.854253877314</v>
      </c>
      <c r="B46" s="1">
        <v>2.8241700000000002E-9</v>
      </c>
      <c r="C46" s="1">
        <f t="shared" si="0"/>
        <v>2.82417E-6</v>
      </c>
    </row>
    <row r="47" spans="1:3">
      <c r="A47" s="2">
        <v>28247.895920601852</v>
      </c>
      <c r="B47" s="1">
        <v>2.8065999999999998E-9</v>
      </c>
      <c r="C47" s="1">
        <f t="shared" si="0"/>
        <v>2.8065999999999999E-6</v>
      </c>
    </row>
    <row r="48" spans="1:3">
      <c r="A48" s="2">
        <v>28247.937587326389</v>
      </c>
      <c r="B48" s="1">
        <v>2.7891800000000001E-9</v>
      </c>
      <c r="C48" s="1">
        <f t="shared" si="0"/>
        <v>2.7891800000000002E-6</v>
      </c>
    </row>
    <row r="49" spans="1:3">
      <c r="A49" s="2">
        <v>28247.979254050926</v>
      </c>
      <c r="B49" s="1">
        <v>2.7719399999999998E-9</v>
      </c>
      <c r="C49" s="1">
        <f t="shared" si="0"/>
        <v>2.7719399999999999E-6</v>
      </c>
    </row>
    <row r="50" spans="1:3">
      <c r="A50" s="2">
        <v>28248.020920775463</v>
      </c>
      <c r="B50" s="1">
        <v>2.7548499999999998E-9</v>
      </c>
      <c r="C50" s="1">
        <f t="shared" si="0"/>
        <v>2.75485E-6</v>
      </c>
    </row>
    <row r="51" spans="1:3">
      <c r="A51" s="2">
        <v>28248.062587500001</v>
      </c>
      <c r="B51" s="1">
        <v>2.7379299999999999E-9</v>
      </c>
      <c r="C51" s="1">
        <f t="shared" si="0"/>
        <v>2.7379300000000001E-6</v>
      </c>
    </row>
    <row r="52" spans="1:3">
      <c r="A52" s="2">
        <v>28248.104254224538</v>
      </c>
      <c r="B52" s="1">
        <v>2.7211600000000001E-9</v>
      </c>
      <c r="C52" s="1">
        <f t="shared" si="0"/>
        <v>2.72116E-6</v>
      </c>
    </row>
    <row r="53" spans="1:3">
      <c r="A53" s="2">
        <v>28248.145920949075</v>
      </c>
      <c r="B53" s="1">
        <v>2.70456E-9</v>
      </c>
      <c r="C53" s="1">
        <f t="shared" si="0"/>
        <v>2.7045600000000001E-6</v>
      </c>
    </row>
    <row r="54" spans="1:3">
      <c r="A54" s="2">
        <v>28248.187587673612</v>
      </c>
      <c r="B54" s="1">
        <v>2.6880999999999998E-9</v>
      </c>
      <c r="C54" s="1">
        <f t="shared" si="0"/>
        <v>2.6880999999999997E-6</v>
      </c>
    </row>
    <row r="55" spans="1:3">
      <c r="A55" s="2">
        <v>28248.229254398149</v>
      </c>
      <c r="B55" s="1">
        <v>2.6717999999999998E-9</v>
      </c>
      <c r="C55" s="1">
        <f t="shared" si="0"/>
        <v>2.6718E-6</v>
      </c>
    </row>
    <row r="56" spans="1:3">
      <c r="A56" s="2">
        <v>28248.270921122687</v>
      </c>
      <c r="B56" s="1">
        <v>2.6556599999999999E-9</v>
      </c>
      <c r="C56" s="1">
        <f t="shared" si="0"/>
        <v>2.65566E-6</v>
      </c>
    </row>
    <row r="57" spans="1:3">
      <c r="A57" s="2">
        <v>28248.312587847224</v>
      </c>
      <c r="B57" s="1">
        <v>2.63966E-9</v>
      </c>
      <c r="C57" s="1">
        <f t="shared" si="0"/>
        <v>2.6396600000000001E-6</v>
      </c>
    </row>
    <row r="58" spans="1:3">
      <c r="A58" s="2">
        <v>28248.354254571761</v>
      </c>
      <c r="B58" s="1">
        <v>2.6238099999999999E-9</v>
      </c>
      <c r="C58" s="1">
        <f t="shared" si="0"/>
        <v>2.62381E-6</v>
      </c>
    </row>
    <row r="59" spans="1:3">
      <c r="A59" s="2">
        <v>28248.395921296295</v>
      </c>
      <c r="B59" s="1">
        <v>2.60811E-9</v>
      </c>
      <c r="C59" s="1">
        <f t="shared" si="0"/>
        <v>2.6081099999999999E-6</v>
      </c>
    </row>
    <row r="60" spans="1:3">
      <c r="A60" s="2">
        <v>28248.437588020832</v>
      </c>
      <c r="B60" s="1">
        <v>2.5925500000000001E-9</v>
      </c>
      <c r="C60" s="1">
        <f t="shared" si="0"/>
        <v>2.5925500000000003E-6</v>
      </c>
    </row>
    <row r="61" spans="1:3">
      <c r="A61" s="2">
        <v>28248.479254745369</v>
      </c>
      <c r="B61" s="1">
        <v>2.5771300000000002E-9</v>
      </c>
      <c r="C61" s="1">
        <f t="shared" si="0"/>
        <v>2.5771300000000003E-6</v>
      </c>
    </row>
    <row r="62" spans="1:3">
      <c r="A62" s="2">
        <v>28248.520921469906</v>
      </c>
      <c r="B62" s="1">
        <v>2.5618500000000002E-9</v>
      </c>
      <c r="C62" s="1">
        <f t="shared" si="0"/>
        <v>2.5618500000000003E-6</v>
      </c>
    </row>
    <row r="63" spans="1:3">
      <c r="A63" s="2">
        <v>28248.562588194443</v>
      </c>
      <c r="B63" s="1">
        <v>2.5467200000000001E-9</v>
      </c>
      <c r="C63" s="1">
        <f t="shared" si="0"/>
        <v>2.5467200000000002E-6</v>
      </c>
    </row>
    <row r="64" spans="1:3">
      <c r="A64" s="2">
        <v>28248.604254918981</v>
      </c>
      <c r="B64" s="1">
        <v>2.53172E-9</v>
      </c>
      <c r="C64" s="1">
        <f t="shared" si="0"/>
        <v>2.53172E-6</v>
      </c>
    </row>
    <row r="65" spans="1:3">
      <c r="A65" s="2">
        <v>28248.645921643518</v>
      </c>
      <c r="B65" s="1">
        <v>2.5168599999999999E-9</v>
      </c>
      <c r="C65" s="1">
        <f t="shared" si="0"/>
        <v>2.5168599999999997E-6</v>
      </c>
    </row>
    <row r="66" spans="1:3">
      <c r="A66" s="2">
        <v>28248.687588368055</v>
      </c>
      <c r="B66" s="1">
        <v>2.5021299999999999E-9</v>
      </c>
      <c r="C66" s="1">
        <f t="shared" ref="C66:C129" si="1">B66*1000</f>
        <v>2.5021299999999997E-6</v>
      </c>
    </row>
    <row r="67" spans="1:3">
      <c r="A67" s="2">
        <v>28248.729255092592</v>
      </c>
      <c r="B67" s="1">
        <v>2.4875399999999999E-9</v>
      </c>
      <c r="C67" s="1">
        <f t="shared" si="1"/>
        <v>2.4875399999999997E-6</v>
      </c>
    </row>
    <row r="68" spans="1:3">
      <c r="A68" s="2">
        <v>28248.770921817129</v>
      </c>
      <c r="B68" s="1">
        <v>2.47307E-9</v>
      </c>
      <c r="C68" s="1">
        <f t="shared" si="1"/>
        <v>2.4730700000000001E-6</v>
      </c>
    </row>
    <row r="69" spans="1:3">
      <c r="A69" s="2">
        <v>28248.812588541667</v>
      </c>
      <c r="B69" s="1">
        <v>2.4587400000000001E-9</v>
      </c>
      <c r="C69" s="1">
        <f t="shared" si="1"/>
        <v>2.4587400000000001E-6</v>
      </c>
    </row>
    <row r="70" spans="1:3">
      <c r="A70" s="2">
        <v>28248.854255266204</v>
      </c>
      <c r="B70" s="1">
        <v>2.44453E-9</v>
      </c>
      <c r="C70" s="1">
        <f t="shared" si="1"/>
        <v>2.44453E-6</v>
      </c>
    </row>
    <row r="71" spans="1:3">
      <c r="A71" s="2">
        <v>28248.895921990741</v>
      </c>
      <c r="B71" s="1">
        <v>2.4304599999999999E-9</v>
      </c>
      <c r="C71" s="1">
        <f t="shared" si="1"/>
        <v>2.43046E-6</v>
      </c>
    </row>
    <row r="72" spans="1:3">
      <c r="A72" s="2">
        <v>28248.937588715278</v>
      </c>
      <c r="B72" s="1">
        <v>2.41651E-9</v>
      </c>
      <c r="C72" s="1">
        <f t="shared" si="1"/>
        <v>2.4165099999999999E-6</v>
      </c>
    </row>
    <row r="73" spans="1:3">
      <c r="A73" s="2">
        <v>28248.979255439815</v>
      </c>
      <c r="B73" s="1">
        <v>2.4026799999999998E-9</v>
      </c>
      <c r="C73" s="1">
        <f t="shared" si="1"/>
        <v>2.4026799999999998E-6</v>
      </c>
    </row>
    <row r="74" spans="1:3">
      <c r="A74" s="2">
        <v>28249.020922164353</v>
      </c>
      <c r="B74" s="1">
        <v>2.3889699999999999E-9</v>
      </c>
      <c r="C74" s="1">
        <f t="shared" si="1"/>
        <v>2.3889699999999999E-6</v>
      </c>
    </row>
    <row r="75" spans="1:3">
      <c r="A75" s="2">
        <v>28249.06258888889</v>
      </c>
      <c r="B75" s="1">
        <v>2.37539E-9</v>
      </c>
      <c r="C75" s="1">
        <f t="shared" si="1"/>
        <v>2.3753899999999999E-6</v>
      </c>
    </row>
    <row r="76" spans="1:3">
      <c r="A76" s="2">
        <v>28249.104255613427</v>
      </c>
      <c r="B76" s="1">
        <v>2.36192E-9</v>
      </c>
      <c r="C76" s="1">
        <f t="shared" si="1"/>
        <v>2.3619199999999999E-6</v>
      </c>
    </row>
    <row r="77" spans="1:3">
      <c r="A77" s="2">
        <v>28249.145922337964</v>
      </c>
      <c r="B77" s="1">
        <v>2.3485800000000002E-9</v>
      </c>
      <c r="C77" s="1">
        <f t="shared" si="1"/>
        <v>2.3485800000000001E-6</v>
      </c>
    </row>
    <row r="78" spans="1:3">
      <c r="A78" s="2">
        <v>28249.187589062502</v>
      </c>
      <c r="B78" s="1">
        <v>2.3353499999999998E-9</v>
      </c>
      <c r="C78" s="1">
        <f t="shared" si="1"/>
        <v>2.3353499999999996E-6</v>
      </c>
    </row>
    <row r="79" spans="1:3">
      <c r="A79" s="2">
        <v>28249.229255787039</v>
      </c>
      <c r="B79" s="1">
        <v>2.32224E-9</v>
      </c>
      <c r="C79" s="1">
        <f t="shared" si="1"/>
        <v>2.3222400000000002E-6</v>
      </c>
    </row>
    <row r="80" spans="1:3">
      <c r="A80" s="2">
        <v>28249.270922511572</v>
      </c>
      <c r="B80" s="1">
        <v>2.3092400000000002E-9</v>
      </c>
      <c r="C80" s="1">
        <f t="shared" si="1"/>
        <v>2.3092400000000001E-6</v>
      </c>
    </row>
    <row r="81" spans="1:3">
      <c r="A81" s="2">
        <v>28249.312589236109</v>
      </c>
      <c r="B81" s="1">
        <v>2.2963600000000001E-9</v>
      </c>
      <c r="C81" s="1">
        <f t="shared" si="1"/>
        <v>2.2963600000000003E-6</v>
      </c>
    </row>
    <row r="82" spans="1:3">
      <c r="A82" s="2">
        <v>28249.354255960647</v>
      </c>
      <c r="B82" s="1">
        <v>2.2835800000000001E-9</v>
      </c>
      <c r="C82" s="1">
        <f t="shared" si="1"/>
        <v>2.2835799999999999E-6</v>
      </c>
    </row>
    <row r="83" spans="1:3">
      <c r="A83" s="2">
        <v>28249.395922685184</v>
      </c>
      <c r="B83" s="1">
        <v>2.2709199999999998E-9</v>
      </c>
      <c r="C83" s="1">
        <f t="shared" si="1"/>
        <v>2.2709199999999998E-6</v>
      </c>
    </row>
    <row r="84" spans="1:3">
      <c r="A84" s="2">
        <v>28249.437589409721</v>
      </c>
      <c r="B84" s="1">
        <v>2.2583699999999999E-9</v>
      </c>
      <c r="C84" s="1">
        <f t="shared" si="1"/>
        <v>2.2583699999999999E-6</v>
      </c>
    </row>
    <row r="85" spans="1:3">
      <c r="A85" s="2">
        <v>28249.479256134258</v>
      </c>
      <c r="B85" s="1">
        <v>2.2459299999999999E-9</v>
      </c>
      <c r="C85" s="1">
        <f t="shared" si="1"/>
        <v>2.2459299999999999E-6</v>
      </c>
    </row>
    <row r="86" spans="1:3">
      <c r="A86" s="2">
        <v>28249.520922858796</v>
      </c>
      <c r="B86" s="1">
        <v>2.2335899999999999E-9</v>
      </c>
      <c r="C86" s="1">
        <f t="shared" si="1"/>
        <v>2.2335899999999998E-6</v>
      </c>
    </row>
    <row r="87" spans="1:3">
      <c r="A87" s="2">
        <v>28249.562589583333</v>
      </c>
      <c r="B87" s="1">
        <v>2.2213599999999999E-9</v>
      </c>
      <c r="C87" s="1">
        <f t="shared" si="1"/>
        <v>2.2213599999999998E-6</v>
      </c>
    </row>
    <row r="88" spans="1:3">
      <c r="A88" s="2">
        <v>28249.60425630787</v>
      </c>
      <c r="B88" s="1">
        <v>2.2092299999999998E-9</v>
      </c>
      <c r="C88" s="1">
        <f t="shared" si="1"/>
        <v>2.2092299999999999E-6</v>
      </c>
    </row>
    <row r="89" spans="1:3">
      <c r="A89" s="2">
        <v>28249.645923032407</v>
      </c>
      <c r="B89" s="1">
        <v>2.1972100000000001E-9</v>
      </c>
      <c r="C89" s="1">
        <f t="shared" si="1"/>
        <v>2.1972100000000002E-6</v>
      </c>
    </row>
    <row r="90" spans="1:3">
      <c r="A90" s="2">
        <v>28249.687589756944</v>
      </c>
      <c r="B90" s="1">
        <v>2.18529E-9</v>
      </c>
      <c r="C90" s="1">
        <f t="shared" si="1"/>
        <v>2.1852900000000002E-6</v>
      </c>
    </row>
    <row r="91" spans="1:3">
      <c r="A91" s="2">
        <v>28249.729256481482</v>
      </c>
      <c r="B91" s="1">
        <v>2.1734699999999999E-9</v>
      </c>
      <c r="C91" s="1">
        <f t="shared" si="1"/>
        <v>2.17347E-6</v>
      </c>
    </row>
    <row r="92" spans="1:3">
      <c r="A92" s="2">
        <v>28249.770923206019</v>
      </c>
      <c r="B92" s="1">
        <v>2.1617499999999999E-9</v>
      </c>
      <c r="C92" s="1">
        <f t="shared" si="1"/>
        <v>2.1617500000000001E-6</v>
      </c>
    </row>
    <row r="93" spans="1:3">
      <c r="A93" s="2">
        <v>28249.812589930556</v>
      </c>
      <c r="B93" s="1">
        <v>2.1501299999999999E-9</v>
      </c>
      <c r="C93" s="1">
        <f t="shared" si="1"/>
        <v>2.1501299999999999E-6</v>
      </c>
    </row>
    <row r="94" spans="1:3">
      <c r="A94" s="2">
        <v>28249.854256655093</v>
      </c>
      <c r="B94" s="1">
        <v>2.1386099999999999E-9</v>
      </c>
      <c r="C94" s="1">
        <f t="shared" si="1"/>
        <v>2.13861E-6</v>
      </c>
    </row>
    <row r="95" spans="1:3">
      <c r="A95" s="2">
        <v>28249.89592337963</v>
      </c>
      <c r="B95" s="1">
        <v>2.1271800000000001E-9</v>
      </c>
      <c r="C95" s="1">
        <f t="shared" si="1"/>
        <v>2.12718E-6</v>
      </c>
    </row>
    <row r="96" spans="1:3">
      <c r="A96" s="2">
        <v>28249.937590104168</v>
      </c>
      <c r="B96" s="1">
        <v>2.1158499999999999E-9</v>
      </c>
      <c r="C96" s="1">
        <f t="shared" si="1"/>
        <v>2.1158499999999998E-6</v>
      </c>
    </row>
    <row r="97" spans="1:3">
      <c r="A97" s="2">
        <v>28249.979256828705</v>
      </c>
      <c r="B97" s="1">
        <v>2.1046200000000001E-9</v>
      </c>
      <c r="C97" s="1">
        <f t="shared" si="1"/>
        <v>2.1046200000000003E-6</v>
      </c>
    </row>
    <row r="98" spans="1:3">
      <c r="A98" s="2">
        <v>28250.020923553242</v>
      </c>
      <c r="B98" s="1">
        <v>2.0934800000000001E-9</v>
      </c>
      <c r="C98" s="1">
        <f t="shared" si="1"/>
        <v>2.0934800000000002E-6</v>
      </c>
    </row>
    <row r="99" spans="1:3">
      <c r="A99" s="2">
        <v>28250.062590277779</v>
      </c>
      <c r="B99" s="1">
        <v>2.0824299999999998E-9</v>
      </c>
      <c r="C99" s="1">
        <f t="shared" si="1"/>
        <v>2.0824299999999997E-6</v>
      </c>
    </row>
    <row r="100" spans="1:3">
      <c r="A100" s="2">
        <v>28250.104257002316</v>
      </c>
      <c r="B100" s="1">
        <v>2.07148E-9</v>
      </c>
      <c r="C100" s="1">
        <f t="shared" si="1"/>
        <v>2.0714799999999999E-6</v>
      </c>
    </row>
    <row r="101" spans="1:3">
      <c r="A101" s="2">
        <v>28250.145923726854</v>
      </c>
      <c r="B101" s="1">
        <v>2.06061E-9</v>
      </c>
      <c r="C101" s="1">
        <f t="shared" si="1"/>
        <v>2.0606100000000001E-6</v>
      </c>
    </row>
    <row r="102" spans="1:3">
      <c r="A102" s="2">
        <v>28250.187590451387</v>
      </c>
      <c r="B102" s="1">
        <v>2.0498300000000001E-9</v>
      </c>
      <c r="C102" s="1">
        <f t="shared" si="1"/>
        <v>2.0498300000000002E-6</v>
      </c>
    </row>
    <row r="103" spans="1:3">
      <c r="A103" s="2">
        <v>28250.229257175924</v>
      </c>
      <c r="B103" s="1">
        <v>2.0391499999999999E-9</v>
      </c>
      <c r="C103" s="1">
        <f t="shared" si="1"/>
        <v>2.0391499999999998E-6</v>
      </c>
    </row>
    <row r="104" spans="1:3">
      <c r="A104" s="2">
        <v>28250.270923900462</v>
      </c>
      <c r="B104" s="1">
        <v>2.02855E-9</v>
      </c>
      <c r="C104" s="1">
        <f t="shared" si="1"/>
        <v>2.0285499999999998E-6</v>
      </c>
    </row>
    <row r="105" spans="1:3">
      <c r="A105" s="2">
        <v>28250.312590624999</v>
      </c>
      <c r="B105" s="1">
        <v>2.0180400000000002E-9</v>
      </c>
      <c r="C105" s="1">
        <f t="shared" si="1"/>
        <v>2.0180400000000002E-6</v>
      </c>
    </row>
    <row r="106" spans="1:3">
      <c r="A106" s="2">
        <v>28250.354257349536</v>
      </c>
      <c r="B106" s="1">
        <v>2.0076099999999999E-9</v>
      </c>
      <c r="C106" s="1">
        <f t="shared" si="1"/>
        <v>2.0076099999999999E-6</v>
      </c>
    </row>
    <row r="107" spans="1:3">
      <c r="A107" s="2">
        <v>28250.395924074073</v>
      </c>
      <c r="B107" s="1">
        <v>1.9972700000000001E-9</v>
      </c>
      <c r="C107" s="1">
        <f t="shared" si="1"/>
        <v>1.9972699999999999E-6</v>
      </c>
    </row>
    <row r="108" spans="1:3">
      <c r="A108" s="2">
        <v>28250.43759079861</v>
      </c>
      <c r="B108" s="1">
        <v>1.98702E-9</v>
      </c>
      <c r="C108" s="1">
        <f t="shared" si="1"/>
        <v>1.9870199999999999E-6</v>
      </c>
    </row>
    <row r="109" spans="1:3">
      <c r="A109" s="2">
        <v>28250.479257523148</v>
      </c>
      <c r="B109" s="1">
        <v>1.97684E-9</v>
      </c>
      <c r="C109" s="1">
        <f t="shared" si="1"/>
        <v>1.9768400000000001E-6</v>
      </c>
    </row>
    <row r="110" spans="1:3">
      <c r="A110" s="2">
        <v>28250.520924247685</v>
      </c>
      <c r="B110" s="1">
        <v>1.9667500000000001E-9</v>
      </c>
      <c r="C110" s="1">
        <f t="shared" si="1"/>
        <v>1.9667500000000003E-6</v>
      </c>
    </row>
    <row r="111" spans="1:3">
      <c r="A111" s="2">
        <v>28250.562590972222</v>
      </c>
      <c r="B111" s="1">
        <v>1.95674E-9</v>
      </c>
      <c r="C111" s="1">
        <f t="shared" si="1"/>
        <v>1.9567400000000001E-6</v>
      </c>
    </row>
    <row r="112" spans="1:3">
      <c r="A112" s="2">
        <v>28250.604257696759</v>
      </c>
      <c r="B112" s="1">
        <v>1.9468099999999998E-9</v>
      </c>
      <c r="C112" s="1">
        <f t="shared" si="1"/>
        <v>1.94681E-6</v>
      </c>
    </row>
    <row r="113" spans="1:3">
      <c r="A113" s="2">
        <v>28250.645924421297</v>
      </c>
      <c r="B113" s="1">
        <v>1.9369599999999999E-9</v>
      </c>
      <c r="C113" s="1">
        <f t="shared" si="1"/>
        <v>1.93696E-6</v>
      </c>
    </row>
    <row r="114" spans="1:3">
      <c r="A114" s="2">
        <v>28250.687591145834</v>
      </c>
      <c r="B114" s="1">
        <v>1.9271899999999998E-9</v>
      </c>
      <c r="C114" s="1">
        <f t="shared" si="1"/>
        <v>1.9271899999999997E-6</v>
      </c>
    </row>
    <row r="115" spans="1:3">
      <c r="A115" s="2">
        <v>28250.729257870371</v>
      </c>
      <c r="B115" s="1">
        <v>1.9175E-9</v>
      </c>
      <c r="C115" s="1">
        <f t="shared" si="1"/>
        <v>1.9174999999999999E-6</v>
      </c>
    </row>
    <row r="116" spans="1:3">
      <c r="A116" s="2">
        <v>28250.770924594908</v>
      </c>
      <c r="B116" s="1">
        <v>1.9078900000000001E-9</v>
      </c>
      <c r="C116" s="1">
        <f t="shared" si="1"/>
        <v>1.9078900000000001E-6</v>
      </c>
    </row>
    <row r="117" spans="1:3">
      <c r="A117" s="2">
        <v>28250.812591319445</v>
      </c>
      <c r="B117" s="1">
        <v>1.8983500000000002E-9</v>
      </c>
      <c r="C117" s="1">
        <f t="shared" si="1"/>
        <v>1.8983500000000002E-6</v>
      </c>
    </row>
    <row r="118" spans="1:3">
      <c r="A118" s="2">
        <v>28250.854258043983</v>
      </c>
      <c r="B118" s="1">
        <v>1.8888900000000001E-9</v>
      </c>
      <c r="C118" s="1">
        <f t="shared" si="1"/>
        <v>1.8888900000000002E-6</v>
      </c>
    </row>
    <row r="119" spans="1:3">
      <c r="A119" s="2">
        <v>28250.89592476852</v>
      </c>
      <c r="B119" s="1">
        <v>1.8795E-9</v>
      </c>
      <c r="C119" s="1">
        <f t="shared" si="1"/>
        <v>1.8795E-6</v>
      </c>
    </row>
    <row r="120" spans="1:3">
      <c r="A120" s="2">
        <v>28250.937591493057</v>
      </c>
      <c r="B120" s="1">
        <v>1.8701900000000001E-9</v>
      </c>
      <c r="C120" s="1">
        <f t="shared" si="1"/>
        <v>1.87019E-6</v>
      </c>
    </row>
    <row r="121" spans="1:3">
      <c r="A121" s="2">
        <v>28250.979258217594</v>
      </c>
      <c r="B121" s="1">
        <v>1.8609500000000001E-9</v>
      </c>
      <c r="C121" s="1">
        <f t="shared" si="1"/>
        <v>1.8609500000000002E-6</v>
      </c>
    </row>
    <row r="122" spans="1:3">
      <c r="A122" s="2">
        <v>28251.020924942131</v>
      </c>
      <c r="B122" s="1">
        <v>1.85178E-9</v>
      </c>
      <c r="C122" s="1">
        <f t="shared" si="1"/>
        <v>1.8517800000000001E-6</v>
      </c>
    </row>
    <row r="123" spans="1:3">
      <c r="A123" s="2">
        <v>28251.062591666665</v>
      </c>
      <c r="B123" s="1">
        <v>1.84269E-9</v>
      </c>
      <c r="C123" s="1">
        <f t="shared" si="1"/>
        <v>1.8426899999999999E-6</v>
      </c>
    </row>
    <row r="124" spans="1:3">
      <c r="A124" s="2">
        <v>28251.104258391202</v>
      </c>
      <c r="B124" s="1">
        <v>1.8336699999999999E-9</v>
      </c>
      <c r="C124" s="1">
        <f t="shared" si="1"/>
        <v>1.8336699999999999E-6</v>
      </c>
    </row>
    <row r="125" spans="1:3">
      <c r="A125" s="2">
        <v>28251.145925115739</v>
      </c>
      <c r="B125" s="1">
        <v>1.82471E-9</v>
      </c>
      <c r="C125" s="1">
        <f t="shared" si="1"/>
        <v>1.8247099999999999E-6</v>
      </c>
    </row>
    <row r="126" spans="1:3">
      <c r="A126" s="2">
        <v>28251.187591840277</v>
      </c>
      <c r="B126" s="1">
        <v>1.8158299999999999E-9</v>
      </c>
      <c r="C126" s="1">
        <f t="shared" si="1"/>
        <v>1.81583E-6</v>
      </c>
    </row>
    <row r="127" spans="1:3">
      <c r="A127" s="2">
        <v>28251.229258564814</v>
      </c>
      <c r="B127" s="1">
        <v>1.8070099999999999E-9</v>
      </c>
      <c r="C127" s="1">
        <f t="shared" si="1"/>
        <v>1.8070099999999999E-6</v>
      </c>
    </row>
    <row r="128" spans="1:3">
      <c r="A128" s="2">
        <v>28251.270925289351</v>
      </c>
      <c r="B128" s="1">
        <v>1.79827E-9</v>
      </c>
      <c r="C128" s="1">
        <f t="shared" si="1"/>
        <v>1.79827E-6</v>
      </c>
    </row>
    <row r="129" spans="1:3">
      <c r="A129" s="2">
        <v>28251.312592013888</v>
      </c>
      <c r="B129" s="1">
        <v>1.78959E-9</v>
      </c>
      <c r="C129" s="1">
        <f t="shared" si="1"/>
        <v>1.7895899999999999E-6</v>
      </c>
    </row>
    <row r="130" spans="1:3">
      <c r="A130" s="2">
        <v>28251.354258738425</v>
      </c>
      <c r="B130" s="1">
        <v>1.78098E-9</v>
      </c>
      <c r="C130" s="1">
        <f t="shared" ref="C130:C193" si="2">B130*1000</f>
        <v>1.7809800000000001E-6</v>
      </c>
    </row>
    <row r="131" spans="1:3">
      <c r="A131" s="2">
        <v>28251.395925462963</v>
      </c>
      <c r="B131" s="1">
        <v>1.7724300000000001E-9</v>
      </c>
      <c r="C131" s="1">
        <f t="shared" si="2"/>
        <v>1.7724300000000002E-6</v>
      </c>
    </row>
    <row r="132" spans="1:3">
      <c r="A132" s="2">
        <v>28251.4375921875</v>
      </c>
      <c r="B132" s="1">
        <v>1.7639500000000001E-9</v>
      </c>
      <c r="C132" s="1">
        <f t="shared" si="2"/>
        <v>1.7639500000000001E-6</v>
      </c>
    </row>
    <row r="133" spans="1:3">
      <c r="A133" s="2">
        <v>28251.479258912037</v>
      </c>
      <c r="B133" s="1">
        <v>1.7555399999999999E-9</v>
      </c>
      <c r="C133" s="1">
        <f t="shared" si="2"/>
        <v>1.75554E-6</v>
      </c>
    </row>
    <row r="134" spans="1:3">
      <c r="A134" s="2">
        <v>28251.520925636574</v>
      </c>
      <c r="B134" s="1">
        <v>1.74719E-9</v>
      </c>
      <c r="C134" s="1">
        <f t="shared" si="2"/>
        <v>1.7471900000000001E-6</v>
      </c>
    </row>
    <row r="135" spans="1:3">
      <c r="A135" s="2">
        <v>28251.562592361111</v>
      </c>
      <c r="B135" s="1">
        <v>1.7389000000000001E-9</v>
      </c>
      <c r="C135" s="1">
        <f t="shared" si="2"/>
        <v>1.7389E-6</v>
      </c>
    </row>
    <row r="136" spans="1:3">
      <c r="A136" s="2">
        <v>28251.604259085649</v>
      </c>
      <c r="B136" s="1">
        <v>1.7306800000000001E-9</v>
      </c>
      <c r="C136" s="1">
        <f t="shared" si="2"/>
        <v>1.7306800000000001E-6</v>
      </c>
    </row>
    <row r="137" spans="1:3">
      <c r="A137" s="2">
        <v>28251.645925810186</v>
      </c>
      <c r="B137" s="1">
        <v>1.7225100000000001E-9</v>
      </c>
      <c r="C137" s="1">
        <f t="shared" si="2"/>
        <v>1.7225100000000001E-6</v>
      </c>
    </row>
    <row r="138" spans="1:3">
      <c r="A138" s="2">
        <v>28251.687592534723</v>
      </c>
      <c r="B138" s="1">
        <v>1.7144100000000001E-9</v>
      </c>
      <c r="C138" s="1">
        <f t="shared" si="2"/>
        <v>1.7144100000000001E-6</v>
      </c>
    </row>
    <row r="139" spans="1:3">
      <c r="A139" s="2">
        <v>28251.72925925926</v>
      </c>
      <c r="B139" s="1">
        <v>1.7063800000000001E-9</v>
      </c>
      <c r="C139" s="1">
        <f t="shared" si="2"/>
        <v>1.70638E-6</v>
      </c>
    </row>
    <row r="140" spans="1:3">
      <c r="A140" s="2">
        <v>28251.770925983797</v>
      </c>
      <c r="B140" s="1">
        <v>1.6984E-9</v>
      </c>
      <c r="C140" s="1">
        <f t="shared" si="2"/>
        <v>1.6984000000000001E-6</v>
      </c>
    </row>
    <row r="141" spans="1:3">
      <c r="A141" s="2">
        <v>28251.812592708335</v>
      </c>
      <c r="B141" s="1">
        <v>1.6904799999999999E-9</v>
      </c>
      <c r="C141" s="1">
        <f t="shared" si="2"/>
        <v>1.69048E-6</v>
      </c>
    </row>
    <row r="142" spans="1:3">
      <c r="A142" s="2">
        <v>28251.854259432872</v>
      </c>
      <c r="B142" s="1">
        <v>1.6826199999999999E-9</v>
      </c>
      <c r="C142" s="1">
        <f t="shared" si="2"/>
        <v>1.6826199999999999E-6</v>
      </c>
    </row>
    <row r="143" spans="1:3">
      <c r="A143" s="2">
        <v>28251.895926157409</v>
      </c>
      <c r="B143" s="1">
        <v>1.67482E-9</v>
      </c>
      <c r="C143" s="1">
        <f t="shared" si="2"/>
        <v>1.67482E-6</v>
      </c>
    </row>
    <row r="144" spans="1:3">
      <c r="A144" s="2">
        <v>28251.937592881943</v>
      </c>
      <c r="B144" s="1">
        <v>1.66708E-9</v>
      </c>
      <c r="C144" s="1">
        <f t="shared" si="2"/>
        <v>1.66708E-6</v>
      </c>
    </row>
    <row r="145" spans="1:3">
      <c r="A145" s="2">
        <v>28251.97925960648</v>
      </c>
      <c r="B145" s="1">
        <v>1.65939E-9</v>
      </c>
      <c r="C145" s="1">
        <f t="shared" si="2"/>
        <v>1.6593900000000001E-6</v>
      </c>
    </row>
    <row r="146" spans="1:3">
      <c r="A146" s="2">
        <v>28252.020926331017</v>
      </c>
      <c r="B146" s="1">
        <v>1.6517600000000001E-9</v>
      </c>
      <c r="C146" s="1">
        <f t="shared" si="2"/>
        <v>1.6517600000000002E-6</v>
      </c>
    </row>
    <row r="147" spans="1:3">
      <c r="A147" s="2">
        <v>28252.062593055554</v>
      </c>
      <c r="B147" s="1">
        <v>1.6441900000000001E-9</v>
      </c>
      <c r="C147" s="1">
        <f t="shared" si="2"/>
        <v>1.64419E-6</v>
      </c>
    </row>
    <row r="148" spans="1:3">
      <c r="A148" s="2">
        <v>28252.104259780092</v>
      </c>
      <c r="B148" s="1">
        <v>1.63668E-9</v>
      </c>
      <c r="C148" s="1">
        <f t="shared" si="2"/>
        <v>1.63668E-6</v>
      </c>
    </row>
    <row r="149" spans="1:3">
      <c r="A149" s="2">
        <v>28252.145926504629</v>
      </c>
      <c r="B149" s="1">
        <v>1.6292200000000001E-9</v>
      </c>
      <c r="C149" s="1">
        <f t="shared" si="2"/>
        <v>1.6292200000000001E-6</v>
      </c>
    </row>
    <row r="150" spans="1:3">
      <c r="A150" s="2">
        <v>28252.187593229166</v>
      </c>
      <c r="B150" s="1">
        <v>1.62181E-9</v>
      </c>
      <c r="C150" s="1">
        <f t="shared" si="2"/>
        <v>1.6218099999999999E-6</v>
      </c>
    </row>
    <row r="151" spans="1:3">
      <c r="A151" s="2">
        <v>28252.229259953703</v>
      </c>
      <c r="B151" s="1">
        <v>1.61446E-9</v>
      </c>
      <c r="C151" s="1">
        <f t="shared" si="2"/>
        <v>1.6144600000000001E-6</v>
      </c>
    </row>
    <row r="152" spans="1:3">
      <c r="A152" s="2">
        <v>28252.27092667824</v>
      </c>
      <c r="B152" s="1">
        <v>1.6071600000000001E-9</v>
      </c>
      <c r="C152" s="1">
        <f t="shared" si="2"/>
        <v>1.60716E-6</v>
      </c>
    </row>
    <row r="153" spans="1:3">
      <c r="A153" s="2">
        <v>28252.312593402778</v>
      </c>
      <c r="B153" s="1">
        <v>1.59992E-9</v>
      </c>
      <c r="C153" s="1">
        <f t="shared" si="2"/>
        <v>1.59992E-6</v>
      </c>
    </row>
    <row r="154" spans="1:3">
      <c r="A154" s="2">
        <v>28252.354260127315</v>
      </c>
      <c r="B154" s="1">
        <v>1.5927299999999999E-9</v>
      </c>
      <c r="C154" s="1">
        <f t="shared" si="2"/>
        <v>1.59273E-6</v>
      </c>
    </row>
    <row r="155" spans="1:3">
      <c r="A155" s="2">
        <v>28252.395926851852</v>
      </c>
      <c r="B155" s="1">
        <v>2.0068099999999999E-3</v>
      </c>
      <c r="C155" s="1">
        <f t="shared" si="2"/>
        <v>2.0068099999999998</v>
      </c>
    </row>
    <row r="156" spans="1:3">
      <c r="A156" s="2">
        <v>28252.437593576389</v>
      </c>
      <c r="B156" s="1">
        <v>2.4459999999999998E-4</v>
      </c>
      <c r="C156" s="1">
        <f t="shared" si="2"/>
        <v>0.24459999999999998</v>
      </c>
    </row>
    <row r="157" spans="1:3">
      <c r="A157" s="2">
        <v>28252.479260300926</v>
      </c>
      <c r="B157" s="1">
        <v>4.9549399999999997E-5</v>
      </c>
      <c r="C157" s="1">
        <f t="shared" si="2"/>
        <v>4.9549399999999993E-2</v>
      </c>
    </row>
    <row r="158" spans="1:3">
      <c r="A158" s="2">
        <v>28252.520927025464</v>
      </c>
      <c r="B158" s="1">
        <v>1.1646E-5</v>
      </c>
      <c r="C158" s="1">
        <f t="shared" si="2"/>
        <v>1.1646E-2</v>
      </c>
    </row>
    <row r="159" spans="1:3">
      <c r="A159" s="2">
        <v>28252.562593750001</v>
      </c>
      <c r="B159" s="1">
        <v>2.9751000000000001E-6</v>
      </c>
      <c r="C159" s="1">
        <f t="shared" si="2"/>
        <v>2.9751000000000001E-3</v>
      </c>
    </row>
    <row r="160" spans="1:3">
      <c r="A160" s="2">
        <v>28252.604260474538</v>
      </c>
      <c r="B160" s="1">
        <v>8.1696099999999995E-7</v>
      </c>
      <c r="C160" s="1">
        <f t="shared" si="2"/>
        <v>8.1696099999999995E-4</v>
      </c>
    </row>
    <row r="161" spans="1:3">
      <c r="A161" s="2">
        <v>28252.645927199075</v>
      </c>
      <c r="B161" s="1">
        <v>2.5317700000000002E-7</v>
      </c>
      <c r="C161" s="1">
        <f t="shared" si="2"/>
        <v>2.5317699999999999E-4</v>
      </c>
    </row>
    <row r="162" spans="1:3">
      <c r="A162" s="2">
        <v>28252.687593923612</v>
      </c>
      <c r="B162" s="1">
        <v>1.0153999999999999E-7</v>
      </c>
      <c r="C162" s="1">
        <f t="shared" si="2"/>
        <v>1.0153999999999999E-4</v>
      </c>
    </row>
    <row r="163" spans="1:3">
      <c r="A163" s="2">
        <v>28252.72926064815</v>
      </c>
      <c r="B163" s="1">
        <v>5.9801400000000002E-8</v>
      </c>
      <c r="C163" s="1">
        <f t="shared" si="2"/>
        <v>5.98014E-5</v>
      </c>
    </row>
    <row r="164" spans="1:3">
      <c r="A164" s="2">
        <v>28252.770927372687</v>
      </c>
      <c r="B164" s="1">
        <v>4.78786E-8</v>
      </c>
      <c r="C164" s="1">
        <f t="shared" si="2"/>
        <v>4.7878599999999999E-5</v>
      </c>
    </row>
    <row r="165" spans="1:3">
      <c r="A165" s="2">
        <v>28252.81259409722</v>
      </c>
      <c r="B165" s="1">
        <v>4.4127100000000001E-8</v>
      </c>
      <c r="C165" s="1">
        <f t="shared" si="2"/>
        <v>4.41271E-5</v>
      </c>
    </row>
    <row r="166" spans="1:3">
      <c r="A166" s="2">
        <v>28252.854260821758</v>
      </c>
      <c r="B166" s="1">
        <v>4.2632299999999997E-8</v>
      </c>
      <c r="C166" s="1">
        <f t="shared" si="2"/>
        <v>4.2632299999999995E-5</v>
      </c>
    </row>
    <row r="167" spans="1:3">
      <c r="A167" s="2">
        <v>28252.895927546295</v>
      </c>
      <c r="B167" s="1">
        <v>4.1768400000000002E-8</v>
      </c>
      <c r="C167" s="1">
        <f t="shared" si="2"/>
        <v>4.1768400000000005E-5</v>
      </c>
    </row>
    <row r="168" spans="1:3">
      <c r="A168" s="2">
        <v>28252.937594270832</v>
      </c>
      <c r="B168" s="1">
        <v>4.10872E-8</v>
      </c>
      <c r="C168" s="1">
        <f t="shared" si="2"/>
        <v>4.1087200000000002E-5</v>
      </c>
    </row>
    <row r="169" spans="1:3">
      <c r="A169" s="2">
        <v>28252.979260995369</v>
      </c>
      <c r="B169" s="1">
        <v>4.0464599999999997E-8</v>
      </c>
      <c r="C169" s="1">
        <f t="shared" si="2"/>
        <v>4.0464599999999999E-5</v>
      </c>
    </row>
    <row r="170" spans="1:3">
      <c r="A170" s="2">
        <v>28253.020927719906</v>
      </c>
      <c r="B170" s="1">
        <v>3.9866199999999999E-8</v>
      </c>
      <c r="C170" s="1">
        <f t="shared" si="2"/>
        <v>3.9866200000000001E-5</v>
      </c>
    </row>
    <row r="171" spans="1:3">
      <c r="A171" s="2">
        <v>28253.062594444444</v>
      </c>
      <c r="B171" s="1">
        <v>3.9282299999999997E-8</v>
      </c>
      <c r="C171" s="1">
        <f t="shared" si="2"/>
        <v>3.9282299999999995E-5</v>
      </c>
    </row>
    <row r="172" spans="1:3">
      <c r="A172" s="2">
        <v>28253.104261168981</v>
      </c>
      <c r="B172" s="1">
        <v>3.8710099999999999E-8</v>
      </c>
      <c r="C172" s="1">
        <f t="shared" si="2"/>
        <v>3.8710100000000001E-5</v>
      </c>
    </row>
    <row r="173" spans="1:3">
      <c r="A173" s="2">
        <v>28253.145927893518</v>
      </c>
      <c r="B173" s="1">
        <v>3.8148599999999998E-8</v>
      </c>
      <c r="C173" s="1">
        <f t="shared" si="2"/>
        <v>3.8148599999999996E-5</v>
      </c>
    </row>
    <row r="174" spans="1:3">
      <c r="A174" s="2">
        <v>28253.187594618055</v>
      </c>
      <c r="B174" s="1">
        <v>3.7597399999999998E-8</v>
      </c>
      <c r="C174" s="1">
        <f t="shared" si="2"/>
        <v>3.75974E-5</v>
      </c>
    </row>
    <row r="175" spans="1:3">
      <c r="A175" s="2">
        <v>28253.229261342593</v>
      </c>
      <c r="B175" s="1">
        <v>3.7056300000000001E-8</v>
      </c>
      <c r="C175" s="1">
        <f t="shared" si="2"/>
        <v>3.70563E-5</v>
      </c>
    </row>
    <row r="176" spans="1:3">
      <c r="A176" s="2">
        <v>28253.27092806713</v>
      </c>
      <c r="B176" s="1">
        <v>3.6524999999999998E-8</v>
      </c>
      <c r="C176" s="1">
        <f t="shared" si="2"/>
        <v>3.6525E-5</v>
      </c>
    </row>
    <row r="177" spans="1:3">
      <c r="A177" s="2">
        <v>28253.312594791667</v>
      </c>
      <c r="B177" s="1">
        <v>3.6003299999999998E-8</v>
      </c>
      <c r="C177" s="1">
        <f t="shared" si="2"/>
        <v>3.6003299999999995E-5</v>
      </c>
    </row>
    <row r="178" spans="1:3">
      <c r="A178" s="2">
        <v>28253.354261516204</v>
      </c>
      <c r="B178" s="1">
        <v>3.5491100000000002E-8</v>
      </c>
      <c r="C178" s="1">
        <f t="shared" si="2"/>
        <v>3.5491100000000003E-5</v>
      </c>
    </row>
    <row r="179" spans="1:3">
      <c r="A179" s="2">
        <v>28253.395928240741</v>
      </c>
      <c r="B179" s="1">
        <v>3.4988000000000002E-8</v>
      </c>
      <c r="C179" s="1">
        <f t="shared" si="2"/>
        <v>3.4988000000000005E-5</v>
      </c>
    </row>
    <row r="180" spans="1:3">
      <c r="A180" s="2">
        <v>28253.437594965279</v>
      </c>
      <c r="B180" s="1">
        <v>3.4493999999999998E-8</v>
      </c>
      <c r="C180" s="1">
        <f t="shared" si="2"/>
        <v>3.4493999999999999E-5</v>
      </c>
    </row>
    <row r="181" spans="1:3">
      <c r="A181" s="2">
        <v>28253.479261689816</v>
      </c>
      <c r="B181" s="1">
        <v>3.4008899999999998E-8</v>
      </c>
      <c r="C181" s="1">
        <f t="shared" si="2"/>
        <v>3.4008899999999999E-5</v>
      </c>
    </row>
    <row r="182" spans="1:3">
      <c r="A182" s="2">
        <v>28253.520928414353</v>
      </c>
      <c r="B182" s="1">
        <v>3.3532400000000001E-8</v>
      </c>
      <c r="C182" s="1">
        <f t="shared" si="2"/>
        <v>3.3532399999999998E-5</v>
      </c>
    </row>
    <row r="183" spans="1:3">
      <c r="A183" s="2">
        <v>28253.56259513889</v>
      </c>
      <c r="B183" s="1">
        <v>3.3064399999999999E-8</v>
      </c>
      <c r="C183" s="1">
        <f t="shared" si="2"/>
        <v>3.3064400000000001E-5</v>
      </c>
    </row>
    <row r="184" spans="1:3">
      <c r="A184" s="2">
        <v>28253.604261863427</v>
      </c>
      <c r="B184" s="1">
        <v>3.2604699999999997E-8</v>
      </c>
      <c r="C184" s="1">
        <f t="shared" si="2"/>
        <v>3.2604699999999996E-5</v>
      </c>
    </row>
    <row r="185" spans="1:3">
      <c r="A185" s="2">
        <v>28253.645928587965</v>
      </c>
      <c r="B185" s="1">
        <v>3.2153100000000002E-8</v>
      </c>
      <c r="C185" s="1">
        <f t="shared" si="2"/>
        <v>3.2153100000000002E-5</v>
      </c>
    </row>
    <row r="186" spans="1:3">
      <c r="A186" s="2">
        <v>28253.687595312502</v>
      </c>
      <c r="B186" s="1">
        <v>3.1709499999999997E-8</v>
      </c>
      <c r="C186" s="1">
        <f t="shared" si="2"/>
        <v>3.1709499999999999E-5</v>
      </c>
    </row>
    <row r="187" spans="1:3">
      <c r="A187" s="2">
        <v>28253.729262037035</v>
      </c>
      <c r="B187" s="1">
        <v>3.1273800000000002E-8</v>
      </c>
      <c r="C187" s="1">
        <f t="shared" si="2"/>
        <v>3.1273799999999999E-5</v>
      </c>
    </row>
    <row r="188" spans="1:3">
      <c r="A188" s="2">
        <v>28253.770928761573</v>
      </c>
      <c r="B188" s="1">
        <v>3.0845700000000001E-8</v>
      </c>
      <c r="C188" s="1">
        <f t="shared" si="2"/>
        <v>3.0845700000000002E-5</v>
      </c>
    </row>
    <row r="189" spans="1:3">
      <c r="A189" s="2">
        <v>28253.81259548611</v>
      </c>
      <c r="B189" s="1">
        <v>3.0425100000000002E-8</v>
      </c>
      <c r="C189" s="1">
        <f t="shared" si="2"/>
        <v>3.0425100000000001E-5</v>
      </c>
    </row>
    <row r="190" spans="1:3">
      <c r="A190" s="2">
        <v>28253.854262210647</v>
      </c>
      <c r="B190" s="1">
        <v>3.0011899999999999E-8</v>
      </c>
      <c r="C190" s="1">
        <f t="shared" si="2"/>
        <v>3.00119E-5</v>
      </c>
    </row>
    <row r="191" spans="1:3">
      <c r="A191" s="2">
        <v>28253.895928935184</v>
      </c>
      <c r="B191" s="1">
        <v>2.96058E-8</v>
      </c>
      <c r="C191" s="1">
        <f t="shared" si="2"/>
        <v>2.96058E-5</v>
      </c>
    </row>
    <row r="192" spans="1:3">
      <c r="A192" s="2">
        <v>28253.937595659721</v>
      </c>
      <c r="B192" s="1">
        <v>2.9206899999999999E-8</v>
      </c>
      <c r="C192" s="1">
        <f t="shared" si="2"/>
        <v>2.92069E-5</v>
      </c>
    </row>
    <row r="193" spans="1:3">
      <c r="A193" s="2">
        <v>28253.979262384259</v>
      </c>
      <c r="B193" s="1">
        <v>2.8814799999999999E-8</v>
      </c>
      <c r="C193" s="1">
        <f t="shared" si="2"/>
        <v>2.8814800000000001E-5</v>
      </c>
    </row>
    <row r="194" spans="1:3">
      <c r="A194" s="2">
        <v>28254.020929108796</v>
      </c>
      <c r="B194" s="1">
        <v>2.84295E-8</v>
      </c>
      <c r="C194" s="1">
        <f t="shared" ref="C194:C257" si="3">B194*1000</f>
        <v>2.8429499999999999E-5</v>
      </c>
    </row>
    <row r="195" spans="1:3">
      <c r="A195" s="2">
        <v>28254.062595833333</v>
      </c>
      <c r="B195" s="1">
        <v>2.8050899999999999E-8</v>
      </c>
      <c r="C195" s="1">
        <f t="shared" si="3"/>
        <v>2.8050899999999999E-5</v>
      </c>
    </row>
    <row r="196" spans="1:3">
      <c r="A196" s="2">
        <v>28254.10426255787</v>
      </c>
      <c r="B196" s="1">
        <v>2.7678800000000002E-8</v>
      </c>
      <c r="C196" s="1">
        <f t="shared" si="3"/>
        <v>2.76788E-5</v>
      </c>
    </row>
    <row r="197" spans="1:3">
      <c r="A197" s="2">
        <v>28254.145929282407</v>
      </c>
      <c r="B197" s="1">
        <v>2.7313000000000001E-8</v>
      </c>
      <c r="C197" s="1">
        <f t="shared" si="3"/>
        <v>2.7313000000000001E-5</v>
      </c>
    </row>
    <row r="198" spans="1:3">
      <c r="A198" s="2">
        <v>28254.187596006945</v>
      </c>
      <c r="B198" s="1">
        <v>2.69535E-8</v>
      </c>
      <c r="C198" s="1">
        <f t="shared" si="3"/>
        <v>2.6953500000000002E-5</v>
      </c>
    </row>
    <row r="199" spans="1:3">
      <c r="A199" s="2">
        <v>28254.229262731482</v>
      </c>
      <c r="B199" s="1">
        <v>2.6600200000000001E-8</v>
      </c>
      <c r="C199" s="1">
        <f t="shared" si="3"/>
        <v>2.66002E-5</v>
      </c>
    </row>
    <row r="200" spans="1:3">
      <c r="A200" s="2">
        <v>28254.270929456019</v>
      </c>
      <c r="B200" s="1">
        <v>2.6252799999999999E-8</v>
      </c>
      <c r="C200" s="1">
        <f t="shared" si="3"/>
        <v>2.62528E-5</v>
      </c>
    </row>
    <row r="201" spans="1:3">
      <c r="A201" s="2">
        <v>28254.312596180556</v>
      </c>
      <c r="B201" s="1">
        <v>2.5911400000000001E-8</v>
      </c>
      <c r="C201" s="1">
        <f t="shared" si="3"/>
        <v>2.5911400000000001E-5</v>
      </c>
    </row>
    <row r="202" spans="1:3">
      <c r="A202" s="2">
        <v>28254.354262905093</v>
      </c>
      <c r="B202" s="1">
        <v>2.5575700000000001E-8</v>
      </c>
      <c r="C202" s="1">
        <f t="shared" si="3"/>
        <v>2.55757E-5</v>
      </c>
    </row>
    <row r="203" spans="1:3">
      <c r="A203" s="2">
        <v>28254.395929629631</v>
      </c>
      <c r="B203" s="1">
        <v>2.52457E-8</v>
      </c>
      <c r="C203" s="1">
        <f t="shared" si="3"/>
        <v>2.5245700000000001E-5</v>
      </c>
    </row>
    <row r="204" spans="1:3">
      <c r="A204" s="2">
        <v>28254.437596354168</v>
      </c>
      <c r="B204" s="1">
        <v>2.4921300000000002E-8</v>
      </c>
      <c r="C204" s="1">
        <f t="shared" si="3"/>
        <v>2.4921300000000001E-5</v>
      </c>
    </row>
    <row r="205" spans="1:3">
      <c r="A205" s="2">
        <v>28254.479263078705</v>
      </c>
      <c r="B205" s="1">
        <v>2.4602199999999998E-8</v>
      </c>
      <c r="C205" s="1">
        <f t="shared" si="3"/>
        <v>2.46022E-5</v>
      </c>
    </row>
    <row r="206" spans="1:3">
      <c r="A206" s="2">
        <v>28254.520929803242</v>
      </c>
      <c r="B206" s="1">
        <v>2.4288600000000002E-8</v>
      </c>
      <c r="C206" s="1">
        <f t="shared" si="3"/>
        <v>2.42886E-5</v>
      </c>
    </row>
    <row r="207" spans="1:3">
      <c r="A207" s="2">
        <v>28254.56259652778</v>
      </c>
      <c r="B207" s="1">
        <v>2.3980099999999999E-8</v>
      </c>
      <c r="C207" s="1">
        <f t="shared" si="3"/>
        <v>2.3980099999999998E-5</v>
      </c>
    </row>
    <row r="208" spans="1:3">
      <c r="A208" s="2">
        <v>28254.604263252313</v>
      </c>
      <c r="B208" s="1">
        <v>2.36768E-8</v>
      </c>
      <c r="C208" s="1">
        <f t="shared" si="3"/>
        <v>2.36768E-5</v>
      </c>
    </row>
    <row r="209" spans="1:3">
      <c r="A209" s="2">
        <v>28254.64592997685</v>
      </c>
      <c r="B209" s="1">
        <v>2.33785E-8</v>
      </c>
      <c r="C209" s="1">
        <f t="shared" si="3"/>
        <v>2.33785E-5</v>
      </c>
    </row>
    <row r="210" spans="1:3">
      <c r="A210" s="2">
        <v>28254.687596701388</v>
      </c>
      <c r="B210" s="1">
        <v>2.3085199999999999E-8</v>
      </c>
      <c r="C210" s="1">
        <f t="shared" si="3"/>
        <v>2.30852E-5</v>
      </c>
    </row>
    <row r="211" spans="1:3">
      <c r="A211" s="2">
        <v>28254.729263425925</v>
      </c>
      <c r="B211" s="1">
        <v>2.27966E-8</v>
      </c>
      <c r="C211" s="1">
        <f t="shared" si="3"/>
        <v>2.2796600000000001E-5</v>
      </c>
    </row>
    <row r="212" spans="1:3">
      <c r="A212" s="2">
        <v>28254.770930150462</v>
      </c>
      <c r="B212" s="1">
        <v>2.2512899999999999E-8</v>
      </c>
      <c r="C212" s="1">
        <f t="shared" si="3"/>
        <v>2.2512899999999999E-5</v>
      </c>
    </row>
    <row r="213" spans="1:3">
      <c r="A213" s="2">
        <v>28254.812596874999</v>
      </c>
      <c r="B213" s="1">
        <v>2.2233800000000002E-8</v>
      </c>
      <c r="C213" s="1">
        <f t="shared" si="3"/>
        <v>2.22338E-5</v>
      </c>
    </row>
    <row r="214" spans="1:3">
      <c r="A214" s="2">
        <v>28254.854263599536</v>
      </c>
      <c r="B214" s="1">
        <v>2.1959199999999999E-8</v>
      </c>
      <c r="C214" s="1">
        <f t="shared" si="3"/>
        <v>2.1959199999999998E-5</v>
      </c>
    </row>
    <row r="215" spans="1:3">
      <c r="A215" s="2">
        <v>28254.895930324074</v>
      </c>
      <c r="B215" s="1">
        <v>2.1689200000000001E-8</v>
      </c>
      <c r="C215" s="1">
        <f t="shared" si="3"/>
        <v>2.1689200000000002E-5</v>
      </c>
    </row>
    <row r="216" spans="1:3">
      <c r="A216" s="2">
        <v>28254.937597048611</v>
      </c>
      <c r="B216" s="1">
        <v>2.14235E-8</v>
      </c>
      <c r="C216" s="1">
        <f t="shared" si="3"/>
        <v>2.1423499999999999E-5</v>
      </c>
    </row>
    <row r="217" spans="1:3">
      <c r="A217" s="2">
        <v>28254.979263773148</v>
      </c>
      <c r="B217" s="1">
        <v>2.11621E-8</v>
      </c>
      <c r="C217" s="1">
        <f t="shared" si="3"/>
        <v>2.1162099999999999E-5</v>
      </c>
    </row>
    <row r="218" spans="1:3">
      <c r="A218" s="2">
        <v>28255.020930497685</v>
      </c>
      <c r="B218" s="1">
        <v>2.0905000000000001E-8</v>
      </c>
      <c r="C218" s="1">
        <f t="shared" si="3"/>
        <v>2.0905000000000001E-5</v>
      </c>
    </row>
    <row r="219" spans="1:3">
      <c r="A219" s="2">
        <v>28255.062597222222</v>
      </c>
      <c r="B219" s="1">
        <v>2.0651999999999999E-8</v>
      </c>
      <c r="C219" s="1">
        <f t="shared" si="3"/>
        <v>2.0651999999999998E-5</v>
      </c>
    </row>
    <row r="220" spans="1:3">
      <c r="A220" s="2">
        <v>28255.10426394676</v>
      </c>
      <c r="B220" s="1">
        <v>2.04031E-8</v>
      </c>
      <c r="C220" s="1">
        <f t="shared" si="3"/>
        <v>2.0403100000000001E-5</v>
      </c>
    </row>
    <row r="221" spans="1:3">
      <c r="A221" s="2">
        <v>28255.145930671297</v>
      </c>
      <c r="B221" s="1">
        <v>2.0158199999999998E-8</v>
      </c>
      <c r="C221" s="1">
        <f t="shared" si="3"/>
        <v>2.01582E-5</v>
      </c>
    </row>
    <row r="222" spans="1:3">
      <c r="A222" s="2">
        <v>28255.187597395834</v>
      </c>
      <c r="B222" s="1">
        <v>1.9917100000000001E-8</v>
      </c>
      <c r="C222" s="1">
        <f t="shared" si="3"/>
        <v>1.9917099999999999E-5</v>
      </c>
    </row>
    <row r="223" spans="1:3">
      <c r="A223" s="2">
        <v>28255.229264120371</v>
      </c>
      <c r="B223" s="1">
        <v>1.9680000000000002E-8</v>
      </c>
      <c r="C223" s="1">
        <f t="shared" si="3"/>
        <v>1.9680000000000001E-5</v>
      </c>
    </row>
    <row r="224" spans="1:3">
      <c r="A224" s="2">
        <v>28255.270930844908</v>
      </c>
      <c r="B224" s="1">
        <v>1.94466E-8</v>
      </c>
      <c r="C224" s="1">
        <f t="shared" si="3"/>
        <v>1.9446600000000001E-5</v>
      </c>
    </row>
    <row r="225" spans="1:3">
      <c r="A225" s="2">
        <v>28255.312597569446</v>
      </c>
      <c r="B225" s="1">
        <v>1.9216900000000001E-8</v>
      </c>
      <c r="C225" s="1">
        <f t="shared" si="3"/>
        <v>1.9216899999999999E-5</v>
      </c>
    </row>
    <row r="226" spans="1:3">
      <c r="A226" s="2">
        <v>28255.354264293983</v>
      </c>
      <c r="B226" s="1">
        <v>1.89908E-8</v>
      </c>
      <c r="C226" s="1">
        <f t="shared" si="3"/>
        <v>1.8990800000000001E-5</v>
      </c>
    </row>
    <row r="227" spans="1:3">
      <c r="A227" s="2">
        <v>28255.39593101852</v>
      </c>
      <c r="B227" s="1">
        <v>1.8768299999999999E-8</v>
      </c>
      <c r="C227" s="1">
        <f t="shared" si="3"/>
        <v>1.8768299999999998E-5</v>
      </c>
    </row>
    <row r="228" spans="1:3">
      <c r="A228" s="2">
        <v>28255.437597743057</v>
      </c>
      <c r="B228" s="1">
        <v>1.8549299999999999E-8</v>
      </c>
      <c r="C228" s="1">
        <f t="shared" si="3"/>
        <v>1.8549299999999999E-5</v>
      </c>
    </row>
    <row r="229" spans="1:3">
      <c r="A229" s="2">
        <v>28255.479264467591</v>
      </c>
      <c r="B229" s="1">
        <v>1.83338E-8</v>
      </c>
      <c r="C229" s="1">
        <f t="shared" si="3"/>
        <v>1.8333800000000001E-5</v>
      </c>
    </row>
    <row r="230" spans="1:3">
      <c r="A230" s="2">
        <v>28255.520931192128</v>
      </c>
      <c r="B230" s="1">
        <v>1.81216E-8</v>
      </c>
      <c r="C230" s="1">
        <f t="shared" si="3"/>
        <v>1.8121599999999999E-5</v>
      </c>
    </row>
    <row r="231" spans="1:3">
      <c r="A231" s="2">
        <v>28255.562597916665</v>
      </c>
      <c r="B231" s="1">
        <v>1.79127E-8</v>
      </c>
      <c r="C231" s="1">
        <f t="shared" si="3"/>
        <v>1.7912699999999999E-5</v>
      </c>
    </row>
    <row r="232" spans="1:3">
      <c r="A232" s="2">
        <v>28255.604264641202</v>
      </c>
      <c r="B232" s="1">
        <v>1.7707000000000001E-8</v>
      </c>
      <c r="C232" s="1">
        <f t="shared" si="3"/>
        <v>1.7707000000000002E-5</v>
      </c>
    </row>
    <row r="233" spans="1:3">
      <c r="A233" s="2">
        <v>28255.64593136574</v>
      </c>
      <c r="B233" s="1">
        <v>1.7504599999999998E-8</v>
      </c>
      <c r="C233" s="1">
        <f t="shared" si="3"/>
        <v>1.7504599999999998E-5</v>
      </c>
    </row>
    <row r="234" spans="1:3">
      <c r="A234" s="2">
        <v>28255.687598090277</v>
      </c>
      <c r="B234" s="1">
        <v>1.7305199999999999E-8</v>
      </c>
      <c r="C234" s="1">
        <f t="shared" si="3"/>
        <v>1.7305199999999998E-5</v>
      </c>
    </row>
    <row r="235" spans="1:3">
      <c r="A235" s="2">
        <v>28255.729264814814</v>
      </c>
      <c r="B235" s="1">
        <v>1.7109000000000001E-8</v>
      </c>
      <c r="C235" s="1">
        <f t="shared" si="3"/>
        <v>1.7109000000000002E-5</v>
      </c>
    </row>
    <row r="236" spans="1:3">
      <c r="A236" s="2">
        <v>28255.770931539351</v>
      </c>
      <c r="B236" s="1">
        <v>1.69158E-8</v>
      </c>
      <c r="C236" s="1">
        <f t="shared" si="3"/>
        <v>1.6915799999999998E-5</v>
      </c>
    </row>
    <row r="237" spans="1:3">
      <c r="A237" s="2">
        <v>28255.812598263889</v>
      </c>
      <c r="B237" s="1">
        <v>1.67255E-8</v>
      </c>
      <c r="C237" s="1">
        <f t="shared" si="3"/>
        <v>1.6725500000000001E-5</v>
      </c>
    </row>
    <row r="238" spans="1:3">
      <c r="A238" s="2">
        <v>28255.854264988426</v>
      </c>
      <c r="B238" s="1">
        <v>1.6538100000000001E-8</v>
      </c>
      <c r="C238" s="1">
        <f t="shared" si="3"/>
        <v>1.65381E-5</v>
      </c>
    </row>
    <row r="239" spans="1:3">
      <c r="A239" s="2">
        <v>28255.895931712963</v>
      </c>
      <c r="B239" s="1">
        <v>1.63536E-8</v>
      </c>
      <c r="C239" s="1">
        <f t="shared" si="3"/>
        <v>1.6353599999999999E-5</v>
      </c>
    </row>
    <row r="240" spans="1:3">
      <c r="A240" s="2">
        <v>28255.9375984375</v>
      </c>
      <c r="B240" s="1">
        <v>1.6171899999999999E-8</v>
      </c>
      <c r="C240" s="1">
        <f t="shared" si="3"/>
        <v>1.61719E-5</v>
      </c>
    </row>
    <row r="241" spans="1:3">
      <c r="A241" s="2">
        <v>28255.979265162037</v>
      </c>
      <c r="B241" s="1">
        <v>1.5992900000000001E-8</v>
      </c>
      <c r="C241" s="1">
        <f t="shared" si="3"/>
        <v>1.5992900000000001E-5</v>
      </c>
    </row>
    <row r="242" spans="1:3">
      <c r="A242" s="2">
        <v>28256.020931886575</v>
      </c>
      <c r="B242" s="1">
        <v>1.58166E-8</v>
      </c>
      <c r="C242" s="1">
        <f t="shared" si="3"/>
        <v>1.58166E-5</v>
      </c>
    </row>
    <row r="243" spans="1:3">
      <c r="A243" s="2">
        <v>28256.062598611112</v>
      </c>
      <c r="B243" s="1">
        <v>1.5643E-8</v>
      </c>
      <c r="C243" s="1">
        <f t="shared" si="3"/>
        <v>1.5642999999999999E-5</v>
      </c>
    </row>
    <row r="244" spans="1:3">
      <c r="A244" s="2">
        <v>28256.104265335649</v>
      </c>
      <c r="B244" s="1">
        <v>1.5472000000000001E-8</v>
      </c>
      <c r="C244" s="1">
        <f t="shared" si="3"/>
        <v>1.5472E-5</v>
      </c>
    </row>
    <row r="245" spans="1:3">
      <c r="A245" s="2">
        <v>28256.145932060186</v>
      </c>
      <c r="B245" s="1">
        <v>1.5303600000000001E-8</v>
      </c>
      <c r="C245" s="1">
        <f t="shared" si="3"/>
        <v>1.53036E-5</v>
      </c>
    </row>
    <row r="246" spans="1:3">
      <c r="A246" s="2">
        <v>28256.187598784723</v>
      </c>
      <c r="B246" s="1">
        <v>1.51377E-8</v>
      </c>
      <c r="C246" s="1">
        <f t="shared" si="3"/>
        <v>1.5137700000000001E-5</v>
      </c>
    </row>
    <row r="247" spans="1:3">
      <c r="A247" s="2">
        <v>28256.229265509261</v>
      </c>
      <c r="B247" s="1">
        <v>1.49742E-8</v>
      </c>
      <c r="C247" s="1">
        <f t="shared" si="3"/>
        <v>1.49742E-5</v>
      </c>
    </row>
    <row r="248" spans="1:3">
      <c r="A248" s="2">
        <v>28256.270932233798</v>
      </c>
      <c r="B248" s="1">
        <v>1.4813199999999999E-8</v>
      </c>
      <c r="C248" s="1">
        <f t="shared" si="3"/>
        <v>1.4813199999999999E-5</v>
      </c>
    </row>
    <row r="249" spans="1:3">
      <c r="A249" s="2">
        <v>28256.312598958335</v>
      </c>
      <c r="B249" s="1">
        <v>1.4654599999999999E-8</v>
      </c>
      <c r="C249" s="1">
        <f t="shared" si="3"/>
        <v>1.46546E-5</v>
      </c>
    </row>
    <row r="250" spans="1:3">
      <c r="A250" s="2">
        <v>28256.354265682869</v>
      </c>
      <c r="B250" s="1">
        <v>1.44983E-8</v>
      </c>
      <c r="C250" s="1">
        <f t="shared" si="3"/>
        <v>1.44983E-5</v>
      </c>
    </row>
    <row r="251" spans="1:3">
      <c r="A251" s="2">
        <v>28256.395932407406</v>
      </c>
      <c r="B251" s="1">
        <v>1.4344300000000001E-8</v>
      </c>
      <c r="C251" s="1">
        <f t="shared" si="3"/>
        <v>1.4344300000000001E-5</v>
      </c>
    </row>
    <row r="252" spans="1:3">
      <c r="A252" s="2">
        <v>28256.437599131943</v>
      </c>
      <c r="B252" s="1">
        <v>1.41925E-8</v>
      </c>
      <c r="C252" s="1">
        <f t="shared" si="3"/>
        <v>1.41925E-5</v>
      </c>
    </row>
    <row r="253" spans="1:3">
      <c r="A253" s="2">
        <v>28256.47926585648</v>
      </c>
      <c r="B253" s="1">
        <v>1.4043E-8</v>
      </c>
      <c r="C253" s="1">
        <f t="shared" si="3"/>
        <v>1.4043000000000001E-5</v>
      </c>
    </row>
    <row r="254" spans="1:3">
      <c r="A254" s="2">
        <v>28256.520932581017</v>
      </c>
      <c r="B254" s="1">
        <v>1.3895699999999999E-8</v>
      </c>
      <c r="C254" s="1">
        <f t="shared" si="3"/>
        <v>1.38957E-5</v>
      </c>
    </row>
    <row r="255" spans="1:3">
      <c r="A255" s="2">
        <v>28256.562599305555</v>
      </c>
      <c r="B255" s="1">
        <v>1.37505E-8</v>
      </c>
      <c r="C255" s="1">
        <f t="shared" si="3"/>
        <v>1.37505E-5</v>
      </c>
    </row>
    <row r="256" spans="1:3">
      <c r="A256" s="2">
        <v>28256.604266030092</v>
      </c>
      <c r="B256" s="1">
        <v>1.3607400000000001E-8</v>
      </c>
      <c r="C256" s="1">
        <f t="shared" si="3"/>
        <v>1.3607400000000001E-5</v>
      </c>
    </row>
    <row r="257" spans="1:3">
      <c r="A257" s="2">
        <v>28256.645932754629</v>
      </c>
      <c r="B257" s="1">
        <v>1.3466299999999999E-8</v>
      </c>
      <c r="C257" s="1">
        <f t="shared" si="3"/>
        <v>1.34663E-5</v>
      </c>
    </row>
    <row r="258" spans="1:3">
      <c r="A258" s="2">
        <v>28256.687599479166</v>
      </c>
      <c r="B258" s="1">
        <v>1.3327399999999999E-8</v>
      </c>
      <c r="C258" s="1">
        <f t="shared" ref="C258:C321" si="4">B258*1000</f>
        <v>1.3327399999999999E-5</v>
      </c>
    </row>
    <row r="259" spans="1:3">
      <c r="A259" s="2">
        <v>28256.729266203703</v>
      </c>
      <c r="B259" s="1">
        <v>1.3190399999999999E-8</v>
      </c>
      <c r="C259" s="1">
        <f t="shared" si="4"/>
        <v>1.31904E-5</v>
      </c>
    </row>
    <row r="260" spans="1:3">
      <c r="A260" s="2">
        <v>28256.770932928241</v>
      </c>
      <c r="B260" s="1">
        <v>1.30553E-8</v>
      </c>
      <c r="C260" s="1">
        <f t="shared" si="4"/>
        <v>1.30553E-5</v>
      </c>
    </row>
    <row r="261" spans="1:3">
      <c r="A261" s="2">
        <v>28256.812599652778</v>
      </c>
      <c r="B261" s="1">
        <v>1.2922200000000001E-8</v>
      </c>
      <c r="C261" s="1">
        <f t="shared" si="4"/>
        <v>1.2922200000000001E-5</v>
      </c>
    </row>
    <row r="262" spans="1:3">
      <c r="A262" s="2">
        <v>28256.854266377315</v>
      </c>
      <c r="B262" s="1">
        <v>1.2791E-8</v>
      </c>
      <c r="C262" s="1">
        <f t="shared" si="4"/>
        <v>1.2791E-5</v>
      </c>
    </row>
    <row r="263" spans="1:3">
      <c r="A263" s="2">
        <v>28256.895933101852</v>
      </c>
      <c r="B263" s="1">
        <v>1.26617E-8</v>
      </c>
      <c r="C263" s="1">
        <f t="shared" si="4"/>
        <v>1.2661699999999999E-5</v>
      </c>
    </row>
    <row r="264" spans="1:3">
      <c r="A264" s="2">
        <v>28256.937599826389</v>
      </c>
      <c r="B264" s="1">
        <v>1.2534200000000001E-8</v>
      </c>
      <c r="C264" s="1">
        <f t="shared" si="4"/>
        <v>1.2534200000000001E-5</v>
      </c>
    </row>
    <row r="265" spans="1:3">
      <c r="A265" s="2">
        <v>28256.979266550927</v>
      </c>
      <c r="B265" s="1">
        <v>1.24085E-8</v>
      </c>
      <c r="C265" s="1">
        <f t="shared" si="4"/>
        <v>1.24085E-5</v>
      </c>
    </row>
    <row r="266" spans="1:3">
      <c r="A266" s="2">
        <v>28257.020933275464</v>
      </c>
      <c r="B266" s="1">
        <v>1.22846E-8</v>
      </c>
      <c r="C266" s="1">
        <f t="shared" si="4"/>
        <v>1.2284600000000001E-5</v>
      </c>
    </row>
    <row r="267" spans="1:3">
      <c r="A267" s="2">
        <v>28257.062600000001</v>
      </c>
      <c r="B267" s="1">
        <v>1.21624E-8</v>
      </c>
      <c r="C267" s="1">
        <f t="shared" si="4"/>
        <v>1.2162400000000001E-5</v>
      </c>
    </row>
    <row r="268" spans="1:3">
      <c r="A268" s="2">
        <v>28257.104266724538</v>
      </c>
      <c r="B268" s="1">
        <v>1.2041900000000001E-8</v>
      </c>
      <c r="C268" s="1">
        <f t="shared" si="4"/>
        <v>1.2041900000000001E-5</v>
      </c>
    </row>
    <row r="269" spans="1:3">
      <c r="A269" s="2">
        <v>28257.145933449076</v>
      </c>
      <c r="B269" s="1">
        <v>1.1923100000000001E-8</v>
      </c>
      <c r="C269" s="1">
        <f t="shared" si="4"/>
        <v>1.1923100000000001E-5</v>
      </c>
    </row>
    <row r="270" spans="1:3">
      <c r="A270" s="2">
        <v>28257.187600173613</v>
      </c>
      <c r="B270" s="1">
        <v>1.1806E-8</v>
      </c>
      <c r="C270" s="1">
        <f t="shared" si="4"/>
        <v>1.1806E-5</v>
      </c>
    </row>
    <row r="271" spans="1:3">
      <c r="A271" s="2">
        <v>28257.22926689815</v>
      </c>
      <c r="B271" s="1">
        <v>1.16905E-8</v>
      </c>
      <c r="C271" s="1">
        <f t="shared" si="4"/>
        <v>1.1690499999999999E-5</v>
      </c>
    </row>
    <row r="272" spans="1:3">
      <c r="A272" s="2">
        <v>28257.270933622684</v>
      </c>
      <c r="B272" s="1">
        <v>1.1576499999999999E-8</v>
      </c>
      <c r="C272" s="1">
        <f t="shared" si="4"/>
        <v>1.15765E-5</v>
      </c>
    </row>
    <row r="273" spans="1:3">
      <c r="A273" s="2">
        <v>28257.312600347221</v>
      </c>
      <c r="B273" s="1">
        <v>1.14642E-8</v>
      </c>
      <c r="C273" s="1">
        <f t="shared" si="4"/>
        <v>1.1464199999999999E-5</v>
      </c>
    </row>
    <row r="274" spans="1:3">
      <c r="A274" s="2">
        <v>28257.354267071758</v>
      </c>
      <c r="B274" s="1">
        <v>1.1353399999999999E-8</v>
      </c>
      <c r="C274" s="1">
        <f t="shared" si="4"/>
        <v>1.1353399999999999E-5</v>
      </c>
    </row>
    <row r="275" spans="1:3">
      <c r="A275" s="2">
        <v>28257.395933796295</v>
      </c>
      <c r="B275" s="1">
        <v>1.12441E-8</v>
      </c>
      <c r="C275" s="1">
        <f t="shared" si="4"/>
        <v>1.12441E-5</v>
      </c>
    </row>
    <row r="276" spans="1:3">
      <c r="A276" s="2">
        <v>28257.437600520832</v>
      </c>
      <c r="B276" s="1">
        <v>1.1136299999999999E-8</v>
      </c>
      <c r="C276" s="1">
        <f t="shared" si="4"/>
        <v>1.1136299999999999E-5</v>
      </c>
    </row>
    <row r="277" spans="1:3">
      <c r="A277" s="2">
        <v>28257.47926724537</v>
      </c>
      <c r="B277" s="1">
        <v>1.103E-8</v>
      </c>
      <c r="C277" s="1">
        <f t="shared" si="4"/>
        <v>1.1029999999999999E-5</v>
      </c>
    </row>
    <row r="278" spans="1:3">
      <c r="A278" s="2">
        <v>28257.520933969907</v>
      </c>
      <c r="B278" s="1">
        <v>1.0925199999999999E-8</v>
      </c>
      <c r="C278" s="1">
        <f t="shared" si="4"/>
        <v>1.09252E-5</v>
      </c>
    </row>
    <row r="279" spans="1:3">
      <c r="A279" s="2">
        <v>28257.562600694444</v>
      </c>
      <c r="B279" s="1">
        <v>1.08217E-8</v>
      </c>
      <c r="C279" s="1">
        <f t="shared" si="4"/>
        <v>1.08217E-5</v>
      </c>
    </row>
    <row r="280" spans="1:3">
      <c r="A280" s="2">
        <v>28257.604267418981</v>
      </c>
      <c r="B280" s="1">
        <v>1.07197E-8</v>
      </c>
      <c r="C280" s="1">
        <f t="shared" si="4"/>
        <v>1.07197E-5</v>
      </c>
    </row>
    <row r="281" spans="1:3">
      <c r="A281" s="2">
        <v>28257.645934143518</v>
      </c>
      <c r="B281" s="1">
        <v>1.0619000000000001E-8</v>
      </c>
      <c r="C281" s="1">
        <f t="shared" si="4"/>
        <v>1.0619000000000001E-5</v>
      </c>
    </row>
    <row r="282" spans="1:3">
      <c r="A282" s="2">
        <v>28257.687600868056</v>
      </c>
      <c r="B282" s="1">
        <v>1.05197E-8</v>
      </c>
      <c r="C282" s="1">
        <f t="shared" si="4"/>
        <v>1.05197E-5</v>
      </c>
    </row>
    <row r="283" spans="1:3">
      <c r="A283" s="2">
        <v>28257.729267592593</v>
      </c>
      <c r="B283" s="1">
        <v>1.0421699999999999E-8</v>
      </c>
      <c r="C283" s="1">
        <f t="shared" si="4"/>
        <v>1.0421699999999999E-5</v>
      </c>
    </row>
    <row r="284" spans="1:3">
      <c r="A284" s="2">
        <v>28257.77093431713</v>
      </c>
      <c r="B284" s="1">
        <v>1.0325E-8</v>
      </c>
      <c r="C284" s="1">
        <f t="shared" si="4"/>
        <v>1.0325E-5</v>
      </c>
    </row>
    <row r="285" spans="1:3">
      <c r="A285" s="2">
        <v>28257.812601041667</v>
      </c>
      <c r="B285" s="1">
        <v>1.0229599999999999E-8</v>
      </c>
      <c r="C285" s="1">
        <f t="shared" si="4"/>
        <v>1.0229599999999999E-5</v>
      </c>
    </row>
    <row r="286" spans="1:3">
      <c r="A286" s="2">
        <v>28257.854267766204</v>
      </c>
      <c r="B286" s="1">
        <v>1.01355E-8</v>
      </c>
      <c r="C286" s="1">
        <f t="shared" si="4"/>
        <v>1.01355E-5</v>
      </c>
    </row>
    <row r="287" spans="1:3">
      <c r="A287" s="2">
        <v>28257.895934490742</v>
      </c>
      <c r="B287" s="1">
        <v>1.0042599999999999E-8</v>
      </c>
      <c r="C287" s="1">
        <f t="shared" si="4"/>
        <v>1.0042599999999999E-5</v>
      </c>
    </row>
    <row r="288" spans="1:3">
      <c r="A288" s="2">
        <v>28257.937601215279</v>
      </c>
      <c r="B288" s="1">
        <v>9.9509999999999992E-9</v>
      </c>
      <c r="C288" s="1">
        <f t="shared" si="4"/>
        <v>9.9509999999999984E-6</v>
      </c>
    </row>
    <row r="289" spans="1:3">
      <c r="A289" s="2">
        <v>28257.979267939816</v>
      </c>
      <c r="B289" s="1">
        <v>9.8605600000000001E-9</v>
      </c>
      <c r="C289" s="1">
        <f t="shared" si="4"/>
        <v>9.8605600000000007E-6</v>
      </c>
    </row>
    <row r="290" spans="1:3">
      <c r="A290" s="2">
        <v>28258.020934664353</v>
      </c>
      <c r="B290" s="1">
        <v>9.7713099999999998E-9</v>
      </c>
      <c r="C290" s="1">
        <f t="shared" si="4"/>
        <v>9.7713099999999998E-6</v>
      </c>
    </row>
    <row r="291" spans="1:3">
      <c r="A291" s="2">
        <v>28258.06260138889</v>
      </c>
      <c r="B291" s="1">
        <v>9.6832300000000003E-9</v>
      </c>
      <c r="C291" s="1">
        <f t="shared" si="4"/>
        <v>9.6832299999999994E-6</v>
      </c>
    </row>
    <row r="292" spans="1:3">
      <c r="A292" s="2">
        <v>28258.104268113428</v>
      </c>
      <c r="B292" s="1">
        <v>9.5962900000000002E-9</v>
      </c>
      <c r="C292" s="1">
        <f t="shared" si="4"/>
        <v>9.5962900000000009E-6</v>
      </c>
    </row>
    <row r="293" spans="1:3">
      <c r="A293" s="2">
        <v>28258.145934837961</v>
      </c>
      <c r="B293" s="1">
        <v>9.5104899999999995E-9</v>
      </c>
      <c r="C293" s="1">
        <f t="shared" si="4"/>
        <v>9.5104899999999991E-6</v>
      </c>
    </row>
    <row r="294" spans="1:3">
      <c r="A294" s="2">
        <v>28258.187601562498</v>
      </c>
      <c r="B294" s="1">
        <v>9.4258100000000001E-9</v>
      </c>
      <c r="C294" s="1">
        <f t="shared" si="4"/>
        <v>9.4258099999999995E-6</v>
      </c>
    </row>
    <row r="295" spans="1:3">
      <c r="A295" s="2">
        <v>28258.229268287036</v>
      </c>
      <c r="B295" s="1">
        <v>9.3422099999999993E-9</v>
      </c>
      <c r="C295" s="1">
        <f t="shared" si="4"/>
        <v>9.3422099999999991E-6</v>
      </c>
    </row>
    <row r="296" spans="1:3">
      <c r="A296" s="2">
        <v>28258.270935011573</v>
      </c>
      <c r="B296" s="1">
        <v>9.2597000000000002E-9</v>
      </c>
      <c r="C296" s="1">
        <f t="shared" si="4"/>
        <v>9.2597000000000005E-6</v>
      </c>
    </row>
    <row r="297" spans="1:3">
      <c r="A297" s="2">
        <v>28258.31260173611</v>
      </c>
      <c r="B297" s="1">
        <v>9.1782499999999998E-9</v>
      </c>
      <c r="C297" s="1">
        <f t="shared" si="4"/>
        <v>9.1782499999999997E-6</v>
      </c>
    </row>
    <row r="298" spans="1:3">
      <c r="A298" s="2">
        <v>28258.354268460647</v>
      </c>
      <c r="B298" s="1">
        <v>9.0978400000000001E-9</v>
      </c>
      <c r="C298" s="1">
        <f t="shared" si="4"/>
        <v>9.0978400000000006E-6</v>
      </c>
    </row>
    <row r="299" spans="1:3">
      <c r="A299" s="2">
        <v>28258.395935185184</v>
      </c>
      <c r="B299" s="1">
        <v>9.0184599999999995E-9</v>
      </c>
      <c r="C299" s="1">
        <f t="shared" si="4"/>
        <v>9.018459999999999E-6</v>
      </c>
    </row>
    <row r="300" spans="1:3">
      <c r="A300" s="2">
        <v>28258.437601909722</v>
      </c>
      <c r="B300" s="1">
        <v>8.9400999999999998E-9</v>
      </c>
      <c r="C300" s="1">
        <f t="shared" si="4"/>
        <v>8.9400999999999993E-6</v>
      </c>
    </row>
    <row r="301" spans="1:3">
      <c r="A301" s="2">
        <v>28258.479268634259</v>
      </c>
      <c r="B301" s="1">
        <v>8.8627299999999996E-9</v>
      </c>
      <c r="C301" s="1">
        <f t="shared" si="4"/>
        <v>8.8627299999999994E-6</v>
      </c>
    </row>
    <row r="302" spans="1:3">
      <c r="A302" s="2">
        <v>28258.520935358796</v>
      </c>
      <c r="B302" s="1">
        <v>8.7863399999999993E-9</v>
      </c>
      <c r="C302" s="1">
        <f t="shared" si="4"/>
        <v>8.7863399999999986E-6</v>
      </c>
    </row>
    <row r="303" spans="1:3">
      <c r="A303" s="2">
        <v>28258.562602083333</v>
      </c>
      <c r="B303" s="1">
        <v>8.7109100000000005E-9</v>
      </c>
      <c r="C303" s="1">
        <f t="shared" si="4"/>
        <v>8.7109100000000006E-6</v>
      </c>
    </row>
    <row r="304" spans="1:3">
      <c r="A304" s="2">
        <v>28258.604268807871</v>
      </c>
      <c r="B304" s="1">
        <v>8.63644E-9</v>
      </c>
      <c r="C304" s="1">
        <f t="shared" si="4"/>
        <v>8.6364400000000003E-6</v>
      </c>
    </row>
    <row r="305" spans="1:3">
      <c r="A305" s="2">
        <v>28258.645935532408</v>
      </c>
      <c r="B305" s="1">
        <v>8.5628999999999999E-9</v>
      </c>
      <c r="C305" s="1">
        <f t="shared" si="4"/>
        <v>8.5629000000000006E-6</v>
      </c>
    </row>
    <row r="306" spans="1:3">
      <c r="A306" s="2">
        <v>28258.687602256945</v>
      </c>
      <c r="B306" s="1">
        <v>8.4902900000000001E-9</v>
      </c>
      <c r="C306" s="1">
        <f t="shared" si="4"/>
        <v>8.49029E-6</v>
      </c>
    </row>
    <row r="307" spans="1:3">
      <c r="A307" s="2">
        <v>28258.729268981482</v>
      </c>
      <c r="B307" s="1">
        <v>8.4185799999999993E-9</v>
      </c>
      <c r="C307" s="1">
        <f t="shared" si="4"/>
        <v>8.4185799999999996E-6</v>
      </c>
    </row>
    <row r="308" spans="1:3">
      <c r="A308" s="2">
        <v>28258.770935706019</v>
      </c>
      <c r="B308" s="1">
        <v>8.3477599999999993E-9</v>
      </c>
      <c r="C308" s="1">
        <f t="shared" si="4"/>
        <v>8.3477599999999988E-6</v>
      </c>
    </row>
    <row r="309" spans="1:3">
      <c r="A309" s="2">
        <v>28258.812602430557</v>
      </c>
      <c r="B309" s="1">
        <v>8.2778200000000003E-9</v>
      </c>
      <c r="C309" s="1">
        <f t="shared" si="4"/>
        <v>8.2778200000000003E-6</v>
      </c>
    </row>
    <row r="310" spans="1:3">
      <c r="A310" s="2">
        <v>28258.854269155094</v>
      </c>
      <c r="B310" s="1">
        <v>8.2087500000000006E-9</v>
      </c>
      <c r="C310" s="1">
        <f t="shared" si="4"/>
        <v>8.20875E-6</v>
      </c>
    </row>
    <row r="311" spans="1:3">
      <c r="A311" s="2">
        <v>28258.895935879631</v>
      </c>
      <c r="B311" s="1">
        <v>8.1405300000000006E-9</v>
      </c>
      <c r="C311" s="1">
        <f t="shared" si="4"/>
        <v>8.1405299999999998E-6</v>
      </c>
    </row>
    <row r="312" spans="1:3">
      <c r="A312" s="2">
        <v>28258.937602604168</v>
      </c>
      <c r="B312" s="1">
        <v>8.0731600000000003E-9</v>
      </c>
      <c r="C312" s="1">
        <f t="shared" si="4"/>
        <v>8.0731599999999998E-6</v>
      </c>
    </row>
    <row r="313" spans="1:3">
      <c r="A313" s="2">
        <v>28258.979269328705</v>
      </c>
      <c r="B313" s="1">
        <v>8.0066E-9</v>
      </c>
      <c r="C313" s="1">
        <f t="shared" si="4"/>
        <v>8.0066000000000006E-6</v>
      </c>
    </row>
    <row r="314" spans="1:3">
      <c r="A314" s="2">
        <v>28259.020936053239</v>
      </c>
      <c r="B314" s="1">
        <v>7.9408699999999997E-9</v>
      </c>
      <c r="C314" s="1">
        <f t="shared" si="4"/>
        <v>7.9408700000000001E-6</v>
      </c>
    </row>
    <row r="315" spans="1:3">
      <c r="A315" s="2">
        <v>28259.062602777776</v>
      </c>
      <c r="B315" s="1">
        <v>7.8759299999999997E-9</v>
      </c>
      <c r="C315" s="1">
        <f t="shared" si="4"/>
        <v>7.875929999999999E-6</v>
      </c>
    </row>
    <row r="316" spans="1:3">
      <c r="A316" s="2">
        <v>28259.104269502313</v>
      </c>
      <c r="B316" s="1">
        <v>7.81179E-9</v>
      </c>
      <c r="C316" s="1">
        <f t="shared" si="4"/>
        <v>7.8117899999999996E-6</v>
      </c>
    </row>
    <row r="317" spans="1:3">
      <c r="A317" s="2">
        <v>28259.145936226851</v>
      </c>
      <c r="B317" s="1">
        <v>7.7484199999999992E-9</v>
      </c>
      <c r="C317" s="1">
        <f t="shared" si="4"/>
        <v>7.7484199999999999E-6</v>
      </c>
    </row>
    <row r="318" spans="1:3">
      <c r="A318" s="2">
        <v>28259.187602951388</v>
      </c>
      <c r="B318" s="1">
        <v>7.6858200000000007E-9</v>
      </c>
      <c r="C318" s="1">
        <f t="shared" si="4"/>
        <v>7.6858199999999999E-6</v>
      </c>
    </row>
    <row r="319" spans="1:3">
      <c r="A319" s="2">
        <v>28259.229269675925</v>
      </c>
      <c r="B319" s="1">
        <v>7.6239699999999997E-9</v>
      </c>
      <c r="C319" s="1">
        <f t="shared" si="4"/>
        <v>7.6239699999999998E-6</v>
      </c>
    </row>
    <row r="320" spans="1:3">
      <c r="A320" s="2">
        <v>28259.270936400462</v>
      </c>
      <c r="B320" s="1">
        <v>7.5628699999999995E-9</v>
      </c>
      <c r="C320" s="1">
        <f t="shared" si="4"/>
        <v>7.5628699999999996E-6</v>
      </c>
    </row>
    <row r="321" spans="1:3">
      <c r="A321" s="2">
        <v>28259.312603124999</v>
      </c>
      <c r="B321" s="1">
        <v>7.5025000000000005E-9</v>
      </c>
      <c r="C321" s="1">
        <f t="shared" si="4"/>
        <v>7.5025000000000006E-6</v>
      </c>
    </row>
    <row r="322" spans="1:3">
      <c r="A322" s="2">
        <v>28259.354269849537</v>
      </c>
      <c r="B322" s="1">
        <v>7.4428500000000002E-9</v>
      </c>
      <c r="C322" s="1">
        <f t="shared" ref="C322:C385" si="5">B322*1000</f>
        <v>7.4428500000000002E-6</v>
      </c>
    </row>
    <row r="323" spans="1:3">
      <c r="A323" s="2">
        <v>28259.395936574074</v>
      </c>
      <c r="B323" s="1">
        <v>7.3839100000000004E-9</v>
      </c>
      <c r="C323" s="1">
        <f t="shared" si="5"/>
        <v>7.3839100000000004E-6</v>
      </c>
    </row>
    <row r="324" spans="1:3">
      <c r="A324" s="2">
        <v>28259.437603298611</v>
      </c>
      <c r="B324" s="1">
        <v>7.3256800000000003E-9</v>
      </c>
      <c r="C324" s="1">
        <f t="shared" si="5"/>
        <v>7.3256800000000003E-6</v>
      </c>
    </row>
    <row r="325" spans="1:3">
      <c r="A325" s="2">
        <v>28259.479270023148</v>
      </c>
      <c r="B325" s="1">
        <v>7.2681300000000002E-9</v>
      </c>
      <c r="C325" s="1">
        <f t="shared" si="5"/>
        <v>7.2681300000000003E-6</v>
      </c>
    </row>
    <row r="326" spans="1:3">
      <c r="A326" s="2">
        <v>28259.520936747685</v>
      </c>
      <c r="B326" s="1">
        <v>7.2112600000000002E-9</v>
      </c>
      <c r="C326" s="1">
        <f t="shared" si="5"/>
        <v>7.2112600000000005E-6</v>
      </c>
    </row>
    <row r="327" spans="1:3">
      <c r="A327" s="2">
        <v>28259.562603472223</v>
      </c>
      <c r="B327" s="1">
        <v>7.1550600000000003E-9</v>
      </c>
      <c r="C327" s="1">
        <f t="shared" si="5"/>
        <v>7.1550600000000001E-6</v>
      </c>
    </row>
    <row r="328" spans="1:3">
      <c r="A328" s="2">
        <v>28259.60427019676</v>
      </c>
      <c r="B328" s="1">
        <v>7.0995199999999999E-9</v>
      </c>
      <c r="C328" s="1">
        <f t="shared" si="5"/>
        <v>7.0995200000000001E-6</v>
      </c>
    </row>
    <row r="329" spans="1:3">
      <c r="A329" s="2">
        <v>28259.645936921297</v>
      </c>
      <c r="B329" s="1">
        <v>7.0446399999999998E-9</v>
      </c>
      <c r="C329" s="1">
        <f t="shared" si="5"/>
        <v>7.0446399999999997E-6</v>
      </c>
    </row>
    <row r="330" spans="1:3">
      <c r="A330" s="2">
        <v>28259.687603645834</v>
      </c>
      <c r="B330" s="1">
        <v>6.9903900000000003E-9</v>
      </c>
      <c r="C330" s="1">
        <f t="shared" si="5"/>
        <v>6.9903900000000002E-6</v>
      </c>
    </row>
    <row r="331" spans="1:3">
      <c r="A331" s="2">
        <v>28259.729270370372</v>
      </c>
      <c r="B331" s="1">
        <v>6.9367699999999998E-9</v>
      </c>
      <c r="C331" s="1">
        <f t="shared" si="5"/>
        <v>6.9367699999999998E-6</v>
      </c>
    </row>
    <row r="332" spans="1:3">
      <c r="A332" s="2">
        <v>28259.770937094909</v>
      </c>
      <c r="B332" s="1">
        <v>6.88378E-9</v>
      </c>
      <c r="C332" s="1">
        <f t="shared" si="5"/>
        <v>6.8837800000000004E-6</v>
      </c>
    </row>
    <row r="333" spans="1:3">
      <c r="A333" s="2">
        <v>28259.812603819446</v>
      </c>
      <c r="B333" s="1">
        <v>6.8314000000000002E-9</v>
      </c>
      <c r="C333" s="1">
        <f t="shared" si="5"/>
        <v>6.8314000000000004E-6</v>
      </c>
    </row>
    <row r="334" spans="1:3">
      <c r="A334" s="2">
        <v>28259.854270543983</v>
      </c>
      <c r="B334" s="1">
        <v>6.7796199999999998E-9</v>
      </c>
      <c r="C334" s="1">
        <f t="shared" si="5"/>
        <v>6.77962E-6</v>
      </c>
    </row>
    <row r="335" spans="1:3">
      <c r="A335" s="2">
        <v>28259.895937268517</v>
      </c>
      <c r="B335" s="1">
        <v>6.7284400000000004E-9</v>
      </c>
      <c r="C335" s="1">
        <f t="shared" si="5"/>
        <v>6.7284400000000001E-6</v>
      </c>
    </row>
    <row r="336" spans="1:3">
      <c r="A336" s="2">
        <v>28259.937603993054</v>
      </c>
      <c r="B336" s="1">
        <v>6.6778499999999996E-9</v>
      </c>
      <c r="C336" s="1">
        <f t="shared" si="5"/>
        <v>6.6778499999999999E-6</v>
      </c>
    </row>
    <row r="337" spans="1:3">
      <c r="A337" s="2">
        <v>28259.979270717591</v>
      </c>
      <c r="B337" s="1">
        <v>6.6278400000000001E-9</v>
      </c>
      <c r="C337" s="1">
        <f t="shared" si="5"/>
        <v>6.6278400000000006E-6</v>
      </c>
    </row>
    <row r="338" spans="1:3">
      <c r="A338" s="2">
        <v>28260.020937442128</v>
      </c>
      <c r="B338" s="1">
        <v>6.5783899999999997E-9</v>
      </c>
      <c r="C338" s="1">
        <f t="shared" si="5"/>
        <v>6.5783899999999997E-6</v>
      </c>
    </row>
    <row r="339" spans="1:3">
      <c r="A339" s="2">
        <v>28260.062604166666</v>
      </c>
      <c r="B339" s="1">
        <v>6.5295099999999997E-9</v>
      </c>
      <c r="C339" s="1">
        <f t="shared" si="5"/>
        <v>6.5295099999999998E-6</v>
      </c>
    </row>
    <row r="340" spans="1:3">
      <c r="A340" s="2">
        <v>28260.104270891203</v>
      </c>
      <c r="B340" s="1">
        <v>6.4811799999999997E-9</v>
      </c>
      <c r="C340" s="1">
        <f t="shared" si="5"/>
        <v>6.4811799999999993E-6</v>
      </c>
    </row>
    <row r="341" spans="1:3">
      <c r="A341" s="2">
        <v>28260.14593761574</v>
      </c>
      <c r="B341" s="1">
        <v>6.4333999999999997E-9</v>
      </c>
      <c r="C341" s="1">
        <f t="shared" si="5"/>
        <v>6.4334000000000001E-6</v>
      </c>
    </row>
    <row r="342" spans="1:3">
      <c r="A342" s="2">
        <v>28260.187604340277</v>
      </c>
      <c r="B342" s="1">
        <v>6.3861599999999998E-9</v>
      </c>
      <c r="C342" s="1">
        <f t="shared" si="5"/>
        <v>6.3861599999999997E-6</v>
      </c>
    </row>
    <row r="343" spans="1:3">
      <c r="A343" s="2">
        <v>28260.229271064814</v>
      </c>
      <c r="B343" s="1">
        <v>6.3394500000000001E-9</v>
      </c>
      <c r="C343" s="1">
        <f t="shared" si="5"/>
        <v>6.3394499999999999E-6</v>
      </c>
    </row>
    <row r="344" spans="1:3">
      <c r="A344" s="2">
        <v>28260.270937789352</v>
      </c>
      <c r="B344" s="1">
        <v>6.2932599999999998E-9</v>
      </c>
      <c r="C344" s="1">
        <f t="shared" si="5"/>
        <v>6.2932600000000001E-6</v>
      </c>
    </row>
    <row r="345" spans="1:3">
      <c r="A345" s="2">
        <v>28260.312604513889</v>
      </c>
      <c r="B345" s="1">
        <v>6.2475800000000001E-9</v>
      </c>
      <c r="C345" s="1">
        <f t="shared" si="5"/>
        <v>6.2475800000000004E-6</v>
      </c>
    </row>
    <row r="346" spans="1:3">
      <c r="A346" s="2">
        <v>28260.354271238426</v>
      </c>
      <c r="B346" s="1">
        <v>6.2024199999999998E-9</v>
      </c>
      <c r="C346" s="1">
        <f t="shared" si="5"/>
        <v>6.2024199999999998E-6</v>
      </c>
    </row>
    <row r="347" spans="1:3">
      <c r="A347" s="2">
        <v>28260.395937962963</v>
      </c>
      <c r="B347" s="1">
        <v>6.15776E-9</v>
      </c>
      <c r="C347" s="1">
        <f t="shared" si="5"/>
        <v>6.1577600000000003E-6</v>
      </c>
    </row>
    <row r="348" spans="1:3">
      <c r="A348" s="2">
        <v>28260.4376046875</v>
      </c>
      <c r="B348" s="1">
        <v>6.1135900000000002E-9</v>
      </c>
      <c r="C348" s="1">
        <f t="shared" si="5"/>
        <v>6.1135900000000004E-6</v>
      </c>
    </row>
    <row r="349" spans="1:3">
      <c r="A349" s="2">
        <v>28260.479271412038</v>
      </c>
      <c r="B349" s="1">
        <v>6.0699100000000002E-9</v>
      </c>
      <c r="C349" s="1">
        <f t="shared" si="5"/>
        <v>6.06991E-6</v>
      </c>
    </row>
    <row r="350" spans="1:3">
      <c r="A350" s="2">
        <v>28260.520938136575</v>
      </c>
      <c r="B350" s="1">
        <v>6.0267100000000002E-9</v>
      </c>
      <c r="C350" s="1">
        <f t="shared" si="5"/>
        <v>6.0267100000000001E-6</v>
      </c>
    </row>
    <row r="351" spans="1:3">
      <c r="A351" s="2">
        <v>28260.562604861112</v>
      </c>
      <c r="B351" s="1">
        <v>5.9839800000000003E-9</v>
      </c>
      <c r="C351" s="1">
        <f t="shared" si="5"/>
        <v>5.9839800000000001E-6</v>
      </c>
    </row>
    <row r="352" spans="1:3">
      <c r="A352" s="2">
        <v>28260.604271585649</v>
      </c>
      <c r="B352" s="1">
        <v>5.9417199999999996E-9</v>
      </c>
      <c r="C352" s="1">
        <f t="shared" si="5"/>
        <v>5.9417199999999999E-6</v>
      </c>
    </row>
    <row r="353" spans="1:3">
      <c r="A353" s="2">
        <v>28260.645938310186</v>
      </c>
      <c r="B353" s="1">
        <v>5.8999299999999999E-9</v>
      </c>
      <c r="C353" s="1">
        <f t="shared" si="5"/>
        <v>5.8999299999999996E-6</v>
      </c>
    </row>
    <row r="354" spans="1:3">
      <c r="A354" s="2">
        <v>28260.687605034724</v>
      </c>
      <c r="B354" s="1">
        <v>5.8585799999999998E-9</v>
      </c>
      <c r="C354" s="1">
        <f t="shared" si="5"/>
        <v>5.8585799999999996E-6</v>
      </c>
    </row>
    <row r="355" spans="1:3">
      <c r="A355" s="2">
        <v>28260.729271759261</v>
      </c>
      <c r="B355" s="1">
        <v>5.81769E-9</v>
      </c>
      <c r="C355" s="1">
        <f t="shared" si="5"/>
        <v>5.8176900000000004E-6</v>
      </c>
    </row>
    <row r="356" spans="1:3">
      <c r="A356" s="2">
        <v>28260.770938483798</v>
      </c>
      <c r="B356" s="1">
        <v>5.7772399999999998E-9</v>
      </c>
      <c r="C356" s="1">
        <f t="shared" si="5"/>
        <v>5.7772399999999998E-6</v>
      </c>
    </row>
    <row r="357" spans="1:3">
      <c r="A357" s="2">
        <v>28260.812605208332</v>
      </c>
      <c r="B357" s="1">
        <v>5.7372200000000002E-9</v>
      </c>
      <c r="C357" s="1">
        <f t="shared" si="5"/>
        <v>5.7372200000000004E-6</v>
      </c>
    </row>
    <row r="358" spans="1:3">
      <c r="A358" s="2">
        <v>28260.854271932869</v>
      </c>
      <c r="B358" s="1">
        <v>5.6976400000000002E-9</v>
      </c>
      <c r="C358" s="1">
        <f t="shared" si="5"/>
        <v>5.6976400000000006E-6</v>
      </c>
    </row>
    <row r="359" spans="1:3">
      <c r="A359" s="2">
        <v>28260.895938657406</v>
      </c>
      <c r="B359" s="1">
        <v>5.6584800000000001E-9</v>
      </c>
      <c r="C359" s="1">
        <f t="shared" si="5"/>
        <v>5.6584800000000004E-6</v>
      </c>
    </row>
    <row r="360" spans="1:3">
      <c r="A360" s="2">
        <v>28260.937605381943</v>
      </c>
      <c r="B360" s="1">
        <v>5.6197399999999999E-9</v>
      </c>
      <c r="C360" s="1">
        <f t="shared" si="5"/>
        <v>5.61974E-6</v>
      </c>
    </row>
    <row r="361" spans="1:3">
      <c r="A361" s="2">
        <v>28260.97927210648</v>
      </c>
      <c r="B361" s="1">
        <v>5.5814099999999997E-9</v>
      </c>
      <c r="C361" s="1">
        <f t="shared" si="5"/>
        <v>5.5814099999999995E-6</v>
      </c>
    </row>
    <row r="362" spans="1:3">
      <c r="A362" s="2">
        <v>28261.020938831018</v>
      </c>
      <c r="B362" s="1">
        <v>5.5434900000000003E-9</v>
      </c>
      <c r="C362" s="1">
        <f t="shared" si="5"/>
        <v>5.5434900000000005E-6</v>
      </c>
    </row>
    <row r="363" spans="1:3">
      <c r="A363" s="2">
        <v>28261.062605555555</v>
      </c>
      <c r="B363" s="1">
        <v>5.5059700000000002E-9</v>
      </c>
      <c r="C363" s="1">
        <f t="shared" si="5"/>
        <v>5.5059699999999999E-6</v>
      </c>
    </row>
    <row r="364" spans="1:3">
      <c r="A364" s="2">
        <v>28261.104272280092</v>
      </c>
      <c r="B364" s="1">
        <v>5.4688500000000002E-9</v>
      </c>
      <c r="C364" s="1">
        <f t="shared" si="5"/>
        <v>5.4688500000000002E-6</v>
      </c>
    </row>
    <row r="365" spans="1:3">
      <c r="A365" s="2">
        <v>28261.145939004629</v>
      </c>
      <c r="B365" s="1">
        <v>5.4321099999999998E-9</v>
      </c>
      <c r="C365" s="1">
        <f t="shared" si="5"/>
        <v>5.4321099999999999E-6</v>
      </c>
    </row>
    <row r="366" spans="1:3">
      <c r="A366" s="2">
        <v>28261.187605729167</v>
      </c>
      <c r="B366" s="1">
        <v>5.3957700000000003E-9</v>
      </c>
      <c r="C366" s="1">
        <f t="shared" si="5"/>
        <v>5.3957700000000005E-6</v>
      </c>
    </row>
    <row r="367" spans="1:3">
      <c r="A367" s="2">
        <v>28261.229272453704</v>
      </c>
      <c r="B367" s="1">
        <v>5.3597999999999996E-9</v>
      </c>
      <c r="C367" s="1">
        <f t="shared" si="5"/>
        <v>5.3597999999999999E-6</v>
      </c>
    </row>
    <row r="368" spans="1:3">
      <c r="A368" s="2">
        <v>28261.270939178241</v>
      </c>
      <c r="B368" s="1">
        <v>5.3242100000000002E-9</v>
      </c>
      <c r="C368" s="1">
        <f t="shared" si="5"/>
        <v>5.3242100000000005E-6</v>
      </c>
    </row>
    <row r="369" spans="1:3">
      <c r="A369" s="2">
        <v>28261.312605902778</v>
      </c>
      <c r="B369" s="1">
        <v>5.2890000000000002E-9</v>
      </c>
      <c r="C369" s="1">
        <f t="shared" si="5"/>
        <v>5.2890000000000005E-6</v>
      </c>
    </row>
    <row r="370" spans="1:3">
      <c r="A370" s="2">
        <v>28261.354272627315</v>
      </c>
      <c r="B370" s="1">
        <v>5.2541400000000002E-9</v>
      </c>
      <c r="C370" s="1">
        <f t="shared" si="5"/>
        <v>5.2541400000000005E-6</v>
      </c>
    </row>
    <row r="371" spans="1:3">
      <c r="A371" s="2">
        <v>28261.395939351853</v>
      </c>
      <c r="B371" s="1">
        <v>5.2196499999999999E-9</v>
      </c>
      <c r="C371" s="1">
        <f t="shared" si="5"/>
        <v>5.2196500000000001E-6</v>
      </c>
    </row>
    <row r="372" spans="1:3">
      <c r="A372" s="2">
        <v>28261.43760607639</v>
      </c>
      <c r="B372" s="1">
        <v>5.1855100000000002E-9</v>
      </c>
      <c r="C372" s="1">
        <f t="shared" si="5"/>
        <v>5.1855100000000004E-6</v>
      </c>
    </row>
    <row r="373" spans="1:3">
      <c r="A373" s="2">
        <v>28261.479272800927</v>
      </c>
      <c r="B373" s="1">
        <v>5.1517300000000004E-9</v>
      </c>
      <c r="C373" s="1">
        <f t="shared" si="5"/>
        <v>5.1517300000000006E-6</v>
      </c>
    </row>
    <row r="374" spans="1:3">
      <c r="A374" s="2">
        <v>28261.520939525464</v>
      </c>
      <c r="B374" s="1">
        <v>5.1182899999999997E-9</v>
      </c>
      <c r="C374" s="1">
        <f t="shared" si="5"/>
        <v>5.1182899999999999E-6</v>
      </c>
    </row>
    <row r="375" spans="1:3">
      <c r="A375" s="2">
        <v>28261.562606250001</v>
      </c>
      <c r="B375" s="1">
        <v>5.0851899999999999E-9</v>
      </c>
      <c r="C375" s="1">
        <f t="shared" si="5"/>
        <v>5.0851900000000002E-6</v>
      </c>
    </row>
    <row r="376" spans="1:3">
      <c r="A376" s="2">
        <v>28261.604272974539</v>
      </c>
      <c r="B376" s="1">
        <v>5.05244E-9</v>
      </c>
      <c r="C376" s="1">
        <f t="shared" si="5"/>
        <v>5.0524400000000004E-6</v>
      </c>
    </row>
    <row r="377" spans="1:3">
      <c r="A377" s="2">
        <v>28261.645939699076</v>
      </c>
      <c r="B377" s="1">
        <v>5.0200100000000003E-9</v>
      </c>
      <c r="C377" s="1">
        <f t="shared" si="5"/>
        <v>5.0200100000000001E-6</v>
      </c>
    </row>
    <row r="378" spans="1:3">
      <c r="A378" s="2">
        <v>28261.687606423609</v>
      </c>
      <c r="B378" s="1">
        <v>4.9879199999999999E-9</v>
      </c>
      <c r="C378" s="1">
        <f t="shared" si="5"/>
        <v>4.9879199999999998E-6</v>
      </c>
    </row>
    <row r="379" spans="1:3">
      <c r="A379" s="2">
        <v>28261.729273148147</v>
      </c>
      <c r="B379" s="1">
        <v>4.9561399999999998E-9</v>
      </c>
      <c r="C379" s="1">
        <f t="shared" si="5"/>
        <v>4.9561400000000001E-6</v>
      </c>
    </row>
    <row r="380" spans="1:3">
      <c r="A380" s="2">
        <v>28261.770939872684</v>
      </c>
      <c r="B380" s="1">
        <v>4.9246899999999999E-9</v>
      </c>
      <c r="C380" s="1">
        <f t="shared" si="5"/>
        <v>4.9246899999999998E-6</v>
      </c>
    </row>
    <row r="381" spans="1:3">
      <c r="A381" s="2">
        <v>28261.812606597221</v>
      </c>
      <c r="B381" s="1">
        <v>4.8935600000000002E-9</v>
      </c>
      <c r="C381" s="1">
        <f t="shared" si="5"/>
        <v>4.8935600000000006E-6</v>
      </c>
    </row>
    <row r="382" spans="1:3">
      <c r="A382" s="2">
        <v>28261.854273321758</v>
      </c>
      <c r="B382" s="1">
        <v>4.8627400000000001E-9</v>
      </c>
      <c r="C382" s="1">
        <f t="shared" si="5"/>
        <v>4.8627400000000003E-6</v>
      </c>
    </row>
    <row r="383" spans="1:3">
      <c r="A383" s="2">
        <v>28261.895940046295</v>
      </c>
      <c r="B383" s="1">
        <v>4.8322199999999997E-9</v>
      </c>
      <c r="C383" s="1">
        <f t="shared" si="5"/>
        <v>4.8322199999999998E-6</v>
      </c>
    </row>
    <row r="384" spans="1:3">
      <c r="A384" s="2">
        <v>28261.937606770833</v>
      </c>
      <c r="B384" s="1">
        <v>4.8020099999999996E-9</v>
      </c>
      <c r="C384" s="1">
        <f t="shared" si="5"/>
        <v>4.8020099999999998E-6</v>
      </c>
    </row>
    <row r="385" spans="1:3">
      <c r="A385" s="2">
        <v>28261.97927349537</v>
      </c>
      <c r="B385" s="1">
        <v>4.7721000000000001E-9</v>
      </c>
      <c r="C385" s="1">
        <f t="shared" si="5"/>
        <v>4.7721000000000004E-6</v>
      </c>
    </row>
    <row r="386" spans="1:3">
      <c r="A386" s="2">
        <v>28262.020940219907</v>
      </c>
      <c r="B386" s="1">
        <v>4.7424900000000002E-9</v>
      </c>
      <c r="C386" s="1">
        <f t="shared" ref="C386:C449" si="6">B386*1000</f>
        <v>4.7424900000000001E-6</v>
      </c>
    </row>
    <row r="387" spans="1:3">
      <c r="A387" s="2">
        <v>28262.062606944444</v>
      </c>
      <c r="B387" s="1">
        <v>4.7131700000000002E-9</v>
      </c>
      <c r="C387" s="1">
        <f t="shared" si="6"/>
        <v>4.7131700000000005E-6</v>
      </c>
    </row>
    <row r="388" spans="1:3">
      <c r="A388" s="2">
        <v>28262.104273668981</v>
      </c>
      <c r="B388" s="1">
        <v>4.6841399999999999E-9</v>
      </c>
      <c r="C388" s="1">
        <f t="shared" si="6"/>
        <v>4.68414E-6</v>
      </c>
    </row>
    <row r="389" spans="1:3">
      <c r="A389" s="2">
        <v>28262.145940393519</v>
      </c>
      <c r="B389" s="1">
        <v>4.6553900000000004E-9</v>
      </c>
      <c r="C389" s="1">
        <f t="shared" si="6"/>
        <v>4.6553900000000005E-6</v>
      </c>
    </row>
    <row r="390" spans="1:3">
      <c r="A390" s="2">
        <v>28262.187607118056</v>
      </c>
      <c r="B390" s="1">
        <v>4.6269299999999999E-9</v>
      </c>
      <c r="C390" s="1">
        <f t="shared" si="6"/>
        <v>4.6269300000000001E-6</v>
      </c>
    </row>
    <row r="391" spans="1:3">
      <c r="A391" s="2">
        <v>28262.229273842593</v>
      </c>
      <c r="B391" s="1">
        <v>4.5987400000000002E-9</v>
      </c>
      <c r="C391" s="1">
        <f t="shared" si="6"/>
        <v>4.59874E-6</v>
      </c>
    </row>
    <row r="392" spans="1:3">
      <c r="A392" s="2">
        <v>28262.27094056713</v>
      </c>
      <c r="B392" s="1">
        <v>4.5708299999999996E-9</v>
      </c>
      <c r="C392" s="1">
        <f t="shared" si="6"/>
        <v>4.5708299999999999E-6</v>
      </c>
    </row>
    <row r="393" spans="1:3">
      <c r="A393" s="2">
        <v>28262.312607291668</v>
      </c>
      <c r="B393" s="1">
        <v>4.5431899999999999E-9</v>
      </c>
      <c r="C393" s="1">
        <f t="shared" si="6"/>
        <v>4.5431900000000001E-6</v>
      </c>
    </row>
    <row r="394" spans="1:3">
      <c r="A394" s="2">
        <v>28262.354274016205</v>
      </c>
      <c r="B394" s="1">
        <v>4.5158200000000002E-9</v>
      </c>
      <c r="C394" s="1">
        <f t="shared" si="6"/>
        <v>4.5158200000000006E-6</v>
      </c>
    </row>
    <row r="395" spans="1:3">
      <c r="A395" s="2">
        <v>28262.395940740742</v>
      </c>
      <c r="B395" s="1">
        <v>4.4887099999999999E-9</v>
      </c>
      <c r="C395" s="1">
        <f t="shared" si="6"/>
        <v>4.4887099999999998E-6</v>
      </c>
    </row>
    <row r="396" spans="1:3">
      <c r="A396" s="2">
        <v>28262.437607465279</v>
      </c>
      <c r="B396" s="1">
        <v>4.4618599999999997E-9</v>
      </c>
      <c r="C396" s="1">
        <f t="shared" si="6"/>
        <v>4.4618599999999993E-6</v>
      </c>
    </row>
    <row r="397" spans="1:3">
      <c r="A397" s="2">
        <v>28262.479274189816</v>
      </c>
      <c r="B397" s="1">
        <v>4.4352799999999996E-9</v>
      </c>
      <c r="C397" s="1">
        <f t="shared" si="6"/>
        <v>4.43528E-6</v>
      </c>
    </row>
    <row r="398" spans="1:3">
      <c r="A398" s="2">
        <v>28262.520940914354</v>
      </c>
      <c r="B398" s="1">
        <v>4.4089399999999999E-9</v>
      </c>
      <c r="C398" s="1">
        <f t="shared" si="6"/>
        <v>4.4089399999999997E-6</v>
      </c>
    </row>
    <row r="399" spans="1:3">
      <c r="A399" s="2">
        <v>28262.562607638887</v>
      </c>
      <c r="B399" s="1">
        <v>4.3828600000000003E-9</v>
      </c>
      <c r="C399" s="1">
        <f t="shared" si="6"/>
        <v>4.3828600000000006E-6</v>
      </c>
    </row>
    <row r="400" spans="1:3">
      <c r="A400" s="2">
        <v>28262.604274363424</v>
      </c>
      <c r="B400" s="1">
        <v>4.3570200000000003E-9</v>
      </c>
      <c r="C400" s="1">
        <f t="shared" si="6"/>
        <v>4.3570200000000005E-6</v>
      </c>
    </row>
    <row r="401" spans="1:3">
      <c r="A401" s="2">
        <v>28262.645941087962</v>
      </c>
      <c r="B401" s="1">
        <v>4.3314299999999998E-9</v>
      </c>
      <c r="C401" s="1">
        <f t="shared" si="6"/>
        <v>4.3314300000000001E-6</v>
      </c>
    </row>
    <row r="402" spans="1:3">
      <c r="A402" s="2">
        <v>28262.687607812499</v>
      </c>
      <c r="B402" s="1">
        <v>4.3060900000000004E-9</v>
      </c>
      <c r="C402" s="1">
        <f t="shared" si="6"/>
        <v>4.3060900000000003E-6</v>
      </c>
    </row>
    <row r="403" spans="1:3">
      <c r="A403" s="2">
        <v>28262.729274537036</v>
      </c>
      <c r="B403" s="1">
        <v>4.2809799999999998E-9</v>
      </c>
      <c r="C403" s="1">
        <f t="shared" si="6"/>
        <v>4.2809799999999996E-6</v>
      </c>
    </row>
    <row r="404" spans="1:3">
      <c r="A404" s="2">
        <v>28262.770941261573</v>
      </c>
      <c r="B404" s="1">
        <v>4.2561099999999997E-9</v>
      </c>
      <c r="C404" s="1">
        <f t="shared" si="6"/>
        <v>4.2561099999999996E-6</v>
      </c>
    </row>
    <row r="405" spans="1:3">
      <c r="A405" s="2">
        <v>28262.81260798611</v>
      </c>
      <c r="B405" s="1">
        <v>4.2314700000000001E-9</v>
      </c>
      <c r="C405" s="1">
        <f t="shared" si="6"/>
        <v>4.2314699999999997E-6</v>
      </c>
    </row>
    <row r="406" spans="1:3">
      <c r="A406" s="2">
        <v>28262.854274710648</v>
      </c>
      <c r="B406" s="1">
        <v>4.2070600000000002E-9</v>
      </c>
      <c r="C406" s="1">
        <f t="shared" si="6"/>
        <v>4.2070600000000005E-6</v>
      </c>
    </row>
    <row r="407" spans="1:3">
      <c r="A407" s="2">
        <v>28262.895941435185</v>
      </c>
      <c r="B407" s="1">
        <v>4.1828799999999999E-9</v>
      </c>
      <c r="C407" s="1">
        <f t="shared" si="6"/>
        <v>4.1828799999999997E-6</v>
      </c>
    </row>
    <row r="408" spans="1:3">
      <c r="A408" s="2">
        <v>28262.937608159722</v>
      </c>
      <c r="B408" s="1">
        <v>4.1589300000000002E-9</v>
      </c>
      <c r="C408" s="1">
        <f t="shared" si="6"/>
        <v>4.1589300000000005E-6</v>
      </c>
    </row>
    <row r="409" spans="1:3">
      <c r="A409" s="2">
        <v>28262.979274884259</v>
      </c>
      <c r="B409" s="1">
        <v>4.1352000000000004E-9</v>
      </c>
      <c r="C409" s="1">
        <f t="shared" si="6"/>
        <v>4.1352000000000007E-6</v>
      </c>
    </row>
    <row r="410" spans="1:3">
      <c r="A410" s="2">
        <v>28263.020941608796</v>
      </c>
      <c r="B410" s="1">
        <v>4.1116799999999996E-9</v>
      </c>
      <c r="C410" s="1">
        <f t="shared" si="6"/>
        <v>4.1116799999999994E-6</v>
      </c>
    </row>
    <row r="411" spans="1:3">
      <c r="A411" s="2">
        <v>28263.062608333334</v>
      </c>
      <c r="B411" s="1">
        <v>4.0883900000000002E-9</v>
      </c>
      <c r="C411" s="1">
        <f t="shared" si="6"/>
        <v>4.0883899999999998E-6</v>
      </c>
    </row>
    <row r="412" spans="1:3">
      <c r="A412" s="2">
        <v>28263.104275057871</v>
      </c>
      <c r="B412" s="1">
        <v>4.0653099999999999E-9</v>
      </c>
      <c r="C412" s="1">
        <f t="shared" si="6"/>
        <v>4.0653099999999997E-6</v>
      </c>
    </row>
    <row r="413" spans="1:3">
      <c r="A413" s="2">
        <v>28263.145941782408</v>
      </c>
      <c r="B413" s="1">
        <v>4.0424400000000004E-9</v>
      </c>
      <c r="C413" s="1">
        <f t="shared" si="6"/>
        <v>4.0424400000000007E-6</v>
      </c>
    </row>
    <row r="414" spans="1:3">
      <c r="A414" s="2">
        <v>28263.187608506945</v>
      </c>
      <c r="B414" s="1">
        <v>4.0197799999999999E-9</v>
      </c>
      <c r="C414" s="1">
        <f t="shared" si="6"/>
        <v>4.0197800000000003E-6</v>
      </c>
    </row>
    <row r="415" spans="1:3">
      <c r="A415" s="2">
        <v>28263.229275231482</v>
      </c>
      <c r="B415" s="1">
        <v>3.9973199999999996E-9</v>
      </c>
      <c r="C415" s="1">
        <f t="shared" si="6"/>
        <v>3.9973199999999995E-6</v>
      </c>
    </row>
    <row r="416" spans="1:3">
      <c r="A416" s="2">
        <v>28263.27094195602</v>
      </c>
      <c r="B416" s="1">
        <v>3.97507E-9</v>
      </c>
      <c r="C416" s="1">
        <f t="shared" si="6"/>
        <v>3.9750699999999999E-6</v>
      </c>
    </row>
    <row r="417" spans="1:3">
      <c r="A417" s="2">
        <v>28263.312608680557</v>
      </c>
      <c r="B417" s="1">
        <v>3.9530199999999997E-9</v>
      </c>
      <c r="C417" s="1">
        <f t="shared" si="6"/>
        <v>3.9530199999999998E-6</v>
      </c>
    </row>
    <row r="418" spans="1:3">
      <c r="A418" s="2">
        <v>28263.354275405094</v>
      </c>
      <c r="B418" s="1">
        <v>3.9311800000000001E-9</v>
      </c>
      <c r="C418" s="1">
        <f t="shared" si="6"/>
        <v>3.93118E-6</v>
      </c>
    </row>
    <row r="419" spans="1:3">
      <c r="A419" s="2">
        <v>28263.395942129631</v>
      </c>
      <c r="B419" s="1">
        <v>3.9095299999999998E-9</v>
      </c>
      <c r="C419" s="1">
        <f t="shared" si="6"/>
        <v>3.90953E-6</v>
      </c>
    </row>
    <row r="420" spans="1:3">
      <c r="A420" s="2">
        <v>28263.437608854165</v>
      </c>
      <c r="B420" s="1">
        <v>3.8880699999999998E-9</v>
      </c>
      <c r="C420" s="1">
        <f t="shared" si="6"/>
        <v>3.8880699999999997E-6</v>
      </c>
    </row>
    <row r="421" spans="1:3">
      <c r="A421" s="2">
        <v>28263.479275578702</v>
      </c>
      <c r="B421" s="1">
        <v>3.8668099999999998E-9</v>
      </c>
      <c r="C421" s="1">
        <f t="shared" si="6"/>
        <v>3.8668099999999998E-6</v>
      </c>
    </row>
    <row r="422" spans="1:3">
      <c r="A422" s="2">
        <v>28263.520942303239</v>
      </c>
      <c r="B422" s="1">
        <v>3.8457300000000001E-9</v>
      </c>
      <c r="C422" s="1">
        <f t="shared" si="6"/>
        <v>3.8457299999999999E-6</v>
      </c>
    </row>
    <row r="423" spans="1:3">
      <c r="A423" s="2">
        <v>28263.562609027776</v>
      </c>
      <c r="B423" s="1">
        <v>3.8248499999999997E-9</v>
      </c>
      <c r="C423" s="1">
        <f t="shared" si="6"/>
        <v>3.8248499999999995E-6</v>
      </c>
    </row>
    <row r="424" spans="1:3">
      <c r="A424" s="2">
        <v>28263.604275752314</v>
      </c>
      <c r="B424" s="1">
        <v>3.8041500000000004E-9</v>
      </c>
      <c r="C424" s="1">
        <f t="shared" si="6"/>
        <v>3.8041500000000002E-6</v>
      </c>
    </row>
    <row r="425" spans="1:3">
      <c r="A425" s="2">
        <v>28263.645942476851</v>
      </c>
      <c r="B425" s="1">
        <v>3.7836299999999997E-9</v>
      </c>
      <c r="C425" s="1">
        <f t="shared" si="6"/>
        <v>3.7836299999999996E-6</v>
      </c>
    </row>
    <row r="426" spans="1:3">
      <c r="A426" s="2">
        <v>28263.687609201388</v>
      </c>
      <c r="B426" s="1">
        <v>3.7632900000000001E-9</v>
      </c>
      <c r="C426" s="1">
        <f t="shared" si="6"/>
        <v>3.7632900000000002E-6</v>
      </c>
    </row>
    <row r="427" spans="1:3">
      <c r="A427" s="2">
        <v>28263.729275925925</v>
      </c>
      <c r="B427" s="1">
        <v>3.74314E-9</v>
      </c>
      <c r="C427" s="1">
        <f t="shared" si="6"/>
        <v>3.74314E-6</v>
      </c>
    </row>
    <row r="428" spans="1:3">
      <c r="A428" s="2">
        <v>28263.770942650463</v>
      </c>
      <c r="B428" s="1">
        <v>3.7231600000000002E-9</v>
      </c>
      <c r="C428" s="1">
        <f t="shared" si="6"/>
        <v>3.7231600000000004E-6</v>
      </c>
    </row>
    <row r="429" spans="1:3">
      <c r="A429" s="2">
        <v>28263.812609375</v>
      </c>
      <c r="B429" s="1">
        <v>3.7033599999999999E-9</v>
      </c>
      <c r="C429" s="1">
        <f t="shared" si="6"/>
        <v>3.7033599999999997E-6</v>
      </c>
    </row>
    <row r="430" spans="1:3">
      <c r="A430" s="2">
        <v>28263.854276099537</v>
      </c>
      <c r="B430" s="1">
        <v>3.6837300000000001E-9</v>
      </c>
      <c r="C430" s="1">
        <f t="shared" si="6"/>
        <v>3.68373E-6</v>
      </c>
    </row>
    <row r="431" spans="1:3">
      <c r="A431" s="2">
        <v>28263.895942824074</v>
      </c>
      <c r="B431" s="1">
        <v>3.6642699999999998E-9</v>
      </c>
      <c r="C431" s="1">
        <f t="shared" si="6"/>
        <v>3.6642699999999998E-6</v>
      </c>
    </row>
    <row r="432" spans="1:3">
      <c r="A432" s="2">
        <v>28263.937609548611</v>
      </c>
      <c r="B432" s="1">
        <v>3.64498E-9</v>
      </c>
      <c r="C432" s="1">
        <f t="shared" si="6"/>
        <v>3.6449800000000001E-6</v>
      </c>
    </row>
    <row r="433" spans="1:3">
      <c r="A433" s="2">
        <v>28263.979276273149</v>
      </c>
      <c r="B433" s="1">
        <v>3.6258600000000001E-9</v>
      </c>
      <c r="C433" s="1">
        <f t="shared" si="6"/>
        <v>3.62586E-6</v>
      </c>
    </row>
    <row r="434" spans="1:3">
      <c r="A434" s="2">
        <v>28264.020942997686</v>
      </c>
      <c r="B434" s="1">
        <v>3.6069E-9</v>
      </c>
      <c r="C434" s="1">
        <f t="shared" si="6"/>
        <v>3.6069000000000001E-6</v>
      </c>
    </row>
    <row r="435" spans="1:3">
      <c r="A435" s="2">
        <v>28264.062609722223</v>
      </c>
      <c r="B435" s="1">
        <v>3.5881099999999999E-9</v>
      </c>
      <c r="C435" s="1">
        <f t="shared" si="6"/>
        <v>3.5881099999999999E-6</v>
      </c>
    </row>
    <row r="436" spans="1:3">
      <c r="A436" s="2">
        <v>28264.10427644676</v>
      </c>
      <c r="B436" s="1">
        <v>3.5694700000000001E-9</v>
      </c>
      <c r="C436" s="1">
        <f t="shared" si="6"/>
        <v>3.5694699999999999E-6</v>
      </c>
    </row>
    <row r="437" spans="1:3">
      <c r="A437" s="2">
        <v>28264.145943171297</v>
      </c>
      <c r="B437" s="1">
        <v>3.5509999999999998E-9</v>
      </c>
      <c r="C437" s="1">
        <f t="shared" si="6"/>
        <v>3.551E-6</v>
      </c>
    </row>
    <row r="438" spans="1:3">
      <c r="A438" s="2">
        <v>28264.187609895835</v>
      </c>
      <c r="B438" s="1">
        <v>3.5326900000000001E-9</v>
      </c>
      <c r="C438" s="1">
        <f t="shared" si="6"/>
        <v>3.5326900000000002E-6</v>
      </c>
    </row>
    <row r="439" spans="1:3">
      <c r="A439" s="2">
        <v>28264.229276620372</v>
      </c>
      <c r="B439" s="1">
        <v>3.5145299999999999E-9</v>
      </c>
      <c r="C439" s="1">
        <f t="shared" si="6"/>
        <v>3.51453E-6</v>
      </c>
    </row>
    <row r="440" spans="1:3">
      <c r="A440" s="2">
        <v>28264.270943344909</v>
      </c>
      <c r="B440" s="1">
        <v>3.4965300000000001E-9</v>
      </c>
      <c r="C440" s="1">
        <f t="shared" si="6"/>
        <v>3.4965300000000003E-6</v>
      </c>
    </row>
    <row r="441" spans="1:3">
      <c r="A441" s="2">
        <v>28264.312610069446</v>
      </c>
      <c r="B441" s="1">
        <v>3.4786799999999998E-9</v>
      </c>
      <c r="C441" s="1">
        <f t="shared" si="6"/>
        <v>3.4786799999999997E-6</v>
      </c>
    </row>
    <row r="442" spans="1:3">
      <c r="A442" s="2">
        <v>28264.35427679398</v>
      </c>
      <c r="B442" s="1">
        <v>3.4609800000000002E-9</v>
      </c>
      <c r="C442" s="1">
        <f t="shared" si="6"/>
        <v>3.4609800000000003E-6</v>
      </c>
    </row>
    <row r="443" spans="1:3">
      <c r="A443" s="2">
        <v>28264.395943518517</v>
      </c>
      <c r="B443" s="1">
        <v>3.44343E-9</v>
      </c>
      <c r="C443" s="1">
        <f t="shared" si="6"/>
        <v>3.4434299999999999E-6</v>
      </c>
    </row>
    <row r="444" spans="1:3">
      <c r="A444" s="2">
        <v>28264.437610243054</v>
      </c>
      <c r="B444" s="1">
        <v>3.4260200000000001E-9</v>
      </c>
      <c r="C444" s="1">
        <f t="shared" si="6"/>
        <v>3.42602E-6</v>
      </c>
    </row>
    <row r="445" spans="1:3">
      <c r="A445" s="2">
        <v>28264.479276967591</v>
      </c>
      <c r="B445" s="1">
        <v>3.40877E-9</v>
      </c>
      <c r="C445" s="1">
        <f t="shared" si="6"/>
        <v>3.4087699999999999E-6</v>
      </c>
    </row>
    <row r="446" spans="1:3">
      <c r="A446" s="2">
        <v>28264.520943692129</v>
      </c>
      <c r="B446" s="1">
        <v>3.39165E-9</v>
      </c>
      <c r="C446" s="1">
        <f t="shared" si="6"/>
        <v>3.39165E-6</v>
      </c>
    </row>
    <row r="447" spans="1:3">
      <c r="A447" s="2">
        <v>28264.562610416666</v>
      </c>
      <c r="B447" s="1">
        <v>3.3746800000000002E-9</v>
      </c>
      <c r="C447" s="1">
        <f t="shared" si="6"/>
        <v>3.3746800000000004E-6</v>
      </c>
    </row>
    <row r="448" spans="1:3">
      <c r="A448" s="2">
        <v>28264.604277141203</v>
      </c>
      <c r="B448" s="1">
        <v>3.3578499999999999E-9</v>
      </c>
      <c r="C448" s="1">
        <f t="shared" si="6"/>
        <v>3.35785E-6</v>
      </c>
    </row>
    <row r="449" spans="1:3">
      <c r="A449" s="2">
        <v>28264.64594386574</v>
      </c>
      <c r="B449" s="1">
        <v>3.3411600000000001E-9</v>
      </c>
      <c r="C449" s="1">
        <f t="shared" si="6"/>
        <v>3.34116E-6</v>
      </c>
    </row>
    <row r="450" spans="1:3">
      <c r="A450" s="2">
        <v>28264.687610590277</v>
      </c>
      <c r="B450" s="1">
        <v>3.3246100000000002E-9</v>
      </c>
      <c r="C450" s="1">
        <f t="shared" ref="C450:C513" si="7">B450*1000</f>
        <v>3.3246100000000002E-6</v>
      </c>
    </row>
    <row r="451" spans="1:3">
      <c r="A451" s="2">
        <v>28264.729277314815</v>
      </c>
      <c r="B451" s="1">
        <v>3.3081999999999998E-9</v>
      </c>
      <c r="C451" s="1">
        <f t="shared" si="7"/>
        <v>3.3081999999999999E-6</v>
      </c>
    </row>
    <row r="452" spans="1:3">
      <c r="A452" s="2">
        <v>28264.770944039352</v>
      </c>
      <c r="B452" s="1">
        <v>3.2919199999999999E-9</v>
      </c>
      <c r="C452" s="1">
        <f t="shared" si="7"/>
        <v>3.2919199999999999E-6</v>
      </c>
    </row>
    <row r="453" spans="1:3">
      <c r="A453" s="2">
        <v>28264.812610763889</v>
      </c>
      <c r="B453" s="1">
        <v>3.2757700000000002E-9</v>
      </c>
      <c r="C453" s="1">
        <f t="shared" si="7"/>
        <v>3.2757700000000001E-6</v>
      </c>
    </row>
    <row r="454" spans="1:3">
      <c r="A454" s="2">
        <v>28264.854277488426</v>
      </c>
      <c r="B454" s="1">
        <v>3.2597599999999999E-9</v>
      </c>
      <c r="C454" s="1">
        <f t="shared" si="7"/>
        <v>3.2597599999999999E-6</v>
      </c>
    </row>
    <row r="455" spans="1:3">
      <c r="A455" s="2">
        <v>28264.895944212964</v>
      </c>
      <c r="B455" s="1">
        <v>3.2438800000000002E-9</v>
      </c>
      <c r="C455" s="1">
        <f t="shared" si="7"/>
        <v>3.2438800000000003E-6</v>
      </c>
    </row>
    <row r="456" spans="1:3">
      <c r="A456" s="2">
        <v>28264.937610937501</v>
      </c>
      <c r="B456" s="1">
        <v>3.2281199999999998E-9</v>
      </c>
      <c r="C456" s="1">
        <f t="shared" si="7"/>
        <v>3.2281199999999998E-6</v>
      </c>
    </row>
    <row r="457" spans="1:3">
      <c r="A457" s="2">
        <v>28264.979277662038</v>
      </c>
      <c r="B457" s="1">
        <v>3.2124999999999998E-9</v>
      </c>
      <c r="C457" s="1">
        <f t="shared" si="7"/>
        <v>3.2124999999999997E-6</v>
      </c>
    </row>
    <row r="458" spans="1:3">
      <c r="A458" s="2">
        <v>28265.020944386575</v>
      </c>
      <c r="B458" s="1">
        <v>3.197E-9</v>
      </c>
      <c r="C458" s="1">
        <f t="shared" si="7"/>
        <v>3.1970000000000001E-6</v>
      </c>
    </row>
    <row r="459" spans="1:3">
      <c r="A459" s="2">
        <v>28265.062611111112</v>
      </c>
      <c r="B459" s="1">
        <v>3.18162E-9</v>
      </c>
      <c r="C459" s="1">
        <f t="shared" si="7"/>
        <v>3.1816199999999999E-6</v>
      </c>
    </row>
    <row r="460" spans="1:3">
      <c r="A460" s="2">
        <v>28265.10427783565</v>
      </c>
      <c r="B460" s="1">
        <v>3.1663700000000001E-9</v>
      </c>
      <c r="C460" s="1">
        <f t="shared" si="7"/>
        <v>3.1663699999999999E-6</v>
      </c>
    </row>
    <row r="461" spans="1:3">
      <c r="A461" s="2">
        <v>28265.145944560187</v>
      </c>
      <c r="B461" s="1">
        <v>3.15124E-9</v>
      </c>
      <c r="C461" s="1">
        <f t="shared" si="7"/>
        <v>3.1512399999999998E-6</v>
      </c>
    </row>
    <row r="462" spans="1:3">
      <c r="A462" s="2">
        <v>28265.187611284724</v>
      </c>
      <c r="B462" s="1">
        <v>3.13623E-9</v>
      </c>
      <c r="C462" s="1">
        <f t="shared" si="7"/>
        <v>3.1362300000000001E-6</v>
      </c>
    </row>
    <row r="463" spans="1:3">
      <c r="A463" s="2">
        <v>28265.229278009258</v>
      </c>
      <c r="B463" s="1">
        <v>3.1213500000000002E-9</v>
      </c>
      <c r="C463" s="1">
        <f t="shared" si="7"/>
        <v>3.1213500000000002E-6</v>
      </c>
    </row>
    <row r="464" spans="1:3">
      <c r="A464" s="2">
        <v>28265.270944733795</v>
      </c>
      <c r="B464" s="1">
        <v>3.1065799999999998E-9</v>
      </c>
      <c r="C464" s="1">
        <f t="shared" si="7"/>
        <v>3.1065799999999999E-6</v>
      </c>
    </row>
    <row r="465" spans="1:3">
      <c r="A465" s="2">
        <v>28265.312611458332</v>
      </c>
      <c r="B465" s="1">
        <v>3.0919199999999998E-9</v>
      </c>
      <c r="C465" s="1">
        <f t="shared" si="7"/>
        <v>3.0919199999999997E-6</v>
      </c>
    </row>
    <row r="466" spans="1:3">
      <c r="A466" s="2">
        <v>28265.354278182869</v>
      </c>
      <c r="B466" s="1">
        <v>3.0773899999999999E-9</v>
      </c>
      <c r="C466" s="1">
        <f t="shared" si="7"/>
        <v>3.0773899999999997E-6</v>
      </c>
    </row>
    <row r="467" spans="1:3">
      <c r="A467" s="2">
        <v>28265.395944907406</v>
      </c>
      <c r="B467" s="1">
        <v>3.0629699999999998E-9</v>
      </c>
      <c r="C467" s="1">
        <f t="shared" si="7"/>
        <v>3.0629699999999997E-6</v>
      </c>
    </row>
    <row r="468" spans="1:3">
      <c r="A468" s="2">
        <v>28265.437611631944</v>
      </c>
      <c r="B468" s="1">
        <v>3.0486600000000001E-9</v>
      </c>
      <c r="C468" s="1">
        <f t="shared" si="7"/>
        <v>3.0486600000000003E-6</v>
      </c>
    </row>
    <row r="469" spans="1:3">
      <c r="A469" s="2">
        <v>28265.479278356481</v>
      </c>
      <c r="B469" s="1">
        <v>3.0344599999999999E-9</v>
      </c>
      <c r="C469" s="1">
        <f t="shared" si="7"/>
        <v>3.0344600000000001E-6</v>
      </c>
    </row>
    <row r="470" spans="1:3">
      <c r="A470" s="2">
        <v>28265.520945081018</v>
      </c>
      <c r="B470" s="1">
        <v>3.0203799999999999E-9</v>
      </c>
      <c r="C470" s="1">
        <f t="shared" si="7"/>
        <v>3.0203799999999998E-6</v>
      </c>
    </row>
    <row r="471" spans="1:3">
      <c r="A471" s="2">
        <v>28265.562611805555</v>
      </c>
      <c r="B471" s="1">
        <v>3.0064100000000002E-9</v>
      </c>
      <c r="C471" s="1">
        <f t="shared" si="7"/>
        <v>3.00641E-6</v>
      </c>
    </row>
    <row r="472" spans="1:3">
      <c r="A472" s="2">
        <v>28265.604278530092</v>
      </c>
      <c r="B472" s="1">
        <v>2.9925400000000001E-9</v>
      </c>
      <c r="C472" s="1">
        <f t="shared" si="7"/>
        <v>2.99254E-6</v>
      </c>
    </row>
    <row r="473" spans="1:3">
      <c r="A473" s="2">
        <v>28265.64594525463</v>
      </c>
      <c r="B473" s="1">
        <v>2.9787799999999999E-9</v>
      </c>
      <c r="C473" s="1">
        <f t="shared" si="7"/>
        <v>2.97878E-6</v>
      </c>
    </row>
    <row r="474" spans="1:3">
      <c r="A474" s="2">
        <v>28265.687611979167</v>
      </c>
      <c r="B474" s="1">
        <v>2.9651300000000001E-9</v>
      </c>
      <c r="C474" s="1">
        <f t="shared" si="7"/>
        <v>2.9651300000000002E-6</v>
      </c>
    </row>
    <row r="475" spans="1:3">
      <c r="A475" s="2">
        <v>28265.729278703704</v>
      </c>
      <c r="B475" s="1">
        <v>2.9515900000000001E-9</v>
      </c>
      <c r="C475" s="1">
        <f t="shared" si="7"/>
        <v>2.95159E-6</v>
      </c>
    </row>
    <row r="476" spans="1:3">
      <c r="A476" s="2">
        <v>28265.770945428241</v>
      </c>
      <c r="B476" s="1">
        <v>2.9381499999999998E-9</v>
      </c>
      <c r="C476" s="1">
        <f t="shared" si="7"/>
        <v>2.93815E-6</v>
      </c>
    </row>
    <row r="477" spans="1:3">
      <c r="A477" s="2">
        <v>28265.812612152778</v>
      </c>
      <c r="B477" s="1">
        <v>2.92481E-9</v>
      </c>
      <c r="C477" s="1">
        <f t="shared" si="7"/>
        <v>2.9248099999999998E-6</v>
      </c>
    </row>
    <row r="478" spans="1:3">
      <c r="A478" s="2">
        <v>28265.854278877316</v>
      </c>
      <c r="B478" s="1">
        <v>2.9115700000000001E-9</v>
      </c>
      <c r="C478" s="1">
        <f t="shared" si="7"/>
        <v>2.9115700000000002E-6</v>
      </c>
    </row>
    <row r="479" spans="1:3">
      <c r="A479" s="2">
        <v>28265.895945601853</v>
      </c>
      <c r="B479" s="1">
        <v>2.8984400000000002E-9</v>
      </c>
      <c r="C479" s="1">
        <f t="shared" si="7"/>
        <v>2.8984400000000003E-6</v>
      </c>
    </row>
    <row r="480" spans="1:3">
      <c r="A480" s="2">
        <v>28265.93761232639</v>
      </c>
      <c r="B480" s="1">
        <v>2.8854099999999999E-9</v>
      </c>
      <c r="C480" s="1">
        <f t="shared" si="7"/>
        <v>2.8854099999999998E-6</v>
      </c>
    </row>
    <row r="481" spans="1:3">
      <c r="A481" s="2">
        <v>28265.979279050927</v>
      </c>
      <c r="B481" s="1">
        <v>2.8724700000000001E-9</v>
      </c>
      <c r="C481" s="1">
        <f t="shared" si="7"/>
        <v>2.87247E-6</v>
      </c>
    </row>
    <row r="482" spans="1:3">
      <c r="A482" s="2">
        <v>28266.020945775464</v>
      </c>
      <c r="B482" s="1">
        <v>2.85963E-9</v>
      </c>
      <c r="C482" s="1">
        <f t="shared" si="7"/>
        <v>2.8596300000000001E-6</v>
      </c>
    </row>
    <row r="483" spans="1:3">
      <c r="A483" s="2">
        <v>28266.062612500002</v>
      </c>
      <c r="B483" s="1">
        <v>2.8468899999999999E-9</v>
      </c>
      <c r="C483" s="1">
        <f t="shared" si="7"/>
        <v>2.8468899999999999E-6</v>
      </c>
    </row>
    <row r="484" spans="1:3">
      <c r="A484" s="2">
        <v>28266.104279224535</v>
      </c>
      <c r="B484" s="1">
        <v>2.8342499999999998E-9</v>
      </c>
      <c r="C484" s="1">
        <f t="shared" si="7"/>
        <v>2.83425E-6</v>
      </c>
    </row>
    <row r="485" spans="1:3">
      <c r="A485" s="2">
        <v>28266.145945949072</v>
      </c>
      <c r="B485" s="1">
        <v>2.8216999999999999E-9</v>
      </c>
      <c r="C485" s="1">
        <f t="shared" si="7"/>
        <v>2.8217E-6</v>
      </c>
    </row>
    <row r="486" spans="1:3">
      <c r="A486" s="2">
        <v>28266.18761267361</v>
      </c>
      <c r="B486" s="1">
        <v>2.80925E-9</v>
      </c>
      <c r="C486" s="1">
        <f t="shared" si="7"/>
        <v>2.8092499999999998E-6</v>
      </c>
    </row>
    <row r="487" spans="1:3">
      <c r="A487" s="2">
        <v>28266.229279398147</v>
      </c>
      <c r="B487" s="1">
        <v>2.7968899999999998E-9</v>
      </c>
      <c r="C487" s="1">
        <f t="shared" si="7"/>
        <v>2.79689E-6</v>
      </c>
    </row>
    <row r="488" spans="1:3">
      <c r="A488" s="2">
        <v>28266.270946122684</v>
      </c>
      <c r="B488" s="1">
        <v>2.7846199999999998E-9</v>
      </c>
      <c r="C488" s="1">
        <f t="shared" si="7"/>
        <v>2.7846199999999997E-6</v>
      </c>
    </row>
    <row r="489" spans="1:3">
      <c r="A489" s="2">
        <v>28266.312612847221</v>
      </c>
      <c r="B489" s="1">
        <v>2.77244E-9</v>
      </c>
      <c r="C489" s="1">
        <f t="shared" si="7"/>
        <v>2.7724400000000002E-6</v>
      </c>
    </row>
    <row r="490" spans="1:3">
      <c r="A490" s="2">
        <v>28266.354279571759</v>
      </c>
      <c r="B490" s="1">
        <v>2.7603499999999999E-9</v>
      </c>
      <c r="C490" s="1">
        <f t="shared" si="7"/>
        <v>2.7603499999999998E-6</v>
      </c>
    </row>
    <row r="491" spans="1:3">
      <c r="A491" s="2">
        <v>28266.395946296296</v>
      </c>
      <c r="B491" s="1">
        <v>2.0068099999999999E-3</v>
      </c>
      <c r="C491" s="1">
        <f t="shared" si="7"/>
        <v>2.0068099999999998</v>
      </c>
    </row>
    <row r="492" spans="1:3">
      <c r="A492" s="2">
        <v>28266.437613020833</v>
      </c>
      <c r="B492" s="1">
        <v>2.44601E-4</v>
      </c>
      <c r="C492" s="1">
        <f t="shared" si="7"/>
        <v>0.24460099999999999</v>
      </c>
    </row>
    <row r="493" spans="1:3">
      <c r="A493" s="2">
        <v>28266.47927974537</v>
      </c>
      <c r="B493" s="1">
        <v>4.9551200000000001E-5</v>
      </c>
      <c r="C493" s="1">
        <f t="shared" si="7"/>
        <v>4.9551200000000004E-2</v>
      </c>
    </row>
    <row r="494" spans="1:3">
      <c r="A494" s="2">
        <v>28266.520946469907</v>
      </c>
      <c r="B494" s="1">
        <v>1.1647800000000001E-5</v>
      </c>
      <c r="C494" s="1">
        <f t="shared" si="7"/>
        <v>1.16478E-2</v>
      </c>
    </row>
    <row r="495" spans="1:3">
      <c r="A495" s="2">
        <v>28266.562613194445</v>
      </c>
      <c r="B495" s="1">
        <v>2.9768399999999999E-6</v>
      </c>
      <c r="C495" s="1">
        <f t="shared" si="7"/>
        <v>2.9768399999999997E-3</v>
      </c>
    </row>
    <row r="496" spans="1:3">
      <c r="A496" s="2">
        <v>28266.604279918982</v>
      </c>
      <c r="B496" s="1">
        <v>8.18685E-7</v>
      </c>
      <c r="C496" s="1">
        <f t="shared" si="7"/>
        <v>8.1868499999999999E-4</v>
      </c>
    </row>
    <row r="497" spans="1:3">
      <c r="A497" s="2">
        <v>28266.645946643519</v>
      </c>
      <c r="B497" s="1">
        <v>2.5488200000000002E-7</v>
      </c>
      <c r="C497" s="1">
        <f t="shared" si="7"/>
        <v>2.54882E-4</v>
      </c>
    </row>
    <row r="498" spans="1:3">
      <c r="A498" s="2">
        <v>28266.687613368056</v>
      </c>
      <c r="B498" s="1">
        <v>1.03226E-7</v>
      </c>
      <c r="C498" s="1">
        <f t="shared" si="7"/>
        <v>1.03226E-4</v>
      </c>
    </row>
    <row r="499" spans="1:3">
      <c r="A499" s="2">
        <v>28266.729280092593</v>
      </c>
      <c r="B499" s="1">
        <v>6.1469700000000004E-8</v>
      </c>
      <c r="C499" s="1">
        <f t="shared" si="7"/>
        <v>6.1469699999999999E-5</v>
      </c>
    </row>
    <row r="500" spans="1:3">
      <c r="A500" s="2">
        <v>28266.770946817131</v>
      </c>
      <c r="B500" s="1">
        <v>4.9529599999999999E-8</v>
      </c>
      <c r="C500" s="1">
        <f t="shared" si="7"/>
        <v>4.9529600000000001E-5</v>
      </c>
    </row>
    <row r="501" spans="1:3">
      <c r="A501" s="2">
        <v>28266.812613541668</v>
      </c>
      <c r="B501" s="1">
        <v>4.5761299999999998E-8</v>
      </c>
      <c r="C501" s="1">
        <f t="shared" si="7"/>
        <v>4.5761299999999998E-5</v>
      </c>
    </row>
    <row r="502" spans="1:3">
      <c r="A502" s="2">
        <v>28266.854280266205</v>
      </c>
      <c r="B502" s="1">
        <v>4.4250000000000002E-8</v>
      </c>
      <c r="C502" s="1">
        <f t="shared" si="7"/>
        <v>4.4250000000000005E-5</v>
      </c>
    </row>
    <row r="503" spans="1:3">
      <c r="A503" s="2">
        <v>28266.895946990742</v>
      </c>
      <c r="B503" s="1">
        <v>4.3370200000000001E-8</v>
      </c>
      <c r="C503" s="1">
        <f t="shared" si="7"/>
        <v>4.33702E-5</v>
      </c>
    </row>
    <row r="504" spans="1:3">
      <c r="A504" s="2">
        <v>28266.937613715279</v>
      </c>
      <c r="B504" s="1">
        <v>4.2673199999999999E-8</v>
      </c>
      <c r="C504" s="1">
        <f t="shared" si="7"/>
        <v>4.2673199999999997E-5</v>
      </c>
    </row>
    <row r="505" spans="1:3">
      <c r="A505" s="2">
        <v>28266.979280439813</v>
      </c>
      <c r="B505" s="1">
        <v>4.2035300000000002E-8</v>
      </c>
      <c r="C505" s="1">
        <f t="shared" si="7"/>
        <v>4.2035300000000001E-5</v>
      </c>
    </row>
    <row r="506" spans="1:3">
      <c r="A506" s="2">
        <v>28267.02094716435</v>
      </c>
      <c r="B506" s="1">
        <v>4.1421800000000001E-8</v>
      </c>
      <c r="C506" s="1">
        <f t="shared" si="7"/>
        <v>4.1421800000000004E-5</v>
      </c>
    </row>
    <row r="507" spans="1:3">
      <c r="A507" s="2">
        <v>28267.062613888887</v>
      </c>
      <c r="B507" s="1">
        <v>4.0823199999999999E-8</v>
      </c>
      <c r="C507" s="1">
        <f t="shared" si="7"/>
        <v>4.0823199999999999E-5</v>
      </c>
    </row>
    <row r="508" spans="1:3">
      <c r="A508" s="2">
        <v>28267.104280613425</v>
      </c>
      <c r="B508" s="1">
        <v>4.0236499999999998E-8</v>
      </c>
      <c r="C508" s="1">
        <f t="shared" si="7"/>
        <v>4.02365E-5</v>
      </c>
    </row>
    <row r="509" spans="1:3">
      <c r="A509" s="2">
        <v>28267.145947337962</v>
      </c>
      <c r="B509" s="1">
        <v>3.9660900000000001E-8</v>
      </c>
      <c r="C509" s="1">
        <f t="shared" si="7"/>
        <v>3.9660899999999998E-5</v>
      </c>
    </row>
    <row r="510" spans="1:3">
      <c r="A510" s="2">
        <v>28267.187614062499</v>
      </c>
      <c r="B510" s="1">
        <v>3.9095900000000003E-8</v>
      </c>
      <c r="C510" s="1">
        <f t="shared" si="7"/>
        <v>3.90959E-5</v>
      </c>
    </row>
    <row r="511" spans="1:3">
      <c r="A511" s="2">
        <v>28267.229280787036</v>
      </c>
      <c r="B511" s="1">
        <v>3.85411E-8</v>
      </c>
      <c r="C511" s="1">
        <f t="shared" si="7"/>
        <v>3.8541100000000003E-5</v>
      </c>
    </row>
    <row r="512" spans="1:3">
      <c r="A512" s="2">
        <v>28267.270947511573</v>
      </c>
      <c r="B512" s="1">
        <v>3.7996499999999999E-8</v>
      </c>
      <c r="C512" s="1">
        <f t="shared" si="7"/>
        <v>3.7996500000000001E-5</v>
      </c>
    </row>
    <row r="513" spans="1:3">
      <c r="A513" s="2">
        <v>28267.312614236111</v>
      </c>
      <c r="B513" s="1">
        <v>3.7461799999999997E-8</v>
      </c>
      <c r="C513" s="1">
        <f t="shared" si="7"/>
        <v>3.7461799999999994E-5</v>
      </c>
    </row>
    <row r="514" spans="1:3">
      <c r="A514" s="2">
        <v>28267.354280960648</v>
      </c>
      <c r="B514" s="1">
        <v>3.6936699999999999E-8</v>
      </c>
      <c r="C514" s="1">
        <f t="shared" ref="C514:C577" si="8">B514*1000</f>
        <v>3.6936700000000002E-5</v>
      </c>
    </row>
    <row r="515" spans="1:3">
      <c r="A515" s="2">
        <v>28267.395947685185</v>
      </c>
      <c r="B515" s="1">
        <v>3.6421099999999998E-8</v>
      </c>
      <c r="C515" s="1">
        <f t="shared" si="8"/>
        <v>3.6421099999999996E-5</v>
      </c>
    </row>
    <row r="516" spans="1:3">
      <c r="A516" s="2">
        <v>28267.437614409722</v>
      </c>
      <c r="B516" s="1">
        <v>3.5914799999999997E-8</v>
      </c>
      <c r="C516" s="1">
        <f t="shared" si="8"/>
        <v>3.5914799999999997E-5</v>
      </c>
    </row>
    <row r="517" spans="1:3">
      <c r="A517" s="2">
        <v>28267.47928113426</v>
      </c>
      <c r="B517" s="1">
        <v>3.5417499999999999E-8</v>
      </c>
      <c r="C517" s="1">
        <f t="shared" si="8"/>
        <v>3.5417499999999998E-5</v>
      </c>
    </row>
    <row r="518" spans="1:3">
      <c r="A518" s="2">
        <v>28267.520947858797</v>
      </c>
      <c r="B518" s="1">
        <v>3.49291E-8</v>
      </c>
      <c r="C518" s="1">
        <f t="shared" si="8"/>
        <v>3.4929099999999997E-5</v>
      </c>
    </row>
    <row r="519" spans="1:3">
      <c r="A519" s="2">
        <v>28267.562614583334</v>
      </c>
      <c r="B519" s="1">
        <v>3.44495E-8</v>
      </c>
      <c r="C519" s="1">
        <f t="shared" si="8"/>
        <v>3.4449500000000003E-5</v>
      </c>
    </row>
    <row r="520" spans="1:3">
      <c r="A520" s="2">
        <v>28267.604281307871</v>
      </c>
      <c r="B520" s="1">
        <v>3.3978399999999997E-8</v>
      </c>
      <c r="C520" s="1">
        <f t="shared" si="8"/>
        <v>3.39784E-5</v>
      </c>
    </row>
    <row r="521" spans="1:3">
      <c r="A521" s="2">
        <v>28267.645948032408</v>
      </c>
      <c r="B521" s="1">
        <v>3.3515599999999999E-8</v>
      </c>
      <c r="C521" s="1">
        <f t="shared" si="8"/>
        <v>3.3515600000000001E-5</v>
      </c>
    </row>
    <row r="522" spans="1:3">
      <c r="A522" s="2">
        <v>28267.687614756946</v>
      </c>
      <c r="B522" s="1">
        <v>3.3061000000000001E-8</v>
      </c>
      <c r="C522" s="1">
        <f t="shared" si="8"/>
        <v>3.3061000000000001E-5</v>
      </c>
    </row>
    <row r="523" spans="1:3">
      <c r="A523" s="2">
        <v>28267.729281481483</v>
      </c>
      <c r="B523" s="1">
        <v>3.2614399999999999E-8</v>
      </c>
      <c r="C523" s="1">
        <f t="shared" si="8"/>
        <v>3.2614399999999997E-5</v>
      </c>
    </row>
    <row r="524" spans="1:3">
      <c r="A524" s="2">
        <v>28267.77094820602</v>
      </c>
      <c r="B524" s="1">
        <v>3.21757E-8</v>
      </c>
      <c r="C524" s="1">
        <f t="shared" si="8"/>
        <v>3.2175699999999998E-5</v>
      </c>
    </row>
    <row r="525" spans="1:3">
      <c r="A525" s="2">
        <v>28267.812614930557</v>
      </c>
      <c r="B525" s="1">
        <v>3.1744700000000001E-8</v>
      </c>
      <c r="C525" s="1">
        <f t="shared" si="8"/>
        <v>3.1744700000000001E-5</v>
      </c>
    </row>
    <row r="526" spans="1:3">
      <c r="A526" s="2">
        <v>28267.854281655094</v>
      </c>
      <c r="B526" s="1">
        <v>3.1321199999999997E-8</v>
      </c>
      <c r="C526" s="1">
        <f t="shared" si="8"/>
        <v>3.1321199999999994E-5</v>
      </c>
    </row>
    <row r="527" spans="1:3">
      <c r="A527" s="2">
        <v>28267.895948379628</v>
      </c>
      <c r="B527" s="1">
        <v>3.0905100000000003E-8</v>
      </c>
      <c r="C527" s="1">
        <f t="shared" si="8"/>
        <v>3.0905100000000003E-5</v>
      </c>
    </row>
    <row r="528" spans="1:3">
      <c r="A528" s="2">
        <v>28267.937615104165</v>
      </c>
      <c r="B528" s="1">
        <v>3.0496200000000001E-8</v>
      </c>
      <c r="C528" s="1">
        <f t="shared" si="8"/>
        <v>3.0496200000000001E-5</v>
      </c>
    </row>
    <row r="529" spans="1:3">
      <c r="A529" s="2">
        <v>28267.979281828702</v>
      </c>
      <c r="B529" s="1">
        <v>3.0094499999999999E-8</v>
      </c>
      <c r="C529" s="1">
        <f t="shared" si="8"/>
        <v>3.0094499999999998E-5</v>
      </c>
    </row>
    <row r="530" spans="1:3">
      <c r="A530" s="2">
        <v>28268.02094855324</v>
      </c>
      <c r="B530" s="1">
        <v>2.9699599999999999E-8</v>
      </c>
      <c r="C530" s="1">
        <f t="shared" si="8"/>
        <v>2.9699599999999999E-5</v>
      </c>
    </row>
    <row r="531" spans="1:3">
      <c r="A531" s="2">
        <v>28268.062615277777</v>
      </c>
      <c r="B531" s="1">
        <v>2.93116E-8</v>
      </c>
      <c r="C531" s="1">
        <f t="shared" si="8"/>
        <v>2.9311599999999999E-5</v>
      </c>
    </row>
    <row r="532" spans="1:3">
      <c r="A532" s="2">
        <v>28268.104282002314</v>
      </c>
      <c r="B532" s="1">
        <v>2.8930300000000001E-8</v>
      </c>
      <c r="C532" s="1">
        <f t="shared" si="8"/>
        <v>2.89303E-5</v>
      </c>
    </row>
    <row r="533" spans="1:3">
      <c r="A533" s="2">
        <v>28268.145948726851</v>
      </c>
      <c r="B533" s="1">
        <v>2.8555399999999998E-8</v>
      </c>
      <c r="C533" s="1">
        <f t="shared" si="8"/>
        <v>2.8555399999999998E-5</v>
      </c>
    </row>
    <row r="534" spans="1:3">
      <c r="A534" s="2">
        <v>28268.187615451388</v>
      </c>
      <c r="B534" s="1">
        <v>2.8187E-8</v>
      </c>
      <c r="C534" s="1">
        <f t="shared" si="8"/>
        <v>2.8187E-5</v>
      </c>
    </row>
    <row r="535" spans="1:3">
      <c r="A535" s="2">
        <v>28268.229282175926</v>
      </c>
      <c r="B535" s="1">
        <v>2.7824900000000001E-8</v>
      </c>
      <c r="C535" s="1">
        <f t="shared" si="8"/>
        <v>2.7824900000000002E-5</v>
      </c>
    </row>
    <row r="536" spans="1:3">
      <c r="A536" s="2">
        <v>28268.270948900463</v>
      </c>
      <c r="B536" s="1">
        <v>2.7468900000000001E-8</v>
      </c>
      <c r="C536" s="1">
        <f t="shared" si="8"/>
        <v>2.7468900000000001E-5</v>
      </c>
    </row>
    <row r="537" spans="1:3">
      <c r="A537" s="2">
        <v>28268.312615625</v>
      </c>
      <c r="B537" s="1">
        <v>2.7119E-8</v>
      </c>
      <c r="C537" s="1">
        <f t="shared" si="8"/>
        <v>2.7118999999999999E-5</v>
      </c>
    </row>
    <row r="538" spans="1:3">
      <c r="A538" s="2">
        <v>28268.354282349537</v>
      </c>
      <c r="B538" s="1">
        <v>2.6775E-8</v>
      </c>
      <c r="C538" s="1">
        <f t="shared" si="8"/>
        <v>2.6775E-5</v>
      </c>
    </row>
    <row r="539" spans="1:3">
      <c r="A539" s="2">
        <v>28268.395949074074</v>
      </c>
      <c r="B539" s="1">
        <v>2.6436700000000001E-8</v>
      </c>
      <c r="C539" s="1">
        <f t="shared" si="8"/>
        <v>2.6436700000000001E-5</v>
      </c>
    </row>
    <row r="540" spans="1:3">
      <c r="A540" s="2">
        <v>28268.437615798612</v>
      </c>
      <c r="B540" s="1">
        <v>2.6104200000000001E-8</v>
      </c>
      <c r="C540" s="1">
        <f t="shared" si="8"/>
        <v>2.61042E-5</v>
      </c>
    </row>
    <row r="541" spans="1:3">
      <c r="A541" s="2">
        <v>28268.479282523149</v>
      </c>
      <c r="B541" s="1">
        <v>2.5777200000000001E-8</v>
      </c>
      <c r="C541" s="1">
        <f t="shared" si="8"/>
        <v>2.5777200000000001E-5</v>
      </c>
    </row>
    <row r="542" spans="1:3">
      <c r="A542" s="2">
        <v>28268.520949247686</v>
      </c>
      <c r="B542" s="1">
        <v>2.54557E-8</v>
      </c>
      <c r="C542" s="1">
        <f t="shared" si="8"/>
        <v>2.5455700000000001E-5</v>
      </c>
    </row>
    <row r="543" spans="1:3">
      <c r="A543" s="2">
        <v>28268.562615972223</v>
      </c>
      <c r="B543" s="1">
        <v>2.5139500000000002E-8</v>
      </c>
      <c r="C543" s="1">
        <f t="shared" si="8"/>
        <v>2.5139500000000002E-5</v>
      </c>
    </row>
    <row r="544" spans="1:3">
      <c r="A544" s="2">
        <v>28268.60428269676</v>
      </c>
      <c r="B544" s="1">
        <v>2.4828599999999998E-8</v>
      </c>
      <c r="C544" s="1">
        <f t="shared" si="8"/>
        <v>2.4828599999999998E-5</v>
      </c>
    </row>
    <row r="545" spans="1:3">
      <c r="A545" s="2">
        <v>28268.645949421298</v>
      </c>
      <c r="B545" s="1">
        <v>2.45228E-8</v>
      </c>
      <c r="C545" s="1">
        <f t="shared" si="8"/>
        <v>2.4522799999999998E-5</v>
      </c>
    </row>
    <row r="546" spans="1:3">
      <c r="A546" s="2">
        <v>28268.687616145835</v>
      </c>
      <c r="B546" s="1">
        <v>2.4222099999999999E-8</v>
      </c>
      <c r="C546" s="1">
        <f t="shared" si="8"/>
        <v>2.42221E-5</v>
      </c>
    </row>
    <row r="547" spans="1:3">
      <c r="A547" s="2">
        <v>28268.729282870372</v>
      </c>
      <c r="B547" s="1">
        <v>2.39264E-8</v>
      </c>
      <c r="C547" s="1">
        <f t="shared" si="8"/>
        <v>2.3926400000000002E-5</v>
      </c>
    </row>
    <row r="548" spans="1:3">
      <c r="A548" s="2">
        <v>28268.770949594906</v>
      </c>
      <c r="B548" s="1">
        <v>2.36355E-8</v>
      </c>
      <c r="C548" s="1">
        <f t="shared" si="8"/>
        <v>2.3635500000000001E-5</v>
      </c>
    </row>
    <row r="549" spans="1:3">
      <c r="A549" s="2">
        <v>28268.812616319443</v>
      </c>
      <c r="B549" s="1">
        <v>2.3349299999999999E-8</v>
      </c>
      <c r="C549" s="1">
        <f t="shared" si="8"/>
        <v>2.33493E-5</v>
      </c>
    </row>
    <row r="550" spans="1:3">
      <c r="A550" s="2">
        <v>28268.85428304398</v>
      </c>
      <c r="B550" s="1">
        <v>2.3067800000000001E-8</v>
      </c>
      <c r="C550" s="1">
        <f t="shared" si="8"/>
        <v>2.30678E-5</v>
      </c>
    </row>
    <row r="551" spans="1:3">
      <c r="A551" s="2">
        <v>28268.895949768517</v>
      </c>
      <c r="B551" s="1">
        <v>2.27909E-8</v>
      </c>
      <c r="C551" s="1">
        <f t="shared" si="8"/>
        <v>2.2790899999999999E-5</v>
      </c>
    </row>
    <row r="552" spans="1:3">
      <c r="A552" s="2">
        <v>28268.937616493055</v>
      </c>
      <c r="B552" s="1">
        <v>2.2518500000000001E-8</v>
      </c>
      <c r="C552" s="1">
        <f t="shared" si="8"/>
        <v>2.2518500000000001E-5</v>
      </c>
    </row>
    <row r="553" spans="1:3">
      <c r="A553" s="2">
        <v>28268.979283217592</v>
      </c>
      <c r="B553" s="1">
        <v>2.2250500000000001E-8</v>
      </c>
      <c r="C553" s="1">
        <f t="shared" si="8"/>
        <v>2.22505E-5</v>
      </c>
    </row>
    <row r="554" spans="1:3">
      <c r="A554" s="2">
        <v>28269.020949942129</v>
      </c>
      <c r="B554" s="1">
        <v>2.1986900000000001E-8</v>
      </c>
      <c r="C554" s="1">
        <f t="shared" si="8"/>
        <v>2.1986900000000001E-5</v>
      </c>
    </row>
    <row r="555" spans="1:3">
      <c r="A555" s="2">
        <v>28269.062616666666</v>
      </c>
      <c r="B555" s="1">
        <v>2.1727399999999998E-8</v>
      </c>
      <c r="C555" s="1">
        <f t="shared" si="8"/>
        <v>2.1727399999999998E-5</v>
      </c>
    </row>
    <row r="556" spans="1:3">
      <c r="A556" s="2">
        <v>28269.104283391203</v>
      </c>
      <c r="B556" s="1">
        <v>2.14722E-8</v>
      </c>
      <c r="C556" s="1">
        <f t="shared" si="8"/>
        <v>2.1472200000000001E-5</v>
      </c>
    </row>
    <row r="557" spans="1:3">
      <c r="A557" s="2">
        <v>28269.145950115741</v>
      </c>
      <c r="B557" s="1">
        <v>2.1220999999999999E-8</v>
      </c>
      <c r="C557" s="1">
        <f t="shared" si="8"/>
        <v>2.1220999999999999E-5</v>
      </c>
    </row>
    <row r="558" spans="1:3">
      <c r="A558" s="2">
        <v>28269.187616840278</v>
      </c>
      <c r="B558" s="1">
        <v>2.0973799999999999E-8</v>
      </c>
      <c r="C558" s="1">
        <f t="shared" si="8"/>
        <v>2.0973799999999999E-5</v>
      </c>
    </row>
    <row r="559" spans="1:3">
      <c r="A559" s="2">
        <v>28269.229283564815</v>
      </c>
      <c r="B559" s="1">
        <v>2.0730500000000002E-8</v>
      </c>
      <c r="C559" s="1">
        <f t="shared" si="8"/>
        <v>2.0730500000000001E-5</v>
      </c>
    </row>
    <row r="560" spans="1:3">
      <c r="A560" s="2">
        <v>28269.270950289352</v>
      </c>
      <c r="B560" s="1">
        <v>2.04911E-8</v>
      </c>
      <c r="C560" s="1">
        <f t="shared" si="8"/>
        <v>2.0491100000000001E-5</v>
      </c>
    </row>
    <row r="561" spans="1:3">
      <c r="A561" s="2">
        <v>28269.312617013889</v>
      </c>
      <c r="B561" s="1">
        <v>2.0255499999999999E-8</v>
      </c>
      <c r="C561" s="1">
        <f t="shared" si="8"/>
        <v>2.0255499999999999E-5</v>
      </c>
    </row>
    <row r="562" spans="1:3">
      <c r="A562" s="2">
        <v>28269.354283738427</v>
      </c>
      <c r="B562" s="1">
        <v>2.0023599999999999E-8</v>
      </c>
      <c r="C562" s="1">
        <f t="shared" si="8"/>
        <v>2.0023599999999999E-5</v>
      </c>
    </row>
    <row r="563" spans="1:3">
      <c r="A563" s="2">
        <v>28269.395950462964</v>
      </c>
      <c r="B563" s="1">
        <v>1.9795400000000001E-8</v>
      </c>
      <c r="C563" s="1">
        <f t="shared" si="8"/>
        <v>1.97954E-5</v>
      </c>
    </row>
    <row r="564" spans="1:3">
      <c r="A564" s="2">
        <v>28269.437617187501</v>
      </c>
      <c r="B564" s="1">
        <v>1.9570700000000001E-8</v>
      </c>
      <c r="C564" s="1">
        <f t="shared" si="8"/>
        <v>1.9570700000000002E-5</v>
      </c>
    </row>
    <row r="565" spans="1:3">
      <c r="A565" s="2">
        <v>28269.479283912038</v>
      </c>
      <c r="B565" s="1">
        <v>1.9349500000000001E-8</v>
      </c>
      <c r="C565" s="1">
        <f t="shared" si="8"/>
        <v>1.9349500000000002E-5</v>
      </c>
    </row>
    <row r="566" spans="1:3">
      <c r="A566" s="2">
        <v>28269.520950636575</v>
      </c>
      <c r="B566" s="1">
        <v>1.9131800000000001E-8</v>
      </c>
      <c r="C566" s="1">
        <f t="shared" si="8"/>
        <v>1.9131800000000002E-5</v>
      </c>
    </row>
    <row r="567" spans="1:3">
      <c r="A567" s="2">
        <v>28269.562617361113</v>
      </c>
      <c r="B567" s="1">
        <v>1.8917399999999998E-8</v>
      </c>
      <c r="C567" s="1">
        <f t="shared" si="8"/>
        <v>1.8917399999999999E-5</v>
      </c>
    </row>
    <row r="568" spans="1:3">
      <c r="A568" s="2">
        <v>28269.60428408565</v>
      </c>
      <c r="B568" s="1">
        <v>1.8706400000000001E-8</v>
      </c>
      <c r="C568" s="1">
        <f t="shared" si="8"/>
        <v>1.8706400000000001E-5</v>
      </c>
    </row>
    <row r="569" spans="1:3">
      <c r="A569" s="2">
        <v>28269.645950810183</v>
      </c>
      <c r="B569" s="1">
        <v>1.8498600000000001E-8</v>
      </c>
      <c r="C569" s="1">
        <f t="shared" si="8"/>
        <v>1.8498599999999999E-5</v>
      </c>
    </row>
    <row r="570" spans="1:3">
      <c r="A570" s="2">
        <v>28269.687617534721</v>
      </c>
      <c r="B570" s="1">
        <v>1.8294000000000002E-8</v>
      </c>
      <c r="C570" s="1">
        <f t="shared" si="8"/>
        <v>1.8294000000000001E-5</v>
      </c>
    </row>
    <row r="571" spans="1:3">
      <c r="A571" s="2">
        <v>28269.729284259258</v>
      </c>
      <c r="B571" s="1">
        <v>1.80926E-8</v>
      </c>
      <c r="C571" s="1">
        <f t="shared" si="8"/>
        <v>1.80926E-5</v>
      </c>
    </row>
    <row r="572" spans="1:3">
      <c r="A572" s="2">
        <v>28269.770950983795</v>
      </c>
      <c r="B572" s="1">
        <v>1.7894199999999999E-8</v>
      </c>
      <c r="C572" s="1">
        <f t="shared" si="8"/>
        <v>1.7894199999999999E-5</v>
      </c>
    </row>
    <row r="573" spans="1:3">
      <c r="A573" s="2">
        <v>28269.812617708332</v>
      </c>
      <c r="B573" s="1">
        <v>1.76989E-8</v>
      </c>
      <c r="C573" s="1">
        <f t="shared" si="8"/>
        <v>1.7698900000000001E-5</v>
      </c>
    </row>
    <row r="574" spans="1:3">
      <c r="A574" s="2">
        <v>28269.854284432869</v>
      </c>
      <c r="B574" s="1">
        <v>1.7506600000000001E-8</v>
      </c>
      <c r="C574" s="1">
        <f t="shared" si="8"/>
        <v>1.7506599999999999E-5</v>
      </c>
    </row>
    <row r="575" spans="1:3">
      <c r="A575" s="2">
        <v>28269.895951157407</v>
      </c>
      <c r="B575" s="1">
        <v>1.7317100000000001E-8</v>
      </c>
      <c r="C575" s="1">
        <f t="shared" si="8"/>
        <v>1.7317100000000001E-5</v>
      </c>
    </row>
    <row r="576" spans="1:3">
      <c r="A576" s="2">
        <v>28269.937617881944</v>
      </c>
      <c r="B576" s="1">
        <v>1.7130499999999999E-8</v>
      </c>
      <c r="C576" s="1">
        <f t="shared" si="8"/>
        <v>1.7130499999999998E-5</v>
      </c>
    </row>
    <row r="577" spans="1:3">
      <c r="A577" s="2">
        <v>28269.979284606481</v>
      </c>
      <c r="B577" s="1">
        <v>1.6946799999999999E-8</v>
      </c>
      <c r="C577" s="1">
        <f t="shared" si="8"/>
        <v>1.6946799999999998E-5</v>
      </c>
    </row>
    <row r="578" spans="1:3">
      <c r="A578" s="2">
        <v>28270.020951331018</v>
      </c>
      <c r="B578" s="1">
        <v>1.67657E-8</v>
      </c>
      <c r="C578" s="1">
        <f t="shared" ref="C578:C641" si="9">B578*1000</f>
        <v>1.6765700000000001E-5</v>
      </c>
    </row>
    <row r="579" spans="1:3">
      <c r="A579" s="2">
        <v>28270.062618055556</v>
      </c>
      <c r="B579" s="1">
        <v>1.6587499999999999E-8</v>
      </c>
      <c r="C579" s="1">
        <f t="shared" si="9"/>
        <v>1.65875E-5</v>
      </c>
    </row>
    <row r="580" spans="1:3">
      <c r="A580" s="2">
        <v>28270.104284780093</v>
      </c>
      <c r="B580" s="1">
        <v>1.6411800000000001E-8</v>
      </c>
      <c r="C580" s="1">
        <f t="shared" si="9"/>
        <v>1.6411800000000001E-5</v>
      </c>
    </row>
    <row r="581" spans="1:3">
      <c r="A581" s="2">
        <v>28270.14595150463</v>
      </c>
      <c r="B581" s="1">
        <v>1.62388E-8</v>
      </c>
      <c r="C581" s="1">
        <f t="shared" si="9"/>
        <v>1.6238800000000001E-5</v>
      </c>
    </row>
    <row r="582" spans="1:3">
      <c r="A582" s="2">
        <v>28270.187618229167</v>
      </c>
      <c r="B582" s="1">
        <v>1.60684E-8</v>
      </c>
      <c r="C582" s="1">
        <f t="shared" si="9"/>
        <v>1.60684E-5</v>
      </c>
    </row>
    <row r="583" spans="1:3">
      <c r="A583" s="2">
        <v>28270.229284953704</v>
      </c>
      <c r="B583" s="1">
        <v>1.5900399999999999E-8</v>
      </c>
      <c r="C583" s="1">
        <f t="shared" si="9"/>
        <v>1.5900399999999998E-5</v>
      </c>
    </row>
    <row r="584" spans="1:3">
      <c r="A584" s="2">
        <v>28270.270951678242</v>
      </c>
      <c r="B584" s="1">
        <v>1.5735000000000002E-8</v>
      </c>
      <c r="C584" s="1">
        <f t="shared" si="9"/>
        <v>1.5735000000000001E-5</v>
      </c>
    </row>
    <row r="585" spans="1:3">
      <c r="A585" s="2">
        <v>28270.312618402779</v>
      </c>
      <c r="B585" s="1">
        <v>1.5571999999999999E-8</v>
      </c>
      <c r="C585" s="1">
        <f t="shared" si="9"/>
        <v>1.5571999999999999E-5</v>
      </c>
    </row>
    <row r="586" spans="1:3">
      <c r="A586" s="2">
        <v>28270.354285127316</v>
      </c>
      <c r="B586" s="1">
        <v>1.5411300000000001E-8</v>
      </c>
      <c r="C586" s="1">
        <f t="shared" si="9"/>
        <v>1.5411300000000003E-5</v>
      </c>
    </row>
    <row r="587" spans="1:3">
      <c r="A587" s="2">
        <v>28270.395951851853</v>
      </c>
      <c r="B587" s="1">
        <v>1.52531E-8</v>
      </c>
      <c r="C587" s="1">
        <f t="shared" si="9"/>
        <v>1.52531E-5</v>
      </c>
    </row>
    <row r="588" spans="1:3">
      <c r="A588" s="2">
        <v>28270.43761857639</v>
      </c>
      <c r="B588" s="1">
        <v>1.5097100000000002E-8</v>
      </c>
      <c r="C588" s="1">
        <f t="shared" si="9"/>
        <v>1.5097100000000002E-5</v>
      </c>
    </row>
    <row r="589" spans="1:3">
      <c r="A589" s="2">
        <v>28270.479285300928</v>
      </c>
      <c r="B589" s="1">
        <v>1.4943399999999999E-8</v>
      </c>
      <c r="C589" s="1">
        <f t="shared" si="9"/>
        <v>1.4943399999999998E-5</v>
      </c>
    </row>
    <row r="590" spans="1:3">
      <c r="A590" s="2">
        <v>28270.520952025461</v>
      </c>
      <c r="B590" s="1">
        <v>1.4791999999999999E-8</v>
      </c>
      <c r="C590" s="1">
        <f t="shared" si="9"/>
        <v>1.4792E-5</v>
      </c>
    </row>
    <row r="591" spans="1:3">
      <c r="A591" s="2">
        <v>28270.562618749998</v>
      </c>
      <c r="B591" s="1">
        <v>1.4642699999999999E-8</v>
      </c>
      <c r="C591" s="1">
        <f t="shared" si="9"/>
        <v>1.46427E-5</v>
      </c>
    </row>
    <row r="592" spans="1:3">
      <c r="A592" s="2">
        <v>28270.604285474536</v>
      </c>
      <c r="B592" s="1">
        <v>1.4495500000000001E-8</v>
      </c>
      <c r="C592" s="1">
        <f t="shared" si="9"/>
        <v>1.44955E-5</v>
      </c>
    </row>
    <row r="593" spans="1:3">
      <c r="A593" s="2">
        <v>28270.645952199073</v>
      </c>
      <c r="B593" s="1">
        <v>1.43505E-8</v>
      </c>
      <c r="C593" s="1">
        <f t="shared" si="9"/>
        <v>1.4350499999999999E-5</v>
      </c>
    </row>
    <row r="594" spans="1:3">
      <c r="A594" s="2">
        <v>28270.68761892361</v>
      </c>
      <c r="B594" s="1">
        <v>1.42076E-8</v>
      </c>
      <c r="C594" s="1">
        <f t="shared" si="9"/>
        <v>1.4207600000000001E-5</v>
      </c>
    </row>
    <row r="595" spans="1:3">
      <c r="A595" s="2">
        <v>28270.729285648147</v>
      </c>
      <c r="B595" s="1">
        <v>1.40667E-8</v>
      </c>
      <c r="C595" s="1">
        <f t="shared" si="9"/>
        <v>1.40667E-5</v>
      </c>
    </row>
    <row r="596" spans="1:3">
      <c r="A596" s="2">
        <v>28270.770952372684</v>
      </c>
      <c r="B596" s="1">
        <v>1.39278E-8</v>
      </c>
      <c r="C596" s="1">
        <f t="shared" si="9"/>
        <v>1.3927799999999999E-5</v>
      </c>
    </row>
    <row r="597" spans="1:3">
      <c r="A597" s="2">
        <v>28270.812619097222</v>
      </c>
      <c r="B597" s="1">
        <v>1.37909E-8</v>
      </c>
      <c r="C597" s="1">
        <f t="shared" si="9"/>
        <v>1.37909E-5</v>
      </c>
    </row>
    <row r="598" spans="1:3">
      <c r="A598" s="2">
        <v>28270.854285821759</v>
      </c>
      <c r="B598" s="1">
        <v>1.36559E-8</v>
      </c>
      <c r="C598" s="1">
        <f t="shared" si="9"/>
        <v>1.3655899999999999E-5</v>
      </c>
    </row>
    <row r="599" spans="1:3">
      <c r="A599" s="2">
        <v>28270.895952546296</v>
      </c>
      <c r="B599" s="1">
        <v>1.35228E-8</v>
      </c>
      <c r="C599" s="1">
        <f t="shared" si="9"/>
        <v>1.35228E-5</v>
      </c>
    </row>
    <row r="600" spans="1:3">
      <c r="A600" s="2">
        <v>28270.937619270833</v>
      </c>
      <c r="B600" s="1">
        <v>1.33916E-8</v>
      </c>
      <c r="C600" s="1">
        <f t="shared" si="9"/>
        <v>1.3391600000000001E-5</v>
      </c>
    </row>
    <row r="601" spans="1:3">
      <c r="A601" s="2">
        <v>28270.97928599537</v>
      </c>
      <c r="B601" s="1">
        <v>1.32623E-8</v>
      </c>
      <c r="C601" s="1">
        <f t="shared" si="9"/>
        <v>1.32623E-5</v>
      </c>
    </row>
    <row r="602" spans="1:3">
      <c r="A602" s="2">
        <v>28271.020952719908</v>
      </c>
      <c r="B602" s="1">
        <v>1.31347E-8</v>
      </c>
      <c r="C602" s="1">
        <f t="shared" si="9"/>
        <v>1.31347E-5</v>
      </c>
    </row>
    <row r="603" spans="1:3">
      <c r="A603" s="2">
        <v>28271.062619444445</v>
      </c>
      <c r="B603" s="1">
        <v>1.30089E-8</v>
      </c>
      <c r="C603" s="1">
        <f t="shared" si="9"/>
        <v>1.30089E-5</v>
      </c>
    </row>
    <row r="604" spans="1:3">
      <c r="A604" s="2">
        <v>28271.104286168982</v>
      </c>
      <c r="B604" s="1">
        <v>1.28849E-8</v>
      </c>
      <c r="C604" s="1">
        <f t="shared" si="9"/>
        <v>1.2884900000000001E-5</v>
      </c>
    </row>
    <row r="605" spans="1:3">
      <c r="A605" s="2">
        <v>28271.145952893519</v>
      </c>
      <c r="B605" s="1">
        <v>1.27626E-8</v>
      </c>
      <c r="C605" s="1">
        <f t="shared" si="9"/>
        <v>1.27626E-5</v>
      </c>
    </row>
    <row r="606" spans="1:3">
      <c r="A606" s="2">
        <v>28271.187619618056</v>
      </c>
      <c r="B606" s="1">
        <v>1.2642E-8</v>
      </c>
      <c r="C606" s="1">
        <f t="shared" si="9"/>
        <v>1.2642E-5</v>
      </c>
    </row>
    <row r="607" spans="1:3">
      <c r="A607" s="2">
        <v>28271.229286342594</v>
      </c>
      <c r="B607" s="1">
        <v>1.2523000000000001E-8</v>
      </c>
      <c r="C607" s="1">
        <f t="shared" si="9"/>
        <v>1.2523E-5</v>
      </c>
    </row>
    <row r="608" spans="1:3">
      <c r="A608" s="2">
        <v>28271.270953067131</v>
      </c>
      <c r="B608" s="1">
        <v>1.2405700000000001E-8</v>
      </c>
      <c r="C608" s="1">
        <f t="shared" si="9"/>
        <v>1.2405700000000001E-5</v>
      </c>
    </row>
    <row r="609" spans="1:3">
      <c r="A609" s="2">
        <v>28271.312619791668</v>
      </c>
      <c r="B609" s="1">
        <v>1.229E-8</v>
      </c>
      <c r="C609" s="1">
        <f t="shared" si="9"/>
        <v>1.2289999999999999E-5</v>
      </c>
    </row>
    <row r="610" spans="1:3">
      <c r="A610" s="2">
        <v>28271.354286516205</v>
      </c>
      <c r="B610" s="1">
        <v>1.21758E-8</v>
      </c>
      <c r="C610" s="1">
        <f t="shared" si="9"/>
        <v>1.21758E-5</v>
      </c>
    </row>
    <row r="611" spans="1:3">
      <c r="A611" s="2">
        <v>28271.395953240743</v>
      </c>
      <c r="B611" s="1">
        <v>1.20633E-8</v>
      </c>
      <c r="C611" s="1">
        <f t="shared" si="9"/>
        <v>1.20633E-5</v>
      </c>
    </row>
    <row r="612" spans="1:3">
      <c r="A612" s="2">
        <v>28271.437619965276</v>
      </c>
      <c r="B612" s="1">
        <v>1.1952199999999999E-8</v>
      </c>
      <c r="C612" s="1">
        <f t="shared" si="9"/>
        <v>1.1952199999999999E-5</v>
      </c>
    </row>
    <row r="613" spans="1:3">
      <c r="A613" s="2">
        <v>28271.479286689813</v>
      </c>
      <c r="B613" s="1">
        <v>1.18426E-8</v>
      </c>
      <c r="C613" s="1">
        <f t="shared" si="9"/>
        <v>1.1842600000000001E-5</v>
      </c>
    </row>
    <row r="614" spans="1:3">
      <c r="A614" s="2">
        <v>28271.520953414351</v>
      </c>
      <c r="B614" s="1">
        <v>1.17346E-8</v>
      </c>
      <c r="C614" s="1">
        <f t="shared" si="9"/>
        <v>1.1734600000000001E-5</v>
      </c>
    </row>
    <row r="615" spans="1:3">
      <c r="A615" s="2">
        <v>28271.562620138888</v>
      </c>
      <c r="B615" s="1">
        <v>1.16279E-8</v>
      </c>
      <c r="C615" s="1">
        <f t="shared" si="9"/>
        <v>1.1627899999999999E-5</v>
      </c>
    </row>
    <row r="616" spans="1:3">
      <c r="A616" s="2">
        <v>28271.604286863425</v>
      </c>
      <c r="B616" s="1">
        <v>1.15227E-8</v>
      </c>
      <c r="C616" s="1">
        <f t="shared" si="9"/>
        <v>1.1522700000000001E-5</v>
      </c>
    </row>
    <row r="617" spans="1:3">
      <c r="A617" s="2">
        <v>28271.645953587962</v>
      </c>
      <c r="B617" s="1">
        <v>1.1418900000000001E-8</v>
      </c>
      <c r="C617" s="1">
        <f t="shared" si="9"/>
        <v>1.14189E-5</v>
      </c>
    </row>
    <row r="618" spans="1:3">
      <c r="A618" s="2">
        <v>28271.687620312499</v>
      </c>
      <c r="B618" s="1">
        <v>1.1316500000000001E-8</v>
      </c>
      <c r="C618" s="1">
        <f t="shared" si="9"/>
        <v>1.1316500000000001E-5</v>
      </c>
    </row>
    <row r="619" spans="1:3">
      <c r="A619" s="2">
        <v>28271.729287037037</v>
      </c>
      <c r="B619" s="1">
        <v>1.12155E-8</v>
      </c>
      <c r="C619" s="1">
        <f t="shared" si="9"/>
        <v>1.12155E-5</v>
      </c>
    </row>
    <row r="620" spans="1:3">
      <c r="A620" s="2">
        <v>28271.770953761574</v>
      </c>
      <c r="B620" s="1">
        <v>1.1115799999999999E-8</v>
      </c>
      <c r="C620" s="1">
        <f t="shared" si="9"/>
        <v>1.11158E-5</v>
      </c>
    </row>
    <row r="621" spans="1:3">
      <c r="A621" s="2">
        <v>28271.812620486111</v>
      </c>
      <c r="B621" s="1">
        <v>1.10174E-8</v>
      </c>
      <c r="C621" s="1">
        <f t="shared" si="9"/>
        <v>1.1017400000000001E-5</v>
      </c>
    </row>
    <row r="622" spans="1:3">
      <c r="A622" s="2">
        <v>28271.854287210648</v>
      </c>
      <c r="B622" s="1">
        <v>1.0920299999999999E-8</v>
      </c>
      <c r="C622" s="1">
        <f t="shared" si="9"/>
        <v>1.0920299999999999E-5</v>
      </c>
    </row>
    <row r="623" spans="1:3">
      <c r="A623" s="2">
        <v>28271.895953935185</v>
      </c>
      <c r="B623" s="1">
        <v>1.08245E-8</v>
      </c>
      <c r="C623" s="1">
        <f t="shared" si="9"/>
        <v>1.0824500000000001E-5</v>
      </c>
    </row>
    <row r="624" spans="1:3">
      <c r="A624" s="2">
        <v>28271.937620659723</v>
      </c>
      <c r="B624" s="1">
        <v>1.07299E-8</v>
      </c>
      <c r="C624" s="1">
        <f t="shared" si="9"/>
        <v>1.07299E-5</v>
      </c>
    </row>
    <row r="625" spans="1:3">
      <c r="A625" s="2">
        <v>28271.97928738426</v>
      </c>
      <c r="B625" s="1">
        <v>1.0636500000000001E-8</v>
      </c>
      <c r="C625" s="1">
        <f t="shared" si="9"/>
        <v>1.0636500000000001E-5</v>
      </c>
    </row>
    <row r="626" spans="1:3">
      <c r="A626" s="2">
        <v>28272.020954108797</v>
      </c>
      <c r="B626" s="1">
        <v>1.05444E-8</v>
      </c>
      <c r="C626" s="1">
        <f t="shared" si="9"/>
        <v>1.05444E-5</v>
      </c>
    </row>
    <row r="627" spans="1:3">
      <c r="A627" s="2">
        <v>28272.062620833334</v>
      </c>
      <c r="B627" s="1">
        <v>1.04535E-8</v>
      </c>
      <c r="C627" s="1">
        <f t="shared" si="9"/>
        <v>1.0453499999999999E-5</v>
      </c>
    </row>
    <row r="628" spans="1:3">
      <c r="A628" s="2">
        <v>28272.104287557871</v>
      </c>
      <c r="B628" s="1">
        <v>1.03637E-8</v>
      </c>
      <c r="C628" s="1">
        <f t="shared" si="9"/>
        <v>1.03637E-5</v>
      </c>
    </row>
    <row r="629" spans="1:3">
      <c r="A629" s="2">
        <v>28272.145954282409</v>
      </c>
      <c r="B629" s="1">
        <v>1.02751E-8</v>
      </c>
      <c r="C629" s="1">
        <f t="shared" si="9"/>
        <v>1.0275099999999999E-5</v>
      </c>
    </row>
    <row r="630" spans="1:3">
      <c r="A630" s="2">
        <v>28272.187621006946</v>
      </c>
      <c r="B630" s="1">
        <v>1.01877E-8</v>
      </c>
      <c r="C630" s="1">
        <f t="shared" si="9"/>
        <v>1.0187700000000001E-5</v>
      </c>
    </row>
    <row r="631" spans="1:3">
      <c r="A631" s="2">
        <v>28272.229287731483</v>
      </c>
      <c r="B631" s="1">
        <v>1.01013E-8</v>
      </c>
      <c r="C631" s="1">
        <f t="shared" si="9"/>
        <v>1.0101300000000001E-5</v>
      </c>
    </row>
    <row r="632" spans="1:3">
      <c r="A632" s="2">
        <v>28272.27095445602</v>
      </c>
      <c r="B632" s="1">
        <v>1.0016100000000001E-8</v>
      </c>
      <c r="C632" s="1">
        <f t="shared" si="9"/>
        <v>1.0016100000000001E-5</v>
      </c>
    </row>
    <row r="633" spans="1:3">
      <c r="A633" s="2">
        <v>28272.312621180554</v>
      </c>
      <c r="B633" s="1">
        <v>9.9319100000000003E-9</v>
      </c>
      <c r="C633" s="1">
        <f t="shared" si="9"/>
        <v>9.9319099999999996E-6</v>
      </c>
    </row>
    <row r="634" spans="1:3">
      <c r="A634" s="2">
        <v>28272.354287905091</v>
      </c>
      <c r="B634" s="1">
        <v>9.8488199999999999E-9</v>
      </c>
      <c r="C634" s="1">
        <f t="shared" si="9"/>
        <v>9.8488199999999993E-6</v>
      </c>
    </row>
    <row r="635" spans="1:3">
      <c r="A635" s="2">
        <v>28272.395954629628</v>
      </c>
      <c r="B635" s="1">
        <v>9.7667899999999999E-9</v>
      </c>
      <c r="C635" s="1">
        <f t="shared" si="9"/>
        <v>9.7667900000000004E-6</v>
      </c>
    </row>
    <row r="636" spans="1:3">
      <c r="A636" s="2">
        <v>28272.437621354165</v>
      </c>
      <c r="B636" s="1">
        <v>9.6857799999999992E-9</v>
      </c>
      <c r="C636" s="1">
        <f t="shared" si="9"/>
        <v>9.68578E-6</v>
      </c>
    </row>
    <row r="637" spans="1:3">
      <c r="A637" s="2">
        <v>28272.479288078703</v>
      </c>
      <c r="B637" s="1">
        <v>9.6057999999999992E-9</v>
      </c>
      <c r="C637" s="1">
        <f t="shared" si="9"/>
        <v>9.6057999999999987E-6</v>
      </c>
    </row>
    <row r="638" spans="1:3">
      <c r="A638" s="2">
        <v>28272.52095480324</v>
      </c>
      <c r="B638" s="1">
        <v>9.5268200000000004E-9</v>
      </c>
      <c r="C638" s="1">
        <f t="shared" si="9"/>
        <v>9.5268199999999997E-6</v>
      </c>
    </row>
    <row r="639" spans="1:3">
      <c r="A639" s="2">
        <v>28272.562621527777</v>
      </c>
      <c r="B639" s="1">
        <v>9.4488199999999996E-9</v>
      </c>
      <c r="C639" s="1">
        <f t="shared" si="9"/>
        <v>9.4488199999999998E-6</v>
      </c>
    </row>
    <row r="640" spans="1:3">
      <c r="A640" s="2">
        <v>28272.604288252314</v>
      </c>
      <c r="B640" s="1">
        <v>9.3718000000000002E-9</v>
      </c>
      <c r="C640" s="1">
        <f t="shared" si="9"/>
        <v>9.3718000000000006E-6</v>
      </c>
    </row>
    <row r="641" spans="1:3">
      <c r="A641" s="2">
        <v>28272.645954976851</v>
      </c>
      <c r="B641" s="1">
        <v>9.2957299999999993E-9</v>
      </c>
      <c r="C641" s="1">
        <f t="shared" si="9"/>
        <v>9.2957299999999985E-6</v>
      </c>
    </row>
    <row r="642" spans="1:3">
      <c r="A642" s="2">
        <v>28272.687621701389</v>
      </c>
      <c r="B642" s="1">
        <v>9.2206100000000001E-9</v>
      </c>
      <c r="C642" s="1">
        <f t="shared" ref="C642:C705" si="10">B642*1000</f>
        <v>9.2206100000000001E-6</v>
      </c>
    </row>
    <row r="643" spans="1:3">
      <c r="A643" s="2">
        <v>28272.729288425926</v>
      </c>
      <c r="B643" s="1">
        <v>9.1464099999999996E-9</v>
      </c>
      <c r="C643" s="1">
        <f t="shared" si="10"/>
        <v>9.1464100000000001E-6</v>
      </c>
    </row>
    <row r="644" spans="1:3">
      <c r="A644" s="2">
        <v>28272.770955150463</v>
      </c>
      <c r="B644" s="1">
        <v>9.0731199999999998E-9</v>
      </c>
      <c r="C644" s="1">
        <f t="shared" si="10"/>
        <v>9.0731199999999993E-6</v>
      </c>
    </row>
    <row r="645" spans="1:3">
      <c r="A645" s="2">
        <v>28272.812621875</v>
      </c>
      <c r="B645" s="1">
        <v>9.0007400000000005E-9</v>
      </c>
      <c r="C645" s="1">
        <f t="shared" si="10"/>
        <v>9.0007400000000012E-6</v>
      </c>
    </row>
    <row r="646" spans="1:3">
      <c r="A646" s="2">
        <v>28272.854288599538</v>
      </c>
      <c r="B646" s="1">
        <v>8.9292400000000005E-9</v>
      </c>
      <c r="C646" s="1">
        <f t="shared" si="10"/>
        <v>8.9292400000000002E-6</v>
      </c>
    </row>
    <row r="647" spans="1:3">
      <c r="A647" s="2">
        <v>28272.895955324075</v>
      </c>
      <c r="B647" s="1">
        <v>8.8586099999999999E-9</v>
      </c>
      <c r="C647" s="1">
        <f t="shared" si="10"/>
        <v>8.8586099999999992E-6</v>
      </c>
    </row>
    <row r="648" spans="1:3">
      <c r="A648" s="2">
        <v>28272.937622048612</v>
      </c>
      <c r="B648" s="1">
        <v>8.7888400000000004E-9</v>
      </c>
      <c r="C648" s="1">
        <f t="shared" si="10"/>
        <v>8.7888400000000007E-6</v>
      </c>
    </row>
    <row r="649" spans="1:3">
      <c r="A649" s="2">
        <v>28272.979288773149</v>
      </c>
      <c r="B649" s="1">
        <v>8.7199200000000006E-9</v>
      </c>
      <c r="C649" s="1">
        <f t="shared" si="10"/>
        <v>8.7199200000000007E-6</v>
      </c>
    </row>
    <row r="650" spans="1:3">
      <c r="A650" s="2">
        <v>28273.020955497686</v>
      </c>
      <c r="B650" s="1">
        <v>8.6518300000000007E-9</v>
      </c>
      <c r="C650" s="1">
        <f t="shared" si="10"/>
        <v>8.6518300000000012E-6</v>
      </c>
    </row>
    <row r="651" spans="1:3">
      <c r="A651" s="2">
        <v>28273.062622222224</v>
      </c>
      <c r="B651" s="1">
        <v>8.5845499999999993E-9</v>
      </c>
      <c r="C651" s="1">
        <f t="shared" si="10"/>
        <v>8.584549999999999E-6</v>
      </c>
    </row>
    <row r="652" spans="1:3">
      <c r="A652" s="2">
        <v>28273.104288946761</v>
      </c>
      <c r="B652" s="1">
        <v>8.5180899999999995E-9</v>
      </c>
      <c r="C652" s="1">
        <f t="shared" si="10"/>
        <v>8.51809E-6</v>
      </c>
    </row>
    <row r="653" spans="1:3">
      <c r="A653" s="2">
        <v>28273.145955671298</v>
      </c>
      <c r="B653" s="1">
        <v>8.4524200000000001E-9</v>
      </c>
      <c r="C653" s="1">
        <f t="shared" si="10"/>
        <v>8.4524200000000003E-6</v>
      </c>
    </row>
    <row r="654" spans="1:3">
      <c r="A654" s="2">
        <v>28273.187622395832</v>
      </c>
      <c r="B654" s="1">
        <v>8.3875399999999993E-9</v>
      </c>
      <c r="C654" s="1">
        <f t="shared" si="10"/>
        <v>8.38754E-6</v>
      </c>
    </row>
    <row r="655" spans="1:3">
      <c r="A655" s="2">
        <v>28273.229289120369</v>
      </c>
      <c r="B655" s="1">
        <v>8.3234299999999992E-9</v>
      </c>
      <c r="C655" s="1">
        <f t="shared" si="10"/>
        <v>8.3234299999999994E-6</v>
      </c>
    </row>
    <row r="656" spans="1:3">
      <c r="A656" s="2">
        <v>28273.270955844906</v>
      </c>
      <c r="B656" s="1">
        <v>8.2600799999999999E-9</v>
      </c>
      <c r="C656" s="1">
        <f t="shared" si="10"/>
        <v>8.2600799999999994E-6</v>
      </c>
    </row>
    <row r="657" spans="1:3">
      <c r="A657" s="2">
        <v>28273.312622569443</v>
      </c>
      <c r="B657" s="1">
        <v>8.1974799999999997E-9</v>
      </c>
      <c r="C657" s="1">
        <f t="shared" si="10"/>
        <v>8.1974799999999993E-6</v>
      </c>
    </row>
    <row r="658" spans="1:3">
      <c r="A658" s="2">
        <v>28273.35428929398</v>
      </c>
      <c r="B658" s="1">
        <v>8.1356100000000006E-9</v>
      </c>
      <c r="C658" s="1">
        <f t="shared" si="10"/>
        <v>8.1356100000000012E-6</v>
      </c>
    </row>
    <row r="659" spans="1:3">
      <c r="A659" s="2">
        <v>28273.395956018518</v>
      </c>
      <c r="B659" s="1">
        <v>8.0744799999999992E-9</v>
      </c>
      <c r="C659" s="1">
        <f t="shared" si="10"/>
        <v>8.074479999999999E-6</v>
      </c>
    </row>
    <row r="660" spans="1:3">
      <c r="A660" s="2">
        <v>28273.437622743055</v>
      </c>
      <c r="B660" s="1">
        <v>8.0140600000000008E-9</v>
      </c>
      <c r="C660" s="1">
        <f t="shared" si="10"/>
        <v>8.0140600000000007E-6</v>
      </c>
    </row>
    <row r="661" spans="1:3">
      <c r="A661" s="2">
        <v>28273.479289467592</v>
      </c>
      <c r="B661" s="1">
        <v>7.9543500000000004E-9</v>
      </c>
      <c r="C661" s="1">
        <f t="shared" si="10"/>
        <v>7.9543500000000012E-6</v>
      </c>
    </row>
    <row r="662" spans="1:3">
      <c r="A662" s="2">
        <v>28273.520956192129</v>
      </c>
      <c r="B662" s="1">
        <v>7.8953299999999999E-9</v>
      </c>
      <c r="C662" s="1">
        <f t="shared" si="10"/>
        <v>7.8953299999999992E-6</v>
      </c>
    </row>
    <row r="663" spans="1:3">
      <c r="A663" s="2">
        <v>28273.562622916666</v>
      </c>
      <c r="B663" s="1">
        <v>7.8369899999999994E-9</v>
      </c>
      <c r="C663" s="1">
        <f t="shared" si="10"/>
        <v>7.836989999999999E-6</v>
      </c>
    </row>
    <row r="664" spans="1:3">
      <c r="A664" s="2">
        <v>28273.604289641204</v>
      </c>
      <c r="B664" s="1">
        <v>7.7793400000000006E-9</v>
      </c>
      <c r="C664" s="1">
        <f t="shared" si="10"/>
        <v>7.7793400000000013E-6</v>
      </c>
    </row>
    <row r="665" spans="1:3">
      <c r="A665" s="2">
        <v>28273.645956365741</v>
      </c>
      <c r="B665" s="1">
        <v>7.7223500000000003E-9</v>
      </c>
      <c r="C665" s="1">
        <f t="shared" si="10"/>
        <v>7.7223500000000007E-6</v>
      </c>
    </row>
    <row r="666" spans="1:3">
      <c r="A666" s="2">
        <v>28273.687623090278</v>
      </c>
      <c r="B666" s="1">
        <v>7.6660100000000005E-9</v>
      </c>
      <c r="C666" s="1">
        <f t="shared" si="10"/>
        <v>7.6660099999999998E-6</v>
      </c>
    </row>
    <row r="667" spans="1:3">
      <c r="A667" s="2">
        <v>28273.729289814815</v>
      </c>
      <c r="B667" s="1">
        <v>7.6103199999999994E-9</v>
      </c>
      <c r="C667" s="1">
        <f t="shared" si="10"/>
        <v>7.6103199999999995E-6</v>
      </c>
    </row>
    <row r="668" spans="1:3">
      <c r="A668" s="2">
        <v>28273.770956539352</v>
      </c>
      <c r="B668" s="1">
        <v>7.5552700000000005E-9</v>
      </c>
      <c r="C668" s="1">
        <f t="shared" si="10"/>
        <v>7.5552700000000008E-6</v>
      </c>
    </row>
    <row r="669" spans="1:3">
      <c r="A669" s="2">
        <v>28273.81262326389</v>
      </c>
      <c r="B669" s="1">
        <v>7.5008400000000007E-9</v>
      </c>
      <c r="C669" s="1">
        <f t="shared" si="10"/>
        <v>7.5008400000000005E-6</v>
      </c>
    </row>
    <row r="670" spans="1:3">
      <c r="A670" s="2">
        <v>28273.854289988427</v>
      </c>
      <c r="B670" s="1">
        <v>7.44704E-9</v>
      </c>
      <c r="C670" s="1">
        <f t="shared" si="10"/>
        <v>7.4470400000000003E-6</v>
      </c>
    </row>
    <row r="671" spans="1:3">
      <c r="A671" s="2">
        <v>28273.895956712964</v>
      </c>
      <c r="B671" s="1">
        <v>7.3938400000000002E-9</v>
      </c>
      <c r="C671" s="1">
        <f t="shared" si="10"/>
        <v>7.3938400000000005E-6</v>
      </c>
    </row>
    <row r="672" spans="1:3">
      <c r="A672" s="2">
        <v>28273.937623437501</v>
      </c>
      <c r="B672" s="1">
        <v>7.3412399999999998E-9</v>
      </c>
      <c r="C672" s="1">
        <f t="shared" si="10"/>
        <v>7.3412399999999995E-6</v>
      </c>
    </row>
    <row r="673" spans="1:3">
      <c r="A673" s="2">
        <v>28273.979290162039</v>
      </c>
      <c r="B673" s="1">
        <v>7.2892400000000004E-9</v>
      </c>
      <c r="C673" s="1">
        <f t="shared" si="10"/>
        <v>7.2892400000000007E-6</v>
      </c>
    </row>
    <row r="674" spans="1:3">
      <c r="A674" s="2">
        <v>28274.020956886576</v>
      </c>
      <c r="B674" s="1">
        <v>7.2378199999999997E-9</v>
      </c>
      <c r="C674" s="1">
        <f t="shared" si="10"/>
        <v>7.2378200000000001E-6</v>
      </c>
    </row>
    <row r="675" spans="1:3">
      <c r="A675" s="2">
        <v>28274.062623611109</v>
      </c>
      <c r="B675" s="1">
        <v>7.1869800000000003E-9</v>
      </c>
      <c r="C675" s="1">
        <f t="shared" si="10"/>
        <v>7.1869800000000003E-6</v>
      </c>
    </row>
    <row r="676" spans="1:3">
      <c r="A676" s="2">
        <v>28274.104290335647</v>
      </c>
      <c r="B676" s="1">
        <v>7.1367E-9</v>
      </c>
      <c r="C676" s="1">
        <f t="shared" si="10"/>
        <v>7.1366999999999998E-6</v>
      </c>
    </row>
    <row r="677" spans="1:3">
      <c r="A677" s="2">
        <v>28274.145957060184</v>
      </c>
      <c r="B677" s="1">
        <v>7.0869800000000003E-9</v>
      </c>
      <c r="C677" s="1">
        <f t="shared" si="10"/>
        <v>7.0869800000000004E-6</v>
      </c>
    </row>
    <row r="678" spans="1:3">
      <c r="A678" s="2">
        <v>28274.187623784721</v>
      </c>
      <c r="B678" s="1">
        <v>7.0378199999999996E-9</v>
      </c>
      <c r="C678" s="1">
        <f t="shared" si="10"/>
        <v>7.0378199999999995E-6</v>
      </c>
    </row>
    <row r="679" spans="1:3">
      <c r="A679" s="2">
        <v>28274.229290509258</v>
      </c>
      <c r="B679" s="1">
        <v>6.9891999999999998E-9</v>
      </c>
      <c r="C679" s="1">
        <f t="shared" si="10"/>
        <v>6.9891999999999999E-6</v>
      </c>
    </row>
    <row r="680" spans="1:3">
      <c r="A680" s="2">
        <v>28274.270957233795</v>
      </c>
      <c r="B680" s="1">
        <v>6.9411100000000002E-9</v>
      </c>
      <c r="C680" s="1">
        <f t="shared" si="10"/>
        <v>6.9411100000000002E-6</v>
      </c>
    </row>
    <row r="681" spans="1:3">
      <c r="A681" s="2">
        <v>28274.312623958333</v>
      </c>
      <c r="B681" s="1">
        <v>6.89355E-9</v>
      </c>
      <c r="C681" s="1">
        <f t="shared" si="10"/>
        <v>6.8935500000000003E-6</v>
      </c>
    </row>
    <row r="682" spans="1:3">
      <c r="A682" s="2">
        <v>28274.35429068287</v>
      </c>
      <c r="B682" s="1">
        <v>6.8465200000000001E-9</v>
      </c>
      <c r="C682" s="1">
        <f t="shared" si="10"/>
        <v>6.8465200000000001E-6</v>
      </c>
    </row>
    <row r="683" spans="1:3">
      <c r="A683" s="2">
        <v>28274.395957407407</v>
      </c>
      <c r="B683" s="1">
        <v>6.7999999999999997E-9</v>
      </c>
      <c r="C683" s="1">
        <f t="shared" si="10"/>
        <v>6.7999999999999993E-6</v>
      </c>
    </row>
    <row r="684" spans="1:3">
      <c r="A684" s="2">
        <v>28274.437624131944</v>
      </c>
      <c r="B684" s="1">
        <v>6.7539799999999999E-9</v>
      </c>
      <c r="C684" s="1">
        <f t="shared" si="10"/>
        <v>6.7539799999999995E-6</v>
      </c>
    </row>
    <row r="685" spans="1:3">
      <c r="A685" s="2">
        <v>28274.479290856481</v>
      </c>
      <c r="B685" s="1">
        <v>6.7084699999999997E-9</v>
      </c>
      <c r="C685" s="1">
        <f t="shared" si="10"/>
        <v>6.7084699999999998E-6</v>
      </c>
    </row>
    <row r="686" spans="1:3">
      <c r="A686" s="2">
        <v>28274.520957581019</v>
      </c>
      <c r="B686" s="1">
        <v>6.6634400000000003E-9</v>
      </c>
      <c r="C686" s="1">
        <f t="shared" si="10"/>
        <v>6.6634400000000007E-6</v>
      </c>
    </row>
    <row r="687" spans="1:3">
      <c r="A687" s="2">
        <v>28274.562624305556</v>
      </c>
      <c r="B687" s="1">
        <v>6.6189099999999998E-9</v>
      </c>
      <c r="C687" s="1">
        <f t="shared" si="10"/>
        <v>6.6189100000000001E-6</v>
      </c>
    </row>
    <row r="688" spans="1:3">
      <c r="A688" s="2">
        <v>28274.604291030093</v>
      </c>
      <c r="B688" s="1">
        <v>6.5748500000000003E-9</v>
      </c>
      <c r="C688" s="1">
        <f t="shared" si="10"/>
        <v>6.5748500000000002E-6</v>
      </c>
    </row>
    <row r="689" spans="1:3">
      <c r="A689" s="2">
        <v>28274.64595775463</v>
      </c>
      <c r="B689" s="1">
        <v>6.53126E-9</v>
      </c>
      <c r="C689" s="1">
        <f t="shared" si="10"/>
        <v>6.5312600000000002E-6</v>
      </c>
    </row>
    <row r="690" spans="1:3">
      <c r="A690" s="2">
        <v>28274.687624479167</v>
      </c>
      <c r="B690" s="1">
        <v>6.4881399999999999E-9</v>
      </c>
      <c r="C690" s="1">
        <f t="shared" si="10"/>
        <v>6.48814E-6</v>
      </c>
    </row>
    <row r="691" spans="1:3">
      <c r="A691" s="2">
        <v>28274.729291203705</v>
      </c>
      <c r="B691" s="1">
        <v>6.44548E-9</v>
      </c>
      <c r="C691" s="1">
        <f t="shared" si="10"/>
        <v>6.4454799999999998E-6</v>
      </c>
    </row>
    <row r="692" spans="1:3">
      <c r="A692" s="2">
        <v>28274.770957928242</v>
      </c>
      <c r="B692" s="1">
        <v>6.4032800000000002E-9</v>
      </c>
      <c r="C692" s="1">
        <f t="shared" si="10"/>
        <v>6.4032800000000005E-6</v>
      </c>
    </row>
    <row r="693" spans="1:3">
      <c r="A693" s="2">
        <v>28274.812624652779</v>
      </c>
      <c r="B693" s="1">
        <v>6.3615200000000002E-9</v>
      </c>
      <c r="C693" s="1">
        <f t="shared" si="10"/>
        <v>6.3615200000000005E-6</v>
      </c>
    </row>
    <row r="694" spans="1:3">
      <c r="A694" s="2">
        <v>28274.854291377316</v>
      </c>
      <c r="B694" s="1">
        <v>6.3201999999999997E-9</v>
      </c>
      <c r="C694" s="1">
        <f t="shared" si="10"/>
        <v>6.3202000000000001E-6</v>
      </c>
    </row>
    <row r="695" spans="1:3">
      <c r="A695" s="2">
        <v>28274.895958101853</v>
      </c>
      <c r="B695" s="1">
        <v>6.2793199999999998E-9</v>
      </c>
      <c r="C695" s="1">
        <f t="shared" si="10"/>
        <v>6.2793199999999999E-6</v>
      </c>
    </row>
    <row r="696" spans="1:3">
      <c r="A696" s="2">
        <v>28274.937624826391</v>
      </c>
      <c r="B696" s="1">
        <v>6.2388700000000004E-9</v>
      </c>
      <c r="C696" s="1">
        <f t="shared" si="10"/>
        <v>6.2388700000000001E-6</v>
      </c>
    </row>
    <row r="697" spans="1:3">
      <c r="A697" s="2">
        <v>28274.979291550924</v>
      </c>
      <c r="B697" s="1">
        <v>6.1988400000000001E-9</v>
      </c>
      <c r="C697" s="1">
        <f t="shared" si="10"/>
        <v>6.1988400000000001E-6</v>
      </c>
    </row>
    <row r="698" spans="1:3">
      <c r="A698" s="2">
        <v>28275.020958275461</v>
      </c>
      <c r="B698" s="1">
        <v>6.1592299999999996E-9</v>
      </c>
      <c r="C698" s="1">
        <f t="shared" si="10"/>
        <v>6.1592299999999998E-6</v>
      </c>
    </row>
    <row r="699" spans="1:3">
      <c r="A699" s="2">
        <v>28275.062624999999</v>
      </c>
      <c r="B699" s="1">
        <v>6.12003E-9</v>
      </c>
      <c r="C699" s="1">
        <f t="shared" si="10"/>
        <v>6.1200300000000003E-6</v>
      </c>
    </row>
    <row r="700" spans="1:3">
      <c r="A700" s="2">
        <v>28275.104291724536</v>
      </c>
      <c r="B700" s="1">
        <v>6.0812299999999997E-9</v>
      </c>
      <c r="C700" s="1">
        <f t="shared" si="10"/>
        <v>6.0812299999999999E-6</v>
      </c>
    </row>
    <row r="701" spans="1:3">
      <c r="A701" s="2">
        <v>28275.145958449073</v>
      </c>
      <c r="B701" s="1">
        <v>6.0428400000000002E-9</v>
      </c>
      <c r="C701" s="1">
        <f t="shared" si="10"/>
        <v>6.0428400000000002E-6</v>
      </c>
    </row>
    <row r="702" spans="1:3">
      <c r="A702" s="2">
        <v>28275.18762517361</v>
      </c>
      <c r="B702" s="1">
        <v>6.00485E-9</v>
      </c>
      <c r="C702" s="1">
        <f t="shared" si="10"/>
        <v>6.0048499999999998E-6</v>
      </c>
    </row>
    <row r="703" spans="1:3">
      <c r="A703" s="2">
        <v>28275.229291898147</v>
      </c>
      <c r="B703" s="1">
        <v>5.9672400000000002E-9</v>
      </c>
      <c r="C703" s="1">
        <f t="shared" si="10"/>
        <v>5.9672400000000005E-6</v>
      </c>
    </row>
    <row r="704" spans="1:3">
      <c r="A704" s="2">
        <v>28275.270958622685</v>
      </c>
      <c r="B704" s="1">
        <v>5.9300199999999998E-9</v>
      </c>
      <c r="C704" s="1">
        <f t="shared" si="10"/>
        <v>5.9300199999999997E-6</v>
      </c>
    </row>
    <row r="705" spans="1:3">
      <c r="A705" s="2">
        <v>28275.312625347222</v>
      </c>
      <c r="B705" s="1">
        <v>5.8931799999999997E-9</v>
      </c>
      <c r="C705" s="1">
        <f t="shared" si="10"/>
        <v>5.89318E-6</v>
      </c>
    </row>
    <row r="706" spans="1:3">
      <c r="A706" s="2">
        <v>28275.354292071759</v>
      </c>
      <c r="B706" s="1">
        <v>5.85672E-9</v>
      </c>
      <c r="C706" s="1">
        <f t="shared" ref="C706:C769" si="11">B706*1000</f>
        <v>5.8567199999999999E-6</v>
      </c>
    </row>
    <row r="707" spans="1:3">
      <c r="A707" s="2">
        <v>28275.395958796296</v>
      </c>
      <c r="B707" s="1">
        <v>5.82063E-9</v>
      </c>
      <c r="C707" s="1">
        <f t="shared" si="11"/>
        <v>5.8206300000000002E-6</v>
      </c>
    </row>
    <row r="708" spans="1:3">
      <c r="A708" s="2">
        <v>28275.437625520834</v>
      </c>
      <c r="B708" s="1">
        <v>5.7848999999999997E-9</v>
      </c>
      <c r="C708" s="1">
        <f t="shared" si="11"/>
        <v>5.7848999999999995E-6</v>
      </c>
    </row>
    <row r="709" spans="1:3">
      <c r="A709" s="2">
        <v>28275.479292245371</v>
      </c>
      <c r="B709" s="1">
        <v>5.7495300000000001E-9</v>
      </c>
      <c r="C709" s="1">
        <f t="shared" si="11"/>
        <v>5.7495300000000002E-6</v>
      </c>
    </row>
    <row r="710" spans="1:3">
      <c r="A710" s="2">
        <v>28275.520958969908</v>
      </c>
      <c r="B710" s="1">
        <v>5.7145200000000002E-9</v>
      </c>
      <c r="C710" s="1">
        <f t="shared" si="11"/>
        <v>5.7145200000000006E-6</v>
      </c>
    </row>
    <row r="711" spans="1:3">
      <c r="A711" s="2">
        <v>28275.562625694445</v>
      </c>
      <c r="B711" s="1">
        <v>5.6798600000000003E-9</v>
      </c>
      <c r="C711" s="1">
        <f t="shared" si="11"/>
        <v>5.6798600000000002E-6</v>
      </c>
    </row>
    <row r="712" spans="1:3">
      <c r="A712" s="2">
        <v>28275.604292418982</v>
      </c>
      <c r="B712" s="1">
        <v>5.6455400000000003E-9</v>
      </c>
      <c r="C712" s="1">
        <f t="shared" si="11"/>
        <v>5.6455400000000007E-6</v>
      </c>
    </row>
    <row r="713" spans="1:3">
      <c r="A713" s="2">
        <v>28275.64595914352</v>
      </c>
      <c r="B713" s="1">
        <v>5.6115700000000003E-9</v>
      </c>
      <c r="C713" s="1">
        <f t="shared" si="11"/>
        <v>5.6115700000000002E-6</v>
      </c>
    </row>
    <row r="714" spans="1:3">
      <c r="A714" s="2">
        <v>28275.687625868057</v>
      </c>
      <c r="B714" s="1">
        <v>5.5779400000000003E-9</v>
      </c>
      <c r="C714" s="1">
        <f t="shared" si="11"/>
        <v>5.5779400000000007E-6</v>
      </c>
    </row>
    <row r="715" spans="1:3">
      <c r="A715" s="2">
        <v>28275.729292592594</v>
      </c>
      <c r="B715" s="1">
        <v>5.5446400000000004E-9</v>
      </c>
      <c r="C715" s="1">
        <f t="shared" si="11"/>
        <v>5.5446400000000005E-6</v>
      </c>
    </row>
    <row r="716" spans="1:3">
      <c r="A716" s="2">
        <v>28275.770959317131</v>
      </c>
      <c r="B716" s="1">
        <v>5.5116699999999998E-9</v>
      </c>
      <c r="C716" s="1">
        <f t="shared" si="11"/>
        <v>5.5116699999999997E-6</v>
      </c>
    </row>
    <row r="717" spans="1:3">
      <c r="A717" s="2">
        <v>28275.812626041668</v>
      </c>
      <c r="B717" s="1">
        <v>5.4790200000000004E-9</v>
      </c>
      <c r="C717" s="1">
        <f t="shared" si="11"/>
        <v>5.4790200000000001E-6</v>
      </c>
    </row>
    <row r="718" spans="1:3">
      <c r="A718" s="2">
        <v>28275.854292766202</v>
      </c>
      <c r="B718" s="1">
        <v>5.4467000000000002E-9</v>
      </c>
      <c r="C718" s="1">
        <f t="shared" si="11"/>
        <v>5.4466999999999999E-6</v>
      </c>
    </row>
    <row r="719" spans="1:3">
      <c r="A719" s="2">
        <v>28275.895959490739</v>
      </c>
      <c r="B719" s="1">
        <v>5.4146899999999996E-9</v>
      </c>
      <c r="C719" s="1">
        <f t="shared" si="11"/>
        <v>5.4146899999999993E-6</v>
      </c>
    </row>
    <row r="720" spans="1:3">
      <c r="A720" s="2">
        <v>28275.937626215276</v>
      </c>
      <c r="B720" s="1">
        <v>5.3829900000000002E-9</v>
      </c>
      <c r="C720" s="1">
        <f t="shared" si="11"/>
        <v>5.3829900000000001E-6</v>
      </c>
    </row>
    <row r="721" spans="1:3">
      <c r="A721" s="2">
        <v>28275.979292939814</v>
      </c>
      <c r="B721" s="1">
        <v>5.3515999999999996E-9</v>
      </c>
      <c r="C721" s="1">
        <f t="shared" si="11"/>
        <v>5.3515999999999997E-6</v>
      </c>
    </row>
    <row r="722" spans="1:3">
      <c r="A722" s="2">
        <v>28276.020959664351</v>
      </c>
      <c r="B722" s="1">
        <v>5.3205200000000002E-9</v>
      </c>
      <c r="C722" s="1">
        <f t="shared" si="11"/>
        <v>5.3205199999999998E-6</v>
      </c>
    </row>
    <row r="723" spans="1:3">
      <c r="A723" s="2">
        <v>28276.062626388888</v>
      </c>
      <c r="B723" s="1">
        <v>5.2897400000000004E-9</v>
      </c>
      <c r="C723" s="1">
        <f t="shared" si="11"/>
        <v>5.2897400000000006E-6</v>
      </c>
    </row>
    <row r="724" spans="1:3">
      <c r="A724" s="2">
        <v>28276.104293113425</v>
      </c>
      <c r="B724" s="1">
        <v>5.2592499999999996E-9</v>
      </c>
      <c r="C724" s="1">
        <f t="shared" si="11"/>
        <v>5.2592499999999997E-6</v>
      </c>
    </row>
    <row r="725" spans="1:3">
      <c r="A725" s="2">
        <v>28276.145959837962</v>
      </c>
      <c r="B725" s="1">
        <v>5.2290600000000001E-9</v>
      </c>
      <c r="C725" s="1">
        <f t="shared" si="11"/>
        <v>5.2290600000000002E-6</v>
      </c>
    </row>
    <row r="726" spans="1:3">
      <c r="A726" s="2">
        <v>28276.1876265625</v>
      </c>
      <c r="B726" s="1">
        <v>5.1991599999999997E-9</v>
      </c>
      <c r="C726" s="1">
        <f t="shared" si="11"/>
        <v>5.1991599999999999E-6</v>
      </c>
    </row>
    <row r="727" spans="1:3">
      <c r="A727" s="2">
        <v>28276.229293287037</v>
      </c>
      <c r="B727" s="1">
        <v>5.1695399999999999E-9</v>
      </c>
      <c r="C727" s="1">
        <f t="shared" si="11"/>
        <v>5.1695399999999996E-6</v>
      </c>
    </row>
    <row r="728" spans="1:3">
      <c r="A728" s="2">
        <v>28276.270960011574</v>
      </c>
      <c r="B728" s="1">
        <v>5.14021E-9</v>
      </c>
      <c r="C728" s="1">
        <f t="shared" si="11"/>
        <v>5.1402100000000002E-6</v>
      </c>
    </row>
    <row r="729" spans="1:3">
      <c r="A729" s="2">
        <v>28276.312626736111</v>
      </c>
      <c r="B729" s="1">
        <v>5.1111500000000001E-9</v>
      </c>
      <c r="C729" s="1">
        <f t="shared" si="11"/>
        <v>5.1111500000000002E-6</v>
      </c>
    </row>
    <row r="730" spans="1:3">
      <c r="A730" s="2">
        <v>28276.354293460648</v>
      </c>
      <c r="B730" s="1">
        <v>5.0823700000000001E-9</v>
      </c>
      <c r="C730" s="1">
        <f t="shared" si="11"/>
        <v>5.0823700000000003E-6</v>
      </c>
    </row>
    <row r="731" spans="1:3">
      <c r="A731" s="2">
        <v>28276.395960185186</v>
      </c>
      <c r="B731" s="1">
        <v>5.0538600000000002E-9</v>
      </c>
      <c r="C731" s="1">
        <f t="shared" si="11"/>
        <v>5.0538599999999998E-6</v>
      </c>
    </row>
    <row r="732" spans="1:3">
      <c r="A732" s="2">
        <v>28276.437626909723</v>
      </c>
      <c r="B732" s="1">
        <v>5.0256300000000001E-9</v>
      </c>
      <c r="C732" s="1">
        <f t="shared" si="11"/>
        <v>5.0256300000000002E-6</v>
      </c>
    </row>
    <row r="733" spans="1:3">
      <c r="A733" s="2">
        <v>28276.47929363426</v>
      </c>
      <c r="B733" s="1">
        <v>4.9976499999999996E-9</v>
      </c>
      <c r="C733" s="1">
        <f t="shared" si="11"/>
        <v>4.9976499999999995E-6</v>
      </c>
    </row>
    <row r="734" spans="1:3">
      <c r="A734" s="2">
        <v>28276.520960358797</v>
      </c>
      <c r="B734" s="1">
        <v>4.9699399999999999E-9</v>
      </c>
      <c r="C734" s="1">
        <f t="shared" si="11"/>
        <v>4.9699399999999999E-6</v>
      </c>
    </row>
    <row r="735" spans="1:3">
      <c r="A735" s="2">
        <v>28276.562627083335</v>
      </c>
      <c r="B735" s="1">
        <v>4.9424799999999997E-9</v>
      </c>
      <c r="C735" s="1">
        <f t="shared" si="11"/>
        <v>4.94248E-6</v>
      </c>
    </row>
    <row r="736" spans="1:3">
      <c r="A736" s="2">
        <v>28276.604293807872</v>
      </c>
      <c r="B736" s="1">
        <v>4.9152900000000003E-9</v>
      </c>
      <c r="C736" s="1">
        <f t="shared" si="11"/>
        <v>4.9152900000000003E-6</v>
      </c>
    </row>
    <row r="737" spans="1:3">
      <c r="A737" s="2">
        <v>28276.645960532409</v>
      </c>
      <c r="B737" s="1">
        <v>4.8883399999999997E-9</v>
      </c>
      <c r="C737" s="1">
        <f t="shared" si="11"/>
        <v>4.8883399999999997E-6</v>
      </c>
    </row>
    <row r="738" spans="1:3">
      <c r="A738" s="2">
        <v>28276.687627256946</v>
      </c>
      <c r="B738" s="1">
        <v>4.8616400000000002E-9</v>
      </c>
      <c r="C738" s="1">
        <f t="shared" si="11"/>
        <v>4.8616400000000004E-6</v>
      </c>
    </row>
    <row r="739" spans="1:3">
      <c r="A739" s="2">
        <v>28276.72929398148</v>
      </c>
      <c r="B739" s="1">
        <v>4.8351900000000001E-9</v>
      </c>
      <c r="C739" s="1">
        <f t="shared" si="11"/>
        <v>4.83519E-6</v>
      </c>
    </row>
    <row r="740" spans="1:3">
      <c r="A740" s="2">
        <v>28276.770960706017</v>
      </c>
      <c r="B740" s="1">
        <v>4.8089900000000004E-9</v>
      </c>
      <c r="C740" s="1">
        <f t="shared" si="11"/>
        <v>4.8089900000000002E-6</v>
      </c>
    </row>
    <row r="741" spans="1:3">
      <c r="A741" s="2">
        <v>28276.812627430554</v>
      </c>
      <c r="B741" s="1">
        <v>4.7830200000000003E-9</v>
      </c>
      <c r="C741" s="1">
        <f t="shared" si="11"/>
        <v>4.7830200000000003E-6</v>
      </c>
    </row>
    <row r="742" spans="1:3">
      <c r="A742" s="2">
        <v>28276.854294155091</v>
      </c>
      <c r="B742" s="1">
        <v>4.7572899999999998E-9</v>
      </c>
      <c r="C742" s="1">
        <f t="shared" si="11"/>
        <v>4.7572899999999995E-6</v>
      </c>
    </row>
    <row r="743" spans="1:3">
      <c r="A743" s="2">
        <v>28276.895960879629</v>
      </c>
      <c r="B743" s="1">
        <v>4.7317999999999997E-9</v>
      </c>
      <c r="C743" s="1">
        <f t="shared" si="11"/>
        <v>4.7317999999999993E-6</v>
      </c>
    </row>
    <row r="744" spans="1:3">
      <c r="A744" s="2">
        <v>28276.937627604166</v>
      </c>
      <c r="B744" s="1">
        <v>4.7065300000000003E-9</v>
      </c>
      <c r="C744" s="1">
        <f t="shared" si="11"/>
        <v>4.7065300000000002E-6</v>
      </c>
    </row>
    <row r="745" spans="1:3">
      <c r="A745" s="2">
        <v>28276.979294328703</v>
      </c>
      <c r="B745" s="1">
        <v>4.6814999999999996E-9</v>
      </c>
      <c r="C745" s="1">
        <f t="shared" si="11"/>
        <v>4.6815E-6</v>
      </c>
    </row>
    <row r="746" spans="1:3">
      <c r="A746" s="2">
        <v>28277.02096105324</v>
      </c>
      <c r="B746" s="1">
        <v>4.6607699999999998E-9</v>
      </c>
      <c r="C746" s="1">
        <f t="shared" si="11"/>
        <v>4.6607699999999999E-6</v>
      </c>
    </row>
    <row r="747" spans="1:3">
      <c r="A747" s="2">
        <v>28277.062627777777</v>
      </c>
      <c r="B747" s="1">
        <v>4.6463800000000002E-9</v>
      </c>
      <c r="C747" s="1">
        <f t="shared" si="11"/>
        <v>4.6463800000000004E-6</v>
      </c>
    </row>
    <row r="748" spans="1:3">
      <c r="A748" s="2">
        <v>28277.104294502315</v>
      </c>
      <c r="B748" s="1">
        <v>4.6251499999999999E-9</v>
      </c>
      <c r="C748" s="1">
        <f t="shared" si="11"/>
        <v>4.6251500000000001E-6</v>
      </c>
    </row>
    <row r="749" spans="1:3">
      <c r="A749" s="2">
        <v>28277.145961226852</v>
      </c>
      <c r="B749" s="1">
        <v>4.6016100000000002E-9</v>
      </c>
      <c r="C749" s="1">
        <f t="shared" si="11"/>
        <v>4.60161E-6</v>
      </c>
    </row>
    <row r="750" spans="1:3">
      <c r="A750" s="2">
        <v>28277.187627951389</v>
      </c>
      <c r="B750" s="1">
        <v>4.5777400000000004E-9</v>
      </c>
      <c r="C750" s="1">
        <f t="shared" si="11"/>
        <v>4.5777400000000005E-6</v>
      </c>
    </row>
    <row r="751" spans="1:3">
      <c r="A751" s="2">
        <v>28277.229294675926</v>
      </c>
      <c r="B751" s="1">
        <v>4.5539500000000004E-9</v>
      </c>
      <c r="C751" s="1">
        <f t="shared" si="11"/>
        <v>4.5539500000000007E-6</v>
      </c>
    </row>
    <row r="752" spans="1:3">
      <c r="A752" s="2">
        <v>28277.270961400463</v>
      </c>
      <c r="B752" s="1">
        <v>4.5303399999999999E-9</v>
      </c>
      <c r="C752" s="1">
        <f t="shared" si="11"/>
        <v>4.5303399999999999E-6</v>
      </c>
    </row>
    <row r="753" spans="1:3">
      <c r="A753" s="2">
        <v>28277.312628125001</v>
      </c>
      <c r="B753" s="1">
        <v>4.5069300000000003E-9</v>
      </c>
      <c r="C753" s="1">
        <f t="shared" si="11"/>
        <v>4.5069300000000004E-6</v>
      </c>
    </row>
    <row r="754" spans="1:3">
      <c r="A754" s="2">
        <v>28277.354294849538</v>
      </c>
      <c r="B754" s="1">
        <v>4.4837299999999998E-9</v>
      </c>
      <c r="C754" s="1">
        <f t="shared" si="11"/>
        <v>4.4837299999999995E-6</v>
      </c>
    </row>
    <row r="755" spans="1:3">
      <c r="A755" s="2">
        <v>28277.395961574075</v>
      </c>
      <c r="B755" s="1">
        <v>4.4607300000000002E-9</v>
      </c>
      <c r="C755" s="1">
        <f t="shared" si="11"/>
        <v>4.4607299999999999E-6</v>
      </c>
    </row>
    <row r="756" spans="1:3">
      <c r="A756" s="2">
        <v>28277.437628298612</v>
      </c>
      <c r="B756" s="1">
        <v>4.4379299999999998E-9</v>
      </c>
      <c r="C756" s="1">
        <f t="shared" si="11"/>
        <v>4.4379299999999999E-6</v>
      </c>
    </row>
    <row r="757" spans="1:3">
      <c r="A757" s="2">
        <v>28277.479295023149</v>
      </c>
      <c r="B757" s="1">
        <v>4.4153300000000003E-9</v>
      </c>
      <c r="C757" s="1">
        <f t="shared" si="11"/>
        <v>4.4153300000000003E-6</v>
      </c>
    </row>
    <row r="758" spans="1:3">
      <c r="A758" s="2">
        <v>28277.520961747687</v>
      </c>
      <c r="B758" s="1">
        <v>4.3929200000000002E-9</v>
      </c>
      <c r="C758" s="1">
        <f t="shared" si="11"/>
        <v>4.3929200000000005E-6</v>
      </c>
    </row>
    <row r="759" spans="1:3">
      <c r="A759" s="2">
        <v>28277.562628472224</v>
      </c>
      <c r="B759" s="1">
        <v>4.37072E-9</v>
      </c>
      <c r="C759" s="1">
        <f t="shared" si="11"/>
        <v>4.3707200000000001E-6</v>
      </c>
    </row>
    <row r="760" spans="1:3">
      <c r="A760" s="2">
        <v>28277.604295196757</v>
      </c>
      <c r="B760" s="1">
        <v>4.3487000000000001E-9</v>
      </c>
      <c r="C760" s="1">
        <f t="shared" si="11"/>
        <v>4.3487000000000004E-6</v>
      </c>
    </row>
    <row r="761" spans="1:3">
      <c r="A761" s="2">
        <v>28277.645961921295</v>
      </c>
      <c r="B761" s="1">
        <v>4.3268800000000003E-9</v>
      </c>
      <c r="C761" s="1">
        <f t="shared" si="11"/>
        <v>4.3268800000000003E-6</v>
      </c>
    </row>
    <row r="762" spans="1:3">
      <c r="A762" s="2">
        <v>28277.687628645832</v>
      </c>
      <c r="B762" s="1">
        <v>4.3052399999999999E-9</v>
      </c>
      <c r="C762" s="1">
        <f t="shared" si="11"/>
        <v>4.3052400000000001E-6</v>
      </c>
    </row>
    <row r="763" spans="1:3">
      <c r="A763" s="2">
        <v>28277.729295370369</v>
      </c>
      <c r="B763" s="1">
        <v>4.2837899999999997E-9</v>
      </c>
      <c r="C763" s="1">
        <f t="shared" si="11"/>
        <v>4.2837899999999997E-6</v>
      </c>
    </row>
    <row r="764" spans="1:3">
      <c r="A764" s="2">
        <v>28277.770962094906</v>
      </c>
      <c r="B764" s="1">
        <v>4.2625199999999999E-9</v>
      </c>
      <c r="C764" s="1">
        <f t="shared" si="11"/>
        <v>4.26252E-6</v>
      </c>
    </row>
    <row r="765" spans="1:3">
      <c r="A765" s="2">
        <v>28277.812628819443</v>
      </c>
      <c r="B765" s="1">
        <v>4.2414400000000002E-9</v>
      </c>
      <c r="C765" s="1">
        <f t="shared" si="11"/>
        <v>4.24144E-6</v>
      </c>
    </row>
    <row r="766" spans="1:3">
      <c r="A766" s="2">
        <v>28277.854295543981</v>
      </c>
      <c r="B766" s="1">
        <v>4.2205300000000001E-9</v>
      </c>
      <c r="C766" s="1">
        <f t="shared" si="11"/>
        <v>4.2205300000000001E-6</v>
      </c>
    </row>
    <row r="767" spans="1:3">
      <c r="A767" s="2">
        <v>28277.895962268518</v>
      </c>
      <c r="B767" s="1">
        <v>4.1998000000000003E-9</v>
      </c>
      <c r="C767" s="1">
        <f t="shared" si="11"/>
        <v>4.1998E-6</v>
      </c>
    </row>
    <row r="768" spans="1:3">
      <c r="A768" s="2">
        <v>28277.937628993055</v>
      </c>
      <c r="B768" s="1">
        <v>4.17925E-9</v>
      </c>
      <c r="C768" s="1">
        <f t="shared" si="11"/>
        <v>4.1792499999999998E-6</v>
      </c>
    </row>
    <row r="769" spans="1:3">
      <c r="A769" s="2">
        <v>28277.979295717592</v>
      </c>
      <c r="B769" s="1">
        <v>4.1588700000000001E-9</v>
      </c>
      <c r="C769" s="1">
        <f t="shared" si="11"/>
        <v>4.1588700000000006E-6</v>
      </c>
    </row>
    <row r="770" spans="1:3">
      <c r="A770" s="2">
        <v>28278.02096244213</v>
      </c>
      <c r="B770" s="1">
        <v>4.1386599999999999E-9</v>
      </c>
      <c r="C770" s="1">
        <f t="shared" ref="C770:C833" si="12">B770*1000</f>
        <v>4.1386599999999996E-6</v>
      </c>
    </row>
    <row r="771" spans="1:3">
      <c r="A771" s="2">
        <v>28278.062629166667</v>
      </c>
      <c r="B771" s="1">
        <v>4.11862E-9</v>
      </c>
      <c r="C771" s="1">
        <f t="shared" si="12"/>
        <v>4.1186200000000004E-6</v>
      </c>
    </row>
    <row r="772" spans="1:3">
      <c r="A772" s="2">
        <v>28278.104295891204</v>
      </c>
      <c r="B772" s="1">
        <v>4.0987499999999997E-9</v>
      </c>
      <c r="C772" s="1">
        <f t="shared" si="12"/>
        <v>4.0987499999999995E-6</v>
      </c>
    </row>
    <row r="773" spans="1:3">
      <c r="A773" s="2">
        <v>28278.145962615741</v>
      </c>
      <c r="B773" s="1">
        <v>4.0790499999999999E-9</v>
      </c>
      <c r="C773" s="1">
        <f t="shared" si="12"/>
        <v>4.0790499999999995E-6</v>
      </c>
    </row>
    <row r="774" spans="1:3">
      <c r="A774" s="2">
        <v>28278.187629340278</v>
      </c>
      <c r="B774" s="1">
        <v>4.0595099999999998E-9</v>
      </c>
      <c r="C774" s="1">
        <f t="shared" si="12"/>
        <v>4.0595099999999997E-6</v>
      </c>
    </row>
    <row r="775" spans="1:3">
      <c r="A775" s="2">
        <v>28278.229296064816</v>
      </c>
      <c r="B775" s="1">
        <v>4.0401300000000002E-9</v>
      </c>
      <c r="C775" s="1">
        <f t="shared" si="12"/>
        <v>4.0401300000000001E-6</v>
      </c>
    </row>
    <row r="776" spans="1:3">
      <c r="A776" s="2">
        <v>28278.270962789353</v>
      </c>
      <c r="B776" s="1">
        <v>4.0209100000000003E-9</v>
      </c>
      <c r="C776" s="1">
        <f t="shared" si="12"/>
        <v>4.0209100000000006E-6</v>
      </c>
    </row>
    <row r="777" spans="1:3">
      <c r="A777" s="2">
        <v>28278.31262951389</v>
      </c>
      <c r="B777" s="1">
        <v>4.0018500000000002E-9</v>
      </c>
      <c r="C777" s="1">
        <f t="shared" si="12"/>
        <v>4.0018500000000005E-6</v>
      </c>
    </row>
    <row r="778" spans="1:3">
      <c r="A778" s="2">
        <v>28278.354296238427</v>
      </c>
      <c r="B778" s="1">
        <v>3.9829499999999998E-9</v>
      </c>
      <c r="C778" s="1">
        <f t="shared" si="12"/>
        <v>3.9829499999999997E-6</v>
      </c>
    </row>
    <row r="779" spans="1:3">
      <c r="A779" s="2">
        <v>28278.395962962964</v>
      </c>
      <c r="B779" s="1">
        <v>3.9642E-9</v>
      </c>
      <c r="C779" s="1">
        <f t="shared" si="12"/>
        <v>3.9642000000000001E-6</v>
      </c>
    </row>
    <row r="780" spans="1:3">
      <c r="A780" s="2">
        <v>28278.437629687502</v>
      </c>
      <c r="B780" s="1">
        <v>3.9456000000000001E-9</v>
      </c>
      <c r="C780" s="1">
        <f t="shared" si="12"/>
        <v>3.9456E-6</v>
      </c>
    </row>
    <row r="781" spans="1:3">
      <c r="A781" s="2">
        <v>28278.479296412039</v>
      </c>
      <c r="B781" s="1">
        <v>3.9271599999999999E-9</v>
      </c>
      <c r="C781" s="1">
        <f t="shared" si="12"/>
        <v>3.92716E-6</v>
      </c>
    </row>
    <row r="782" spans="1:3">
      <c r="A782" s="2">
        <v>28278.520963136572</v>
      </c>
      <c r="B782" s="1">
        <v>3.9088700000000004E-9</v>
      </c>
      <c r="C782" s="1">
        <f t="shared" si="12"/>
        <v>3.9088700000000004E-6</v>
      </c>
    </row>
    <row r="783" spans="1:3">
      <c r="A783" s="2">
        <v>28278.56262986111</v>
      </c>
      <c r="B783" s="1">
        <v>3.89072E-9</v>
      </c>
      <c r="C783" s="1">
        <f t="shared" si="12"/>
        <v>3.8907199999999996E-6</v>
      </c>
    </row>
    <row r="784" spans="1:3">
      <c r="A784" s="2">
        <v>28278.604296585647</v>
      </c>
      <c r="B784" s="1">
        <v>3.8727300000000001E-9</v>
      </c>
      <c r="C784" s="1">
        <f t="shared" si="12"/>
        <v>3.8727299999999998E-6</v>
      </c>
    </row>
    <row r="785" spans="1:3">
      <c r="A785" s="2">
        <v>28278.645963310184</v>
      </c>
      <c r="B785" s="1">
        <v>3.8548700000000004E-9</v>
      </c>
      <c r="C785" s="1">
        <f t="shared" si="12"/>
        <v>3.8548700000000006E-6</v>
      </c>
    </row>
    <row r="786" spans="1:3">
      <c r="A786" s="2">
        <v>28278.687630034721</v>
      </c>
      <c r="B786" s="1">
        <v>3.8371599999999996E-9</v>
      </c>
      <c r="C786" s="1">
        <f t="shared" si="12"/>
        <v>3.8371599999999992E-6</v>
      </c>
    </row>
    <row r="787" spans="1:3">
      <c r="A787" s="2">
        <v>28278.729296759258</v>
      </c>
      <c r="B787" s="1">
        <v>3.8196000000000003E-9</v>
      </c>
      <c r="C787" s="1">
        <f t="shared" si="12"/>
        <v>3.8196000000000007E-6</v>
      </c>
    </row>
    <row r="788" spans="1:3">
      <c r="A788" s="2">
        <v>28278.770963483796</v>
      </c>
      <c r="B788" s="1">
        <v>3.8021700000000003E-9</v>
      </c>
      <c r="C788" s="1">
        <f t="shared" si="12"/>
        <v>3.8021700000000002E-6</v>
      </c>
    </row>
    <row r="789" spans="1:3">
      <c r="A789" s="2">
        <v>28278.812630208333</v>
      </c>
      <c r="B789" s="1">
        <v>3.7848800000000003E-9</v>
      </c>
      <c r="C789" s="1">
        <f t="shared" si="12"/>
        <v>3.7848800000000003E-6</v>
      </c>
    </row>
    <row r="790" spans="1:3">
      <c r="A790" s="2">
        <v>28278.85429693287</v>
      </c>
      <c r="B790" s="1">
        <v>3.7677300000000002E-9</v>
      </c>
      <c r="C790" s="1">
        <f t="shared" si="12"/>
        <v>3.7677300000000003E-6</v>
      </c>
    </row>
    <row r="791" spans="1:3">
      <c r="A791" s="2">
        <v>28278.895963657407</v>
      </c>
      <c r="B791" s="1">
        <v>3.7507100000000002E-9</v>
      </c>
      <c r="C791" s="1">
        <f t="shared" si="12"/>
        <v>3.7507100000000002E-6</v>
      </c>
    </row>
    <row r="792" spans="1:3">
      <c r="A792" s="2">
        <v>28278.937630381944</v>
      </c>
      <c r="B792" s="1">
        <v>3.7338300000000001E-9</v>
      </c>
      <c r="C792" s="1">
        <f t="shared" si="12"/>
        <v>3.7338300000000001E-6</v>
      </c>
    </row>
    <row r="793" spans="1:3">
      <c r="A793" s="2">
        <v>28278.979297106482</v>
      </c>
      <c r="B793" s="1">
        <v>3.71709E-9</v>
      </c>
      <c r="C793" s="1">
        <f t="shared" si="12"/>
        <v>3.7170900000000001E-6</v>
      </c>
    </row>
    <row r="794" spans="1:3">
      <c r="A794" s="2">
        <v>28279.020963831019</v>
      </c>
      <c r="B794" s="1">
        <v>3.7004700000000001E-9</v>
      </c>
      <c r="C794" s="1">
        <f t="shared" si="12"/>
        <v>3.70047E-6</v>
      </c>
    </row>
    <row r="795" spans="1:3">
      <c r="A795" s="2">
        <v>28279.062630555556</v>
      </c>
      <c r="B795" s="1">
        <v>3.6839799999999999E-9</v>
      </c>
      <c r="C795" s="1">
        <f t="shared" si="12"/>
        <v>3.6839800000000001E-6</v>
      </c>
    </row>
    <row r="796" spans="1:3">
      <c r="A796" s="2">
        <v>28279.104297280093</v>
      </c>
      <c r="B796" s="1">
        <v>3.6676300000000001E-9</v>
      </c>
      <c r="C796" s="1">
        <f t="shared" si="12"/>
        <v>3.6676300000000002E-6</v>
      </c>
    </row>
    <row r="797" spans="1:3">
      <c r="A797" s="2">
        <v>28279.145964004631</v>
      </c>
      <c r="B797" s="1">
        <v>3.6514E-9</v>
      </c>
      <c r="C797" s="1">
        <f t="shared" si="12"/>
        <v>3.6513999999999999E-6</v>
      </c>
    </row>
    <row r="798" spans="1:3">
      <c r="A798" s="2">
        <v>28279.187630729168</v>
      </c>
      <c r="B798" s="1">
        <v>3.6352900000000002E-9</v>
      </c>
      <c r="C798" s="1">
        <f t="shared" si="12"/>
        <v>3.6352900000000003E-6</v>
      </c>
    </row>
    <row r="799" spans="1:3">
      <c r="A799" s="2">
        <v>28279.229297453705</v>
      </c>
      <c r="B799" s="1">
        <v>3.61931E-9</v>
      </c>
      <c r="C799" s="1">
        <f t="shared" si="12"/>
        <v>3.6193100000000001E-6</v>
      </c>
    </row>
    <row r="800" spans="1:3">
      <c r="A800" s="2">
        <v>28279.270964178242</v>
      </c>
      <c r="B800" s="1">
        <v>3.6034599999999999E-9</v>
      </c>
      <c r="C800" s="1">
        <f t="shared" si="12"/>
        <v>3.6034600000000001E-6</v>
      </c>
    </row>
    <row r="801" spans="1:3">
      <c r="A801" s="2">
        <v>28279.312630902779</v>
      </c>
      <c r="B801" s="1">
        <v>3.5877200000000001E-9</v>
      </c>
      <c r="C801" s="1">
        <f t="shared" si="12"/>
        <v>3.5877200000000001E-6</v>
      </c>
    </row>
    <row r="802" spans="1:3">
      <c r="A802" s="2">
        <v>28279.354297627317</v>
      </c>
      <c r="B802" s="1">
        <v>3.57211E-9</v>
      </c>
      <c r="C802" s="1">
        <f t="shared" si="12"/>
        <v>3.5721099999999999E-6</v>
      </c>
    </row>
    <row r="803" spans="1:3">
      <c r="A803" s="2">
        <v>28279.39596435185</v>
      </c>
      <c r="B803" s="1">
        <v>3.5566200000000001E-9</v>
      </c>
      <c r="C803" s="1">
        <f t="shared" si="12"/>
        <v>3.5566200000000001E-6</v>
      </c>
    </row>
    <row r="804" spans="1:3">
      <c r="A804" s="2">
        <v>28279.437631076387</v>
      </c>
      <c r="B804" s="1">
        <v>3.5412400000000001E-9</v>
      </c>
      <c r="C804" s="1">
        <f t="shared" si="12"/>
        <v>3.5412399999999999E-6</v>
      </c>
    </row>
    <row r="805" spans="1:3">
      <c r="A805" s="2">
        <v>28279.479297800925</v>
      </c>
      <c r="B805" s="1">
        <v>3.5259799999999999E-9</v>
      </c>
      <c r="C805" s="1">
        <f t="shared" si="12"/>
        <v>3.5259799999999997E-6</v>
      </c>
    </row>
    <row r="806" spans="1:3">
      <c r="A806" s="2">
        <v>28279.520964525462</v>
      </c>
      <c r="B806" s="1">
        <v>3.5108399999999998E-9</v>
      </c>
      <c r="C806" s="1">
        <f t="shared" si="12"/>
        <v>3.5108399999999997E-6</v>
      </c>
    </row>
    <row r="807" spans="1:3">
      <c r="A807" s="2">
        <v>28279.562631249999</v>
      </c>
      <c r="B807" s="1">
        <v>3.4958100000000002E-9</v>
      </c>
      <c r="C807" s="1">
        <f t="shared" si="12"/>
        <v>3.4958100000000003E-6</v>
      </c>
    </row>
    <row r="808" spans="1:3">
      <c r="A808" s="2">
        <v>28279.604297974536</v>
      </c>
      <c r="B808" s="1">
        <v>3.4808999999999998E-9</v>
      </c>
      <c r="C808" s="1">
        <f t="shared" si="12"/>
        <v>3.4809E-6</v>
      </c>
    </row>
    <row r="809" spans="1:3">
      <c r="A809" s="2">
        <v>28279.645964699073</v>
      </c>
      <c r="B809" s="1">
        <v>3.4660999999999998E-9</v>
      </c>
      <c r="C809" s="1">
        <f t="shared" si="12"/>
        <v>3.4660999999999997E-6</v>
      </c>
    </row>
    <row r="810" spans="1:3">
      <c r="A810" s="2">
        <v>28279.687631423611</v>
      </c>
      <c r="B810" s="1">
        <v>3.4514100000000002E-9</v>
      </c>
      <c r="C810" s="1">
        <f t="shared" si="12"/>
        <v>3.4514100000000004E-6</v>
      </c>
    </row>
    <row r="811" spans="1:3">
      <c r="A811" s="2">
        <v>28279.729298148148</v>
      </c>
      <c r="B811" s="1">
        <v>3.43683E-9</v>
      </c>
      <c r="C811" s="1">
        <f t="shared" si="12"/>
        <v>3.4368299999999998E-6</v>
      </c>
    </row>
    <row r="812" spans="1:3">
      <c r="A812" s="2">
        <v>28279.770964872685</v>
      </c>
      <c r="B812" s="1">
        <v>3.4223600000000002E-9</v>
      </c>
      <c r="C812" s="1">
        <f t="shared" si="12"/>
        <v>3.4223600000000002E-6</v>
      </c>
    </row>
    <row r="813" spans="1:3">
      <c r="A813" s="2">
        <v>28279.812631597222</v>
      </c>
      <c r="B813" s="1">
        <v>3.4079899999999999E-9</v>
      </c>
      <c r="C813" s="1">
        <f t="shared" si="12"/>
        <v>3.40799E-6</v>
      </c>
    </row>
    <row r="814" spans="1:3">
      <c r="A814" s="2">
        <v>28279.854298321759</v>
      </c>
      <c r="B814" s="1">
        <v>3.39373E-9</v>
      </c>
      <c r="C814" s="1">
        <f t="shared" si="12"/>
        <v>3.3937300000000002E-6</v>
      </c>
    </row>
    <row r="815" spans="1:3">
      <c r="A815" s="2">
        <v>28279.895965046297</v>
      </c>
      <c r="B815" s="1">
        <v>3.37958E-9</v>
      </c>
      <c r="C815" s="1">
        <f t="shared" si="12"/>
        <v>3.3795800000000001E-6</v>
      </c>
    </row>
    <row r="816" spans="1:3">
      <c r="A816" s="2">
        <v>28279.937631770834</v>
      </c>
      <c r="B816" s="1">
        <v>3.3655300000000001E-9</v>
      </c>
      <c r="C816" s="1">
        <f t="shared" si="12"/>
        <v>3.3655300000000002E-6</v>
      </c>
    </row>
    <row r="817" spans="1:3">
      <c r="A817" s="2">
        <v>28279.979298495371</v>
      </c>
      <c r="B817" s="1">
        <v>3.35159E-9</v>
      </c>
      <c r="C817" s="1">
        <f t="shared" si="12"/>
        <v>3.35159E-6</v>
      </c>
    </row>
    <row r="818" spans="1:3">
      <c r="A818" s="2">
        <v>28280.020965219908</v>
      </c>
      <c r="B818" s="1">
        <v>3.33775E-9</v>
      </c>
      <c r="C818" s="1">
        <f t="shared" si="12"/>
        <v>3.3377499999999999E-6</v>
      </c>
    </row>
    <row r="819" spans="1:3">
      <c r="A819" s="2">
        <v>28280.062631944445</v>
      </c>
      <c r="B819" s="1">
        <v>3.32401E-9</v>
      </c>
      <c r="C819" s="1">
        <f t="shared" si="12"/>
        <v>3.3240100000000001E-6</v>
      </c>
    </row>
    <row r="820" spans="1:3">
      <c r="A820" s="2">
        <v>28280.104298668983</v>
      </c>
      <c r="B820" s="1">
        <v>3.31037E-9</v>
      </c>
      <c r="C820" s="1">
        <f t="shared" si="12"/>
        <v>3.3103700000000001E-6</v>
      </c>
    </row>
    <row r="821" spans="1:3">
      <c r="A821" s="2">
        <v>28280.14596539352</v>
      </c>
      <c r="B821" s="1">
        <v>3.2968300000000001E-9</v>
      </c>
      <c r="C821" s="1">
        <f t="shared" si="12"/>
        <v>3.2968299999999999E-6</v>
      </c>
    </row>
    <row r="822" spans="1:3">
      <c r="A822" s="2">
        <v>28280.187632118057</v>
      </c>
      <c r="B822" s="1">
        <v>3.2833799999999999E-9</v>
      </c>
      <c r="C822" s="1">
        <f t="shared" si="12"/>
        <v>3.2833800000000001E-6</v>
      </c>
    </row>
    <row r="823" spans="1:3">
      <c r="A823" s="2">
        <v>28280.229298842594</v>
      </c>
      <c r="B823" s="1">
        <v>3.27004E-9</v>
      </c>
      <c r="C823" s="1">
        <f t="shared" si="12"/>
        <v>3.2700399999999999E-6</v>
      </c>
    </row>
    <row r="824" spans="1:3">
      <c r="A824" s="2">
        <v>28280.270965567128</v>
      </c>
      <c r="B824" s="1">
        <v>3.2567899999999999E-9</v>
      </c>
      <c r="C824" s="1">
        <f t="shared" si="12"/>
        <v>3.25679E-6</v>
      </c>
    </row>
    <row r="825" spans="1:3">
      <c r="A825" s="2">
        <v>28280.312632291665</v>
      </c>
      <c r="B825" s="1">
        <v>3.2436299999999999E-9</v>
      </c>
      <c r="C825" s="1">
        <f t="shared" si="12"/>
        <v>3.2436299999999997E-6</v>
      </c>
    </row>
    <row r="826" spans="1:3">
      <c r="A826" s="2">
        <v>28280.354299016202</v>
      </c>
      <c r="B826" s="1">
        <v>3.2305799999999998E-9</v>
      </c>
      <c r="C826" s="1">
        <f t="shared" si="12"/>
        <v>3.2305799999999999E-6</v>
      </c>
    </row>
    <row r="827" spans="1:3">
      <c r="A827" s="2">
        <v>28280.395965740739</v>
      </c>
      <c r="B827" s="1">
        <v>3.21761E-9</v>
      </c>
      <c r="C827" s="1">
        <f t="shared" si="12"/>
        <v>3.2176100000000002E-6</v>
      </c>
    </row>
    <row r="828" spans="1:3">
      <c r="A828" s="2">
        <v>28280.437632465277</v>
      </c>
      <c r="B828" s="1">
        <v>3.2047399999999998E-9</v>
      </c>
      <c r="C828" s="1">
        <f t="shared" si="12"/>
        <v>3.2047399999999998E-6</v>
      </c>
    </row>
    <row r="829" spans="1:3">
      <c r="A829" s="2">
        <v>28280.479299189814</v>
      </c>
      <c r="B829" s="1">
        <v>3.1919499999999999E-9</v>
      </c>
      <c r="C829" s="1">
        <f t="shared" si="12"/>
        <v>3.19195E-6</v>
      </c>
    </row>
    <row r="830" spans="1:3">
      <c r="A830" s="2">
        <v>28280.520965914351</v>
      </c>
      <c r="B830" s="1">
        <v>3.17926E-9</v>
      </c>
      <c r="C830" s="1">
        <f t="shared" si="12"/>
        <v>3.1792599999999999E-6</v>
      </c>
    </row>
    <row r="831" spans="1:3">
      <c r="A831" s="2">
        <v>28280.562632638888</v>
      </c>
      <c r="B831" s="1">
        <v>3.1666599999999999E-9</v>
      </c>
      <c r="C831" s="1">
        <f t="shared" si="12"/>
        <v>3.1666599999999998E-6</v>
      </c>
    </row>
    <row r="832" spans="1:3">
      <c r="A832" s="2">
        <v>28280.604299363426</v>
      </c>
      <c r="B832" s="1">
        <v>3.1541499999999999E-9</v>
      </c>
      <c r="C832" s="1">
        <f t="shared" si="12"/>
        <v>3.1541500000000001E-6</v>
      </c>
    </row>
    <row r="833" spans="1:3">
      <c r="A833" s="2">
        <v>28280.645966087963</v>
      </c>
      <c r="B833" s="1">
        <v>3.1417300000000001E-9</v>
      </c>
      <c r="C833" s="1">
        <f t="shared" si="12"/>
        <v>3.1417299999999999E-6</v>
      </c>
    </row>
    <row r="834" spans="1:3">
      <c r="A834" s="2">
        <v>28280.6876328125</v>
      </c>
      <c r="B834" s="1">
        <v>3.1293900000000001E-9</v>
      </c>
      <c r="C834" s="1">
        <f t="shared" ref="C834:C897" si="13">B834*1000</f>
        <v>3.1293900000000002E-6</v>
      </c>
    </row>
    <row r="835" spans="1:3">
      <c r="A835" s="2">
        <v>28280.729299537037</v>
      </c>
      <c r="B835" s="1">
        <v>3.1171399999999998E-9</v>
      </c>
      <c r="C835" s="1">
        <f t="shared" si="13"/>
        <v>3.11714E-6</v>
      </c>
    </row>
    <row r="836" spans="1:3">
      <c r="A836" s="2">
        <v>28280.770966261574</v>
      </c>
      <c r="B836" s="1">
        <v>3.1049699999999999E-9</v>
      </c>
      <c r="C836" s="1">
        <f t="shared" si="13"/>
        <v>3.1049699999999999E-6</v>
      </c>
    </row>
    <row r="837" spans="1:3">
      <c r="A837" s="2">
        <v>28280.812632986112</v>
      </c>
      <c r="B837" s="1">
        <v>3.0928900000000001E-9</v>
      </c>
      <c r="C837" s="1">
        <f t="shared" si="13"/>
        <v>3.0928900000000002E-6</v>
      </c>
    </row>
    <row r="838" spans="1:3">
      <c r="A838" s="2">
        <v>28280.854299710649</v>
      </c>
      <c r="B838" s="1">
        <v>3.0809E-9</v>
      </c>
      <c r="C838" s="1">
        <f t="shared" si="13"/>
        <v>3.0809E-6</v>
      </c>
    </row>
    <row r="839" spans="1:3">
      <c r="A839" s="2">
        <v>28280.895966435186</v>
      </c>
      <c r="B839" s="1">
        <v>3.0689900000000002E-9</v>
      </c>
      <c r="C839" s="1">
        <f t="shared" si="13"/>
        <v>3.0689900000000003E-6</v>
      </c>
    </row>
    <row r="840" spans="1:3">
      <c r="A840" s="2">
        <v>28280.937633159723</v>
      </c>
      <c r="B840" s="1">
        <v>3.0571599999999998E-9</v>
      </c>
      <c r="C840" s="1">
        <f t="shared" si="13"/>
        <v>3.0571599999999999E-6</v>
      </c>
    </row>
    <row r="841" spans="1:3">
      <c r="A841" s="2">
        <v>28280.97929988426</v>
      </c>
      <c r="B841" s="1">
        <v>3.0454100000000001E-9</v>
      </c>
      <c r="C841" s="1">
        <f t="shared" si="13"/>
        <v>3.04541E-6</v>
      </c>
    </row>
    <row r="842" spans="1:3">
      <c r="A842" s="2">
        <v>28281.020966608798</v>
      </c>
      <c r="B842" s="1">
        <v>3.0337399999999999E-9</v>
      </c>
      <c r="C842" s="1">
        <f t="shared" si="13"/>
        <v>3.0337400000000001E-6</v>
      </c>
    </row>
    <row r="843" spans="1:3">
      <c r="A843" s="2">
        <v>28281.062633333335</v>
      </c>
      <c r="B843" s="1">
        <v>3.02215E-9</v>
      </c>
      <c r="C843" s="1">
        <f t="shared" si="13"/>
        <v>3.0221499999999999E-6</v>
      </c>
    </row>
    <row r="844" spans="1:3">
      <c r="A844" s="2">
        <v>28281.104300057872</v>
      </c>
      <c r="B844" s="1">
        <v>3.0106399999999999E-9</v>
      </c>
      <c r="C844" s="1">
        <f t="shared" si="13"/>
        <v>3.0106399999999999E-6</v>
      </c>
    </row>
    <row r="845" spans="1:3">
      <c r="A845" s="2">
        <v>28281.145966782406</v>
      </c>
      <c r="B845" s="1">
        <v>2.99921E-9</v>
      </c>
      <c r="C845" s="1">
        <f t="shared" si="13"/>
        <v>2.9992099999999999E-6</v>
      </c>
    </row>
    <row r="846" spans="1:3">
      <c r="A846" s="2">
        <v>28281.187633506943</v>
      </c>
      <c r="B846" s="1">
        <v>2.9878600000000001E-9</v>
      </c>
      <c r="C846" s="1">
        <f t="shared" si="13"/>
        <v>2.98786E-6</v>
      </c>
    </row>
    <row r="847" spans="1:3">
      <c r="A847" s="2">
        <v>28281.22930023148</v>
      </c>
      <c r="B847" s="1">
        <v>2.9765800000000001E-9</v>
      </c>
      <c r="C847" s="1">
        <f t="shared" si="13"/>
        <v>2.9765799999999999E-6</v>
      </c>
    </row>
    <row r="848" spans="1:3">
      <c r="A848" s="2">
        <v>28281.270966956017</v>
      </c>
      <c r="B848" s="1">
        <v>2.9653799999999999E-9</v>
      </c>
      <c r="C848" s="1">
        <f t="shared" si="13"/>
        <v>2.9653799999999999E-6</v>
      </c>
    </row>
    <row r="849" spans="1:3">
      <c r="A849" s="2">
        <v>28281.312633680554</v>
      </c>
      <c r="B849" s="1">
        <v>2.9542499999999998E-9</v>
      </c>
      <c r="C849" s="1">
        <f t="shared" si="13"/>
        <v>2.9542499999999997E-6</v>
      </c>
    </row>
    <row r="850" spans="1:3">
      <c r="A850" s="2">
        <v>28281.354300405092</v>
      </c>
      <c r="B850" s="1">
        <v>2.9432099999999998E-9</v>
      </c>
      <c r="C850" s="1">
        <f t="shared" si="13"/>
        <v>2.9432099999999999E-6</v>
      </c>
    </row>
    <row r="851" spans="1:3">
      <c r="A851" s="2">
        <v>28281.395967129629</v>
      </c>
      <c r="B851" s="1">
        <v>2.9322299999999999E-9</v>
      </c>
      <c r="C851" s="1">
        <f t="shared" si="13"/>
        <v>2.93223E-6</v>
      </c>
    </row>
    <row r="852" spans="1:3">
      <c r="A852" s="2">
        <v>28281.437633854166</v>
      </c>
      <c r="B852" s="1">
        <v>2.9213299999999999E-9</v>
      </c>
      <c r="C852" s="1">
        <f t="shared" si="13"/>
        <v>2.9213299999999999E-6</v>
      </c>
    </row>
    <row r="853" spans="1:3">
      <c r="A853" s="2">
        <v>28281.479300578703</v>
      </c>
      <c r="B853" s="1">
        <v>2.9104999999999998E-9</v>
      </c>
      <c r="C853" s="1">
        <f t="shared" si="13"/>
        <v>2.9104999999999999E-6</v>
      </c>
    </row>
    <row r="854" spans="1:3">
      <c r="A854" s="2">
        <v>28281.52096730324</v>
      </c>
      <c r="B854" s="1">
        <v>2.8997400000000002E-9</v>
      </c>
      <c r="C854" s="1">
        <f t="shared" si="13"/>
        <v>2.8997400000000002E-6</v>
      </c>
    </row>
    <row r="855" spans="1:3">
      <c r="A855" s="2">
        <v>28281.562634027778</v>
      </c>
      <c r="B855" s="1">
        <v>2.8890500000000001E-9</v>
      </c>
      <c r="C855" s="1">
        <f t="shared" si="13"/>
        <v>2.8890499999999999E-6</v>
      </c>
    </row>
    <row r="856" spans="1:3">
      <c r="A856" s="2">
        <v>28281.604300752315</v>
      </c>
      <c r="B856" s="1">
        <v>2.8784399999999998E-9</v>
      </c>
      <c r="C856" s="1">
        <f t="shared" si="13"/>
        <v>2.8784399999999997E-6</v>
      </c>
    </row>
    <row r="857" spans="1:3">
      <c r="A857" s="2">
        <v>28281.645967476852</v>
      </c>
      <c r="B857" s="1">
        <v>2.8678900000000001E-9</v>
      </c>
      <c r="C857" s="1">
        <f t="shared" si="13"/>
        <v>2.8678900000000003E-6</v>
      </c>
    </row>
    <row r="858" spans="1:3">
      <c r="A858" s="2">
        <v>28281.687634201389</v>
      </c>
      <c r="B858" s="1">
        <v>2.8574199999999998E-9</v>
      </c>
      <c r="C858" s="1">
        <f t="shared" si="13"/>
        <v>2.8574199999999997E-6</v>
      </c>
    </row>
    <row r="859" spans="1:3">
      <c r="A859" s="2">
        <v>28281.729300925927</v>
      </c>
      <c r="B859" s="1">
        <v>2.8470100000000001E-9</v>
      </c>
      <c r="C859" s="1">
        <f t="shared" si="13"/>
        <v>2.8470099999999999E-6</v>
      </c>
    </row>
    <row r="860" spans="1:3">
      <c r="A860" s="2">
        <v>28281.770967650464</v>
      </c>
      <c r="B860" s="1">
        <v>2.8366699999999999E-9</v>
      </c>
      <c r="C860" s="1">
        <f t="shared" si="13"/>
        <v>2.8366699999999999E-6</v>
      </c>
    </row>
    <row r="861" spans="1:3">
      <c r="A861" s="2">
        <v>28281.812634375001</v>
      </c>
      <c r="B861" s="1">
        <v>2.8264000000000001E-9</v>
      </c>
      <c r="C861" s="1">
        <f t="shared" si="13"/>
        <v>2.8264000000000002E-6</v>
      </c>
    </row>
    <row r="862" spans="1:3">
      <c r="A862" s="2">
        <v>28281.854301099538</v>
      </c>
      <c r="B862" s="1">
        <v>2.8161999999999998E-9</v>
      </c>
      <c r="C862" s="1">
        <f t="shared" si="13"/>
        <v>2.8161999999999998E-6</v>
      </c>
    </row>
    <row r="863" spans="1:3">
      <c r="A863" s="2">
        <v>28281.895967824075</v>
      </c>
      <c r="B863" s="1">
        <v>2.8060600000000001E-9</v>
      </c>
      <c r="C863" s="1">
        <f t="shared" si="13"/>
        <v>2.8060600000000003E-6</v>
      </c>
    </row>
    <row r="864" spans="1:3">
      <c r="A864" s="2">
        <v>28281.937634548613</v>
      </c>
      <c r="B864" s="1">
        <v>2.79599E-9</v>
      </c>
      <c r="C864" s="1">
        <f t="shared" si="13"/>
        <v>2.7959900000000001E-6</v>
      </c>
    </row>
    <row r="865" spans="1:3">
      <c r="A865" s="2">
        <v>28281.97930127315</v>
      </c>
      <c r="B865" s="1">
        <v>2.7859799999999999E-9</v>
      </c>
      <c r="C865" s="1">
        <f t="shared" si="13"/>
        <v>2.78598E-6</v>
      </c>
    </row>
    <row r="866" spans="1:3">
      <c r="A866" s="2">
        <v>28282.020967997687</v>
      </c>
      <c r="B866" s="1">
        <v>2.77603E-9</v>
      </c>
      <c r="C866" s="1">
        <f t="shared" si="13"/>
        <v>2.7760300000000002E-6</v>
      </c>
    </row>
    <row r="867" spans="1:3">
      <c r="A867" s="2">
        <v>28282.062634722221</v>
      </c>
      <c r="B867" s="1">
        <v>2.7661599999999999E-9</v>
      </c>
      <c r="C867" s="1">
        <f t="shared" si="13"/>
        <v>2.76616E-6</v>
      </c>
    </row>
    <row r="868" spans="1:3">
      <c r="A868" s="2">
        <v>28282.104301446758</v>
      </c>
      <c r="B868" s="1">
        <v>2.75634E-9</v>
      </c>
      <c r="C868" s="1">
        <f t="shared" si="13"/>
        <v>2.75634E-6</v>
      </c>
    </row>
    <row r="869" spans="1:3">
      <c r="A869" s="2">
        <v>28282.145968171295</v>
      </c>
      <c r="B869" s="1">
        <v>2.7465900000000001E-9</v>
      </c>
      <c r="C869" s="1">
        <f t="shared" si="13"/>
        <v>2.7465900000000002E-6</v>
      </c>
    </row>
    <row r="870" spans="1:3">
      <c r="A870" s="2">
        <v>28282.187634895832</v>
      </c>
      <c r="B870" s="1">
        <v>2.7368999999999999E-9</v>
      </c>
      <c r="C870" s="1">
        <f t="shared" si="13"/>
        <v>2.7369E-6</v>
      </c>
    </row>
    <row r="871" spans="1:3">
      <c r="A871" s="2">
        <v>28282.229301620369</v>
      </c>
      <c r="B871" s="1">
        <v>2.7272699999999998E-9</v>
      </c>
      <c r="C871" s="1">
        <f t="shared" si="13"/>
        <v>2.7272699999999997E-6</v>
      </c>
    </row>
    <row r="872" spans="1:3">
      <c r="A872" s="2">
        <v>28282.270968344907</v>
      </c>
      <c r="B872" s="1">
        <v>2.7176999999999998E-9</v>
      </c>
      <c r="C872" s="1">
        <f t="shared" si="13"/>
        <v>2.7176999999999998E-6</v>
      </c>
    </row>
    <row r="873" spans="1:3">
      <c r="A873" s="2">
        <v>28282.312635069444</v>
      </c>
      <c r="B873" s="1">
        <v>2.7081899999999999E-9</v>
      </c>
      <c r="C873" s="1">
        <f t="shared" si="13"/>
        <v>2.7081899999999999E-6</v>
      </c>
    </row>
    <row r="874" spans="1:3">
      <c r="A874" s="2">
        <v>28282.354301793981</v>
      </c>
      <c r="B874" s="1">
        <v>2.6987400000000001E-9</v>
      </c>
      <c r="C874" s="1">
        <f t="shared" si="13"/>
        <v>2.6987399999999999E-6</v>
      </c>
    </row>
    <row r="875" spans="1:3">
      <c r="A875" s="2">
        <v>28282.395968518518</v>
      </c>
      <c r="B875" s="1">
        <v>2.6893599999999999E-9</v>
      </c>
      <c r="C875" s="1">
        <f t="shared" si="13"/>
        <v>2.6893599999999998E-6</v>
      </c>
    </row>
    <row r="876" spans="1:3">
      <c r="A876" s="2">
        <v>28282.437635243055</v>
      </c>
      <c r="B876" s="1">
        <v>2.6800299999999999E-9</v>
      </c>
      <c r="C876" s="1">
        <f t="shared" si="13"/>
        <v>2.6800299999999997E-6</v>
      </c>
    </row>
    <row r="877" spans="1:3">
      <c r="A877" s="2">
        <v>28282.479301967593</v>
      </c>
      <c r="B877" s="1">
        <v>2.67076E-9</v>
      </c>
      <c r="C877" s="1">
        <f t="shared" si="13"/>
        <v>2.6707600000000001E-6</v>
      </c>
    </row>
    <row r="878" spans="1:3">
      <c r="A878" s="2">
        <v>28282.52096869213</v>
      </c>
      <c r="B878" s="1">
        <v>2.6615399999999999E-9</v>
      </c>
      <c r="C878" s="1">
        <f t="shared" si="13"/>
        <v>2.6615400000000001E-6</v>
      </c>
    </row>
    <row r="879" spans="1:3">
      <c r="A879" s="2">
        <v>28282.562635416667</v>
      </c>
      <c r="B879" s="1">
        <v>2.6523900000000002E-9</v>
      </c>
      <c r="C879" s="1">
        <f t="shared" si="13"/>
        <v>2.6523900000000004E-6</v>
      </c>
    </row>
    <row r="880" spans="1:3">
      <c r="A880" s="2">
        <v>28282.604302141204</v>
      </c>
      <c r="B880" s="1">
        <v>2.6432899999999999E-9</v>
      </c>
      <c r="C880" s="1">
        <f t="shared" si="13"/>
        <v>2.6432899999999999E-6</v>
      </c>
    </row>
    <row r="881" spans="1:3">
      <c r="A881" s="2">
        <v>28282.645968865741</v>
      </c>
      <c r="B881" s="1">
        <v>2.6342500000000001E-9</v>
      </c>
      <c r="C881" s="1">
        <f t="shared" si="13"/>
        <v>2.6342500000000002E-6</v>
      </c>
    </row>
    <row r="882" spans="1:3">
      <c r="A882" s="2">
        <v>28282.687635590279</v>
      </c>
      <c r="B882" s="1">
        <v>2.6252600000000001E-9</v>
      </c>
      <c r="C882" s="1">
        <f t="shared" si="13"/>
        <v>2.6252600000000003E-6</v>
      </c>
    </row>
    <row r="883" spans="1:3">
      <c r="A883" s="2">
        <v>28282.729302314816</v>
      </c>
      <c r="B883" s="1">
        <v>2.6163299999999998E-9</v>
      </c>
      <c r="C883" s="1">
        <f t="shared" si="13"/>
        <v>2.6163299999999998E-6</v>
      </c>
    </row>
    <row r="884" spans="1:3">
      <c r="A884" s="2">
        <v>28282.770969039353</v>
      </c>
      <c r="B884" s="1">
        <v>2.6074500000000001E-9</v>
      </c>
      <c r="C884" s="1">
        <f t="shared" si="13"/>
        <v>2.6074500000000003E-6</v>
      </c>
    </row>
    <row r="885" spans="1:3">
      <c r="A885" s="2">
        <v>28282.81263576389</v>
      </c>
      <c r="B885" s="1">
        <v>2.5986300000000002E-9</v>
      </c>
      <c r="C885" s="1">
        <f t="shared" si="13"/>
        <v>2.59863E-6</v>
      </c>
    </row>
    <row r="886" spans="1:3">
      <c r="A886" s="2">
        <v>28282.854302488427</v>
      </c>
      <c r="B886" s="1">
        <v>2.58986E-9</v>
      </c>
      <c r="C886" s="1">
        <f t="shared" si="13"/>
        <v>2.5898600000000001E-6</v>
      </c>
    </row>
    <row r="887" spans="1:3">
      <c r="A887" s="2">
        <v>28282.895969212965</v>
      </c>
      <c r="B887" s="1">
        <v>2.5811499999999999E-9</v>
      </c>
      <c r="C887" s="1">
        <f t="shared" si="13"/>
        <v>2.5811499999999998E-6</v>
      </c>
    </row>
    <row r="888" spans="1:3">
      <c r="A888" s="2">
        <v>28282.937635937498</v>
      </c>
      <c r="B888" s="1">
        <v>2.5724900000000001E-9</v>
      </c>
      <c r="C888" s="1">
        <f t="shared" si="13"/>
        <v>2.5724900000000001E-6</v>
      </c>
    </row>
    <row r="889" spans="1:3">
      <c r="A889" s="2">
        <v>28282.979302662035</v>
      </c>
      <c r="B889" s="1">
        <v>2.56388E-9</v>
      </c>
      <c r="C889" s="1">
        <f t="shared" si="13"/>
        <v>2.56388E-6</v>
      </c>
    </row>
    <row r="890" spans="1:3">
      <c r="A890" s="2">
        <v>28283.020969386573</v>
      </c>
      <c r="B890" s="1">
        <v>2.5553199999999998E-9</v>
      </c>
      <c r="C890" s="1">
        <f t="shared" si="13"/>
        <v>2.5553199999999996E-6</v>
      </c>
    </row>
    <row r="891" spans="1:3">
      <c r="A891" s="2">
        <v>28283.06263611111</v>
      </c>
      <c r="B891" s="1">
        <v>2.5468200000000001E-9</v>
      </c>
      <c r="C891" s="1">
        <f t="shared" si="13"/>
        <v>2.54682E-6</v>
      </c>
    </row>
    <row r="892" spans="1:3">
      <c r="A892" s="2">
        <v>28283.104302835647</v>
      </c>
      <c r="B892" s="1">
        <v>2.5383700000000002E-9</v>
      </c>
      <c r="C892" s="1">
        <f t="shared" si="13"/>
        <v>2.5383700000000001E-6</v>
      </c>
    </row>
    <row r="893" spans="1:3">
      <c r="A893" s="2">
        <v>28283.145969560184</v>
      </c>
      <c r="B893" s="1">
        <v>2.5299599999999998E-9</v>
      </c>
      <c r="C893" s="1">
        <f t="shared" si="13"/>
        <v>2.5299599999999997E-6</v>
      </c>
    </row>
    <row r="894" spans="1:3">
      <c r="A894" s="2">
        <v>28283.187636284722</v>
      </c>
      <c r="B894" s="1">
        <v>2.5216099999999999E-9</v>
      </c>
      <c r="C894" s="1">
        <f t="shared" si="13"/>
        <v>2.52161E-6</v>
      </c>
    </row>
    <row r="895" spans="1:3">
      <c r="A895" s="2">
        <v>28283.229303009259</v>
      </c>
      <c r="B895" s="1">
        <v>2.5133099999999999E-9</v>
      </c>
      <c r="C895" s="1">
        <f t="shared" si="13"/>
        <v>2.51331E-6</v>
      </c>
    </row>
    <row r="896" spans="1:3">
      <c r="A896" s="2">
        <v>28283.270969733796</v>
      </c>
      <c r="B896" s="1">
        <v>2.50506E-9</v>
      </c>
      <c r="C896" s="1">
        <f t="shared" si="13"/>
        <v>2.5050600000000001E-6</v>
      </c>
    </row>
    <row r="897" spans="1:3">
      <c r="A897" s="2">
        <v>28283.312636458333</v>
      </c>
      <c r="B897" s="1">
        <v>2.4968500000000001E-9</v>
      </c>
      <c r="C897" s="1">
        <f t="shared" si="13"/>
        <v>2.4968500000000001E-6</v>
      </c>
    </row>
    <row r="898" spans="1:3">
      <c r="A898" s="2">
        <v>28283.35430318287</v>
      </c>
      <c r="B898" s="1">
        <v>2.4886999999999999E-9</v>
      </c>
      <c r="C898" s="1">
        <f t="shared" ref="C898:C961" si="14">B898*1000</f>
        <v>2.4887E-6</v>
      </c>
    </row>
    <row r="899" spans="1:3">
      <c r="A899" s="2">
        <v>28283.395969907408</v>
      </c>
      <c r="B899" s="1">
        <v>2.48059E-9</v>
      </c>
      <c r="C899" s="1">
        <f t="shared" si="14"/>
        <v>2.4805900000000002E-6</v>
      </c>
    </row>
    <row r="900" spans="1:3">
      <c r="A900" s="2">
        <v>28283.437636631945</v>
      </c>
      <c r="B900" s="1">
        <v>2.4725299999999999E-9</v>
      </c>
      <c r="C900" s="1">
        <f t="shared" si="14"/>
        <v>2.47253E-6</v>
      </c>
    </row>
    <row r="901" spans="1:3">
      <c r="A901" s="2">
        <v>28283.479303356482</v>
      </c>
      <c r="B901" s="1">
        <v>2.4645200000000001E-9</v>
      </c>
      <c r="C901" s="1">
        <f t="shared" si="14"/>
        <v>2.46452E-6</v>
      </c>
    </row>
    <row r="902" spans="1:3">
      <c r="A902" s="2">
        <v>28283.520970081019</v>
      </c>
      <c r="B902" s="1">
        <v>2.45656E-9</v>
      </c>
      <c r="C902" s="1">
        <f t="shared" si="14"/>
        <v>2.4565600000000001E-6</v>
      </c>
    </row>
    <row r="903" spans="1:3">
      <c r="A903" s="2">
        <v>28283.562636805556</v>
      </c>
      <c r="B903" s="1">
        <v>2.4486399999999999E-9</v>
      </c>
      <c r="C903" s="1">
        <f t="shared" si="14"/>
        <v>2.44864E-6</v>
      </c>
    </row>
    <row r="904" spans="1:3">
      <c r="A904" s="2">
        <v>28283.604303530094</v>
      </c>
      <c r="B904" s="1">
        <v>2.44077E-9</v>
      </c>
      <c r="C904" s="1">
        <f t="shared" si="14"/>
        <v>2.44077E-6</v>
      </c>
    </row>
    <row r="905" spans="1:3">
      <c r="A905" s="2">
        <v>28283.645970254631</v>
      </c>
      <c r="B905" s="1">
        <v>2.4329400000000001E-9</v>
      </c>
      <c r="C905" s="1">
        <f t="shared" si="14"/>
        <v>2.4329400000000003E-6</v>
      </c>
    </row>
    <row r="906" spans="1:3">
      <c r="A906" s="2">
        <v>28283.687636979168</v>
      </c>
      <c r="B906" s="1">
        <v>2.4251599999999999E-9</v>
      </c>
      <c r="C906" s="1">
        <f t="shared" si="14"/>
        <v>2.4251599999999998E-6</v>
      </c>
    </row>
    <row r="907" spans="1:3">
      <c r="A907" s="2">
        <v>28283.729303703705</v>
      </c>
      <c r="B907" s="1">
        <v>2.41743E-9</v>
      </c>
      <c r="C907" s="1">
        <f t="shared" si="14"/>
        <v>2.4174299999999999E-6</v>
      </c>
    </row>
    <row r="908" spans="1:3">
      <c r="A908" s="2">
        <v>28283.770970428242</v>
      </c>
      <c r="B908" s="1">
        <v>2.40974E-9</v>
      </c>
      <c r="C908" s="1">
        <f t="shared" si="14"/>
        <v>2.4097399999999998E-6</v>
      </c>
    </row>
    <row r="909" spans="1:3">
      <c r="A909" s="2">
        <v>28283.812637152776</v>
      </c>
      <c r="B909" s="1">
        <v>2.4020899999999999E-9</v>
      </c>
      <c r="C909" s="1">
        <f t="shared" si="14"/>
        <v>2.40209E-6</v>
      </c>
    </row>
    <row r="910" spans="1:3">
      <c r="A910" s="2">
        <v>28283.854303877313</v>
      </c>
      <c r="B910" s="1">
        <v>2.3944900000000001E-9</v>
      </c>
      <c r="C910" s="1">
        <f t="shared" si="14"/>
        <v>2.3944900000000003E-6</v>
      </c>
    </row>
    <row r="911" spans="1:3">
      <c r="A911" s="2">
        <v>28283.89597060185</v>
      </c>
      <c r="B911" s="1">
        <v>2.3869300000000002E-9</v>
      </c>
      <c r="C911" s="1">
        <f t="shared" si="14"/>
        <v>2.3869299999999999E-6</v>
      </c>
    </row>
    <row r="912" spans="1:3">
      <c r="A912" s="2">
        <v>28283.937637326388</v>
      </c>
      <c r="B912" s="1">
        <v>2.37942E-9</v>
      </c>
      <c r="C912" s="1">
        <f t="shared" si="14"/>
        <v>2.3794200000000002E-6</v>
      </c>
    </row>
    <row r="913" spans="1:3">
      <c r="A913" s="2">
        <v>28283.979304050925</v>
      </c>
      <c r="B913" s="1">
        <v>2.3719499999999999E-9</v>
      </c>
      <c r="C913" s="1">
        <f t="shared" si="14"/>
        <v>2.3719499999999998E-6</v>
      </c>
    </row>
    <row r="914" spans="1:3">
      <c r="A914" s="2">
        <v>28284.020970775462</v>
      </c>
      <c r="B914" s="1">
        <v>2.36452E-9</v>
      </c>
      <c r="C914" s="1">
        <f t="shared" si="14"/>
        <v>2.3645200000000001E-6</v>
      </c>
    </row>
    <row r="915" spans="1:3">
      <c r="A915" s="2">
        <v>28284.062637499999</v>
      </c>
      <c r="B915" s="1">
        <v>2.3571300000000001E-9</v>
      </c>
      <c r="C915" s="1">
        <f t="shared" si="14"/>
        <v>2.3571300000000002E-6</v>
      </c>
    </row>
    <row r="916" spans="1:3">
      <c r="A916" s="2">
        <v>28284.104304224536</v>
      </c>
      <c r="B916" s="1">
        <v>2.3497800000000001E-9</v>
      </c>
      <c r="C916" s="1">
        <f t="shared" si="14"/>
        <v>2.3497800000000002E-6</v>
      </c>
    </row>
    <row r="917" spans="1:3">
      <c r="A917" s="2">
        <v>28284.145970949074</v>
      </c>
      <c r="B917" s="1">
        <v>2.34248E-9</v>
      </c>
      <c r="C917" s="1">
        <f t="shared" si="14"/>
        <v>2.3424799999999999E-6</v>
      </c>
    </row>
    <row r="918" spans="1:3">
      <c r="A918" s="2">
        <v>28284.187637673611</v>
      </c>
      <c r="B918" s="1">
        <v>2.3352200000000001E-9</v>
      </c>
      <c r="C918" s="1">
        <f t="shared" si="14"/>
        <v>2.3352200000000002E-6</v>
      </c>
    </row>
    <row r="919" spans="1:3">
      <c r="A919" s="2">
        <v>28284.229304398148</v>
      </c>
      <c r="B919" s="1">
        <v>2.3279999999999998E-9</v>
      </c>
      <c r="C919" s="1">
        <f t="shared" si="14"/>
        <v>2.328E-6</v>
      </c>
    </row>
    <row r="920" spans="1:3">
      <c r="A920" s="2">
        <v>28284.270971122685</v>
      </c>
      <c r="B920" s="1">
        <v>2.3208199999999999E-9</v>
      </c>
      <c r="C920" s="1">
        <f t="shared" si="14"/>
        <v>2.32082E-6</v>
      </c>
    </row>
    <row r="921" spans="1:3">
      <c r="A921" s="2">
        <v>28284.312637847223</v>
      </c>
      <c r="B921" s="1">
        <v>2.3136799999999998E-9</v>
      </c>
      <c r="C921" s="1">
        <f t="shared" si="14"/>
        <v>2.3136799999999998E-6</v>
      </c>
    </row>
    <row r="922" spans="1:3">
      <c r="A922" s="2">
        <v>28284.35430457176</v>
      </c>
      <c r="B922" s="1">
        <v>2.3065800000000001E-9</v>
      </c>
      <c r="C922" s="1">
        <f t="shared" si="14"/>
        <v>2.3065799999999999E-6</v>
      </c>
    </row>
    <row r="923" spans="1:3">
      <c r="A923" s="2">
        <v>28284.395971296297</v>
      </c>
      <c r="B923" s="1">
        <v>2.2995199999999999E-9</v>
      </c>
      <c r="C923" s="1">
        <f t="shared" si="14"/>
        <v>2.2995199999999999E-6</v>
      </c>
    </row>
    <row r="924" spans="1:3">
      <c r="A924" s="2">
        <v>28284.437638020834</v>
      </c>
      <c r="B924" s="1">
        <v>2.2924899999999998E-9</v>
      </c>
      <c r="C924" s="1">
        <f t="shared" si="14"/>
        <v>2.2924899999999998E-6</v>
      </c>
    </row>
    <row r="925" spans="1:3">
      <c r="A925" s="2">
        <v>28284.479304745371</v>
      </c>
      <c r="B925" s="1">
        <v>2.2855099999999999E-9</v>
      </c>
      <c r="C925" s="1">
        <f t="shared" si="14"/>
        <v>2.2855099999999998E-6</v>
      </c>
    </row>
    <row r="926" spans="1:3">
      <c r="A926" s="2">
        <v>28284.520971469909</v>
      </c>
      <c r="B926" s="1">
        <v>2.2785699999999999E-9</v>
      </c>
      <c r="C926" s="1">
        <f t="shared" si="14"/>
        <v>2.2785700000000001E-6</v>
      </c>
    </row>
    <row r="927" spans="1:3">
      <c r="A927" s="2">
        <v>28284.562638194446</v>
      </c>
      <c r="B927" s="1">
        <v>2.27166E-9</v>
      </c>
      <c r="C927" s="1">
        <f t="shared" si="14"/>
        <v>2.2716599999999999E-6</v>
      </c>
    </row>
    <row r="928" spans="1:3">
      <c r="A928" s="2">
        <v>28284.604304918983</v>
      </c>
      <c r="B928" s="1">
        <v>2.2647999999999999E-9</v>
      </c>
      <c r="C928" s="1">
        <f t="shared" si="14"/>
        <v>2.2647999999999999E-6</v>
      </c>
    </row>
    <row r="929" spans="1:3">
      <c r="A929" s="2">
        <v>28284.64597164352</v>
      </c>
      <c r="B929" s="1">
        <v>2.2579699999999998E-9</v>
      </c>
      <c r="C929" s="1">
        <f t="shared" si="14"/>
        <v>2.2579699999999998E-6</v>
      </c>
    </row>
    <row r="930" spans="1:3">
      <c r="A930" s="2">
        <v>28284.687638368054</v>
      </c>
      <c r="B930" s="1">
        <v>2.2511700000000002E-9</v>
      </c>
      <c r="C930" s="1">
        <f t="shared" si="14"/>
        <v>2.2511700000000002E-6</v>
      </c>
    </row>
    <row r="931" spans="1:3">
      <c r="A931" s="2">
        <v>28284.729305092591</v>
      </c>
      <c r="B931" s="1">
        <v>2.24442E-9</v>
      </c>
      <c r="C931" s="1">
        <f t="shared" si="14"/>
        <v>2.2444200000000002E-6</v>
      </c>
    </row>
    <row r="932" spans="1:3">
      <c r="A932" s="2">
        <v>28284.770971817128</v>
      </c>
      <c r="B932" s="1">
        <v>2.2376999999999998E-9</v>
      </c>
      <c r="C932" s="1">
        <f t="shared" si="14"/>
        <v>2.2376999999999998E-6</v>
      </c>
    </row>
    <row r="933" spans="1:3">
      <c r="A933" s="2">
        <v>28284.812638541665</v>
      </c>
      <c r="B933" s="1">
        <v>2.23102E-9</v>
      </c>
      <c r="C933" s="1">
        <f t="shared" si="14"/>
        <v>2.23102E-6</v>
      </c>
    </row>
    <row r="934" spans="1:3">
      <c r="A934" s="2">
        <v>28284.854305266203</v>
      </c>
      <c r="B934" s="1">
        <v>2.2243699999999998E-9</v>
      </c>
      <c r="C934" s="1">
        <f t="shared" si="14"/>
        <v>2.2243699999999998E-6</v>
      </c>
    </row>
    <row r="935" spans="1:3">
      <c r="A935" s="2">
        <v>28284.89597199074</v>
      </c>
      <c r="B935" s="1">
        <v>2.21776E-9</v>
      </c>
      <c r="C935" s="1">
        <f t="shared" si="14"/>
        <v>2.2177599999999999E-6</v>
      </c>
    </row>
    <row r="936" spans="1:3">
      <c r="A936" s="2">
        <v>28284.937638715277</v>
      </c>
      <c r="B936" s="1">
        <v>2.2111900000000001E-9</v>
      </c>
      <c r="C936" s="1">
        <f t="shared" si="14"/>
        <v>2.2111900000000003E-6</v>
      </c>
    </row>
    <row r="937" spans="1:3">
      <c r="A937" s="2">
        <v>28284.979305439814</v>
      </c>
      <c r="B937" s="1">
        <v>2.2046499999999998E-9</v>
      </c>
      <c r="C937" s="1">
        <f t="shared" si="14"/>
        <v>2.2046499999999997E-6</v>
      </c>
    </row>
    <row r="938" spans="1:3">
      <c r="A938" s="2">
        <v>28285.020972164351</v>
      </c>
      <c r="B938" s="1">
        <v>4.7728400000000002E-4</v>
      </c>
      <c r="C938" s="1">
        <f t="shared" si="14"/>
        <v>0.47728400000000004</v>
      </c>
    </row>
    <row r="939" spans="1:3">
      <c r="A939" s="2">
        <v>28285.062638888889</v>
      </c>
      <c r="B939" s="1">
        <v>7.0733500000000002E-4</v>
      </c>
      <c r="C939" s="1">
        <f t="shared" si="14"/>
        <v>0.70733500000000005</v>
      </c>
    </row>
    <row r="940" spans="1:3">
      <c r="A940" s="2">
        <v>28285.104305613426</v>
      </c>
      <c r="B940" s="1">
        <v>7.0531200000000004E-4</v>
      </c>
      <c r="C940" s="1">
        <f t="shared" si="14"/>
        <v>0.70531200000000005</v>
      </c>
    </row>
    <row r="941" spans="1:3">
      <c r="A941" s="2">
        <v>28285.145972337963</v>
      </c>
      <c r="B941" s="1">
        <v>7.0534799999999996E-4</v>
      </c>
      <c r="C941" s="1">
        <f t="shared" si="14"/>
        <v>0.70534799999999997</v>
      </c>
    </row>
    <row r="942" spans="1:3">
      <c r="A942" s="2">
        <v>28285.1876390625</v>
      </c>
      <c r="B942" s="1">
        <v>7.0534899999999997E-4</v>
      </c>
      <c r="C942" s="1">
        <f t="shared" si="14"/>
        <v>0.705349</v>
      </c>
    </row>
    <row r="943" spans="1:3">
      <c r="A943" s="2">
        <v>28285.229305787037</v>
      </c>
      <c r="B943" s="1">
        <v>7.0534999999999999E-4</v>
      </c>
      <c r="C943" s="1">
        <f t="shared" si="14"/>
        <v>0.70535000000000003</v>
      </c>
    </row>
    <row r="944" spans="1:3">
      <c r="A944" s="2">
        <v>28285.270972511575</v>
      </c>
      <c r="B944" s="1">
        <v>7.05351E-4</v>
      </c>
      <c r="C944" s="1">
        <f t="shared" si="14"/>
        <v>0.70535099999999995</v>
      </c>
    </row>
    <row r="945" spans="1:3">
      <c r="A945" s="2">
        <v>28285.312639236112</v>
      </c>
      <c r="B945" s="1">
        <v>7.0535300000000003E-4</v>
      </c>
      <c r="C945" s="1">
        <f t="shared" si="14"/>
        <v>0.70535300000000001</v>
      </c>
    </row>
    <row r="946" spans="1:3">
      <c r="A946" s="2">
        <v>28285.354305960649</v>
      </c>
      <c r="B946" s="1">
        <v>7.0535400000000005E-4</v>
      </c>
      <c r="C946" s="1">
        <f t="shared" si="14"/>
        <v>0.70535400000000004</v>
      </c>
    </row>
    <row r="947" spans="1:3">
      <c r="A947" s="2">
        <v>28285.395972685186</v>
      </c>
      <c r="B947" s="1">
        <v>7.0535499999999996E-4</v>
      </c>
      <c r="C947" s="1">
        <f t="shared" si="14"/>
        <v>0.70535499999999995</v>
      </c>
    </row>
    <row r="948" spans="1:3">
      <c r="A948" s="2">
        <v>28285.437639409723</v>
      </c>
      <c r="B948" s="1">
        <v>7.0535599999999997E-4</v>
      </c>
      <c r="C948" s="1">
        <f t="shared" si="14"/>
        <v>0.70535599999999998</v>
      </c>
    </row>
    <row r="949" spans="1:3">
      <c r="A949" s="2">
        <v>28285.479306134261</v>
      </c>
      <c r="B949" s="1">
        <v>7.0535699999999999E-4</v>
      </c>
      <c r="C949" s="1">
        <f t="shared" si="14"/>
        <v>0.70535700000000001</v>
      </c>
    </row>
    <row r="950" spans="1:3">
      <c r="A950" s="2">
        <v>28285.520972858798</v>
      </c>
      <c r="B950" s="1">
        <v>7.05358E-4</v>
      </c>
      <c r="C950" s="1">
        <f t="shared" si="14"/>
        <v>0.70535800000000004</v>
      </c>
    </row>
    <row r="951" spans="1:3">
      <c r="A951" s="2">
        <v>28285.562639583335</v>
      </c>
      <c r="B951" s="1">
        <v>7.0536000000000004E-4</v>
      </c>
      <c r="C951" s="1">
        <f t="shared" si="14"/>
        <v>0.70535999999999999</v>
      </c>
    </row>
    <row r="952" spans="1:3">
      <c r="A952" s="2">
        <v>28285.604306307869</v>
      </c>
      <c r="B952" s="1">
        <v>7.0536100000000005E-4</v>
      </c>
      <c r="C952" s="1">
        <f t="shared" si="14"/>
        <v>0.70536100000000002</v>
      </c>
    </row>
    <row r="953" spans="1:3">
      <c r="A953" s="2">
        <v>28285.645973032406</v>
      </c>
      <c r="B953" s="1">
        <v>7.0536199999999996E-4</v>
      </c>
      <c r="C953" s="1">
        <f t="shared" si="14"/>
        <v>0.70536199999999993</v>
      </c>
    </row>
    <row r="954" spans="1:3">
      <c r="A954" s="2">
        <v>28285.687639756943</v>
      </c>
      <c r="B954" s="1">
        <v>7.0536299999999998E-4</v>
      </c>
      <c r="C954" s="1">
        <f t="shared" si="14"/>
        <v>0.70536299999999996</v>
      </c>
    </row>
    <row r="955" spans="1:3">
      <c r="A955" s="2">
        <v>28285.72930648148</v>
      </c>
      <c r="B955" s="1">
        <v>7.0536399999999999E-4</v>
      </c>
      <c r="C955" s="1">
        <f t="shared" si="14"/>
        <v>0.70536399999999999</v>
      </c>
    </row>
    <row r="956" spans="1:3">
      <c r="A956" s="2">
        <v>28285.770973206018</v>
      </c>
      <c r="B956" s="1">
        <v>7.0536500000000001E-4</v>
      </c>
      <c r="C956" s="1">
        <f t="shared" si="14"/>
        <v>0.70536500000000002</v>
      </c>
    </row>
    <row r="957" spans="1:3">
      <c r="A957" s="2">
        <v>28285.812639930555</v>
      </c>
      <c r="B957" s="1">
        <v>7.0536600000000002E-4</v>
      </c>
      <c r="C957" s="1">
        <f t="shared" si="14"/>
        <v>0.70536600000000005</v>
      </c>
    </row>
    <row r="958" spans="1:3">
      <c r="A958" s="2">
        <v>28285.854306655092</v>
      </c>
      <c r="B958" s="1">
        <v>7.0536700000000004E-4</v>
      </c>
      <c r="C958" s="1">
        <f t="shared" si="14"/>
        <v>0.70536700000000008</v>
      </c>
    </row>
    <row r="959" spans="1:3">
      <c r="A959" s="2">
        <v>28285.895973379629</v>
      </c>
      <c r="B959" s="1">
        <v>7.0536800000000005E-4</v>
      </c>
      <c r="C959" s="1">
        <f t="shared" si="14"/>
        <v>0.70536800000000011</v>
      </c>
    </row>
    <row r="960" spans="1:3">
      <c r="A960" s="2">
        <v>28285.937640104166</v>
      </c>
      <c r="B960" s="1">
        <v>7.0536999999999998E-4</v>
      </c>
      <c r="C960" s="1">
        <f t="shared" si="14"/>
        <v>0.70536999999999994</v>
      </c>
    </row>
    <row r="961" spans="1:3">
      <c r="A961" s="2">
        <v>28285.979306828704</v>
      </c>
      <c r="B961" s="1">
        <v>7.0537099999999999E-4</v>
      </c>
      <c r="C961" s="1">
        <f t="shared" si="14"/>
        <v>0.70537099999999997</v>
      </c>
    </row>
    <row r="962" spans="1:3">
      <c r="A962" s="2">
        <v>28286.020973553241</v>
      </c>
      <c r="B962" s="1">
        <v>6.0315100000000001E-4</v>
      </c>
      <c r="C962" s="1">
        <f t="shared" ref="C962:C1025" si="15">B962*1000</f>
        <v>0.60315099999999999</v>
      </c>
    </row>
    <row r="963" spans="1:3">
      <c r="A963" s="2">
        <v>28286.062640277778</v>
      </c>
      <c r="B963" s="1">
        <v>9.2750600000000006E-5</v>
      </c>
      <c r="C963" s="1">
        <f t="shared" si="15"/>
        <v>9.2750600000000002E-2</v>
      </c>
    </row>
    <row r="964" spans="1:3">
      <c r="A964" s="2">
        <v>28286.104307002315</v>
      </c>
      <c r="B964" s="1">
        <v>1.20298E-5</v>
      </c>
      <c r="C964" s="1">
        <f t="shared" si="15"/>
        <v>1.20298E-2</v>
      </c>
    </row>
    <row r="965" spans="1:3">
      <c r="A965" s="2">
        <v>28286.145973726852</v>
      </c>
      <c r="B965" s="1">
        <v>2.6784099999999999E-6</v>
      </c>
      <c r="C965" s="1">
        <f t="shared" si="15"/>
        <v>2.67841E-3</v>
      </c>
    </row>
    <row r="966" spans="1:3">
      <c r="A966" s="2">
        <v>28286.18764045139</v>
      </c>
      <c r="B966" s="1">
        <v>8.0163700000000005E-7</v>
      </c>
      <c r="C966" s="1">
        <f t="shared" si="15"/>
        <v>8.0163700000000001E-4</v>
      </c>
    </row>
    <row r="967" spans="1:3">
      <c r="A967" s="2">
        <v>28286.229307175927</v>
      </c>
      <c r="B967" s="1">
        <v>3.61638E-7</v>
      </c>
      <c r="C967" s="1">
        <f t="shared" si="15"/>
        <v>3.6163800000000001E-4</v>
      </c>
    </row>
    <row r="968" spans="1:3">
      <c r="A968" s="2">
        <v>28286.270973900464</v>
      </c>
      <c r="B968" s="1">
        <v>2.4796200000000001E-7</v>
      </c>
      <c r="C968" s="1">
        <f t="shared" si="15"/>
        <v>2.4796200000000001E-4</v>
      </c>
    </row>
    <row r="969" spans="1:3">
      <c r="A969" s="2">
        <v>28286.312640625001</v>
      </c>
      <c r="B969" s="1">
        <v>2.15318E-7</v>
      </c>
      <c r="C969" s="1">
        <f t="shared" si="15"/>
        <v>2.1531799999999999E-4</v>
      </c>
    </row>
    <row r="970" spans="1:3">
      <c r="A970" s="2">
        <v>28286.354307349538</v>
      </c>
      <c r="B970" s="1">
        <v>2.0389400000000001E-7</v>
      </c>
      <c r="C970" s="1">
        <f t="shared" si="15"/>
        <v>2.0389400000000001E-4</v>
      </c>
    </row>
    <row r="971" spans="1:3">
      <c r="A971" s="2">
        <v>28286.395974074076</v>
      </c>
      <c r="B971" s="1">
        <v>1.98233E-7</v>
      </c>
      <c r="C971" s="1">
        <f t="shared" si="15"/>
        <v>1.98233E-4</v>
      </c>
    </row>
    <row r="972" spans="1:3">
      <c r="A972" s="2">
        <v>28286.437640798613</v>
      </c>
      <c r="B972" s="1">
        <v>1.9420200000000001E-7</v>
      </c>
      <c r="C972" s="1">
        <f t="shared" si="15"/>
        <v>1.9420200000000001E-4</v>
      </c>
    </row>
    <row r="973" spans="1:3">
      <c r="A973" s="2">
        <v>28286.479307523146</v>
      </c>
      <c r="B973" s="1">
        <v>1.9067500000000001E-7</v>
      </c>
      <c r="C973" s="1">
        <f t="shared" si="15"/>
        <v>1.9067500000000001E-4</v>
      </c>
    </row>
    <row r="974" spans="1:3">
      <c r="A974" s="2">
        <v>28286.520974247684</v>
      </c>
      <c r="B974" s="1">
        <v>1.8734000000000001E-7</v>
      </c>
      <c r="C974" s="1">
        <f t="shared" si="15"/>
        <v>1.8734000000000001E-4</v>
      </c>
    </row>
    <row r="975" spans="1:3">
      <c r="A975" s="2">
        <v>28286.562640972221</v>
      </c>
      <c r="B975" s="1">
        <v>1.84111E-7</v>
      </c>
      <c r="C975" s="1">
        <f t="shared" si="15"/>
        <v>1.8411100000000001E-4</v>
      </c>
    </row>
    <row r="976" spans="1:3">
      <c r="A976" s="2">
        <v>28286.604307696758</v>
      </c>
      <c r="B976" s="1">
        <v>1.80961E-7</v>
      </c>
      <c r="C976" s="1">
        <f t="shared" si="15"/>
        <v>1.8096099999999999E-4</v>
      </c>
    </row>
    <row r="977" spans="1:3">
      <c r="A977" s="2">
        <v>28286.645974421295</v>
      </c>
      <c r="B977" s="1">
        <v>1.7788300000000001E-7</v>
      </c>
      <c r="C977" s="1">
        <f t="shared" si="15"/>
        <v>1.7788300000000002E-4</v>
      </c>
    </row>
    <row r="978" spans="1:3">
      <c r="A978" s="2">
        <v>28286.687641145832</v>
      </c>
      <c r="B978" s="1">
        <v>1.7487300000000001E-7</v>
      </c>
      <c r="C978" s="1">
        <f t="shared" si="15"/>
        <v>1.74873E-4</v>
      </c>
    </row>
    <row r="979" spans="1:3">
      <c r="A979" s="2">
        <v>28286.72930787037</v>
      </c>
      <c r="B979" s="1">
        <v>1.71928E-7</v>
      </c>
      <c r="C979" s="1">
        <f t="shared" si="15"/>
        <v>1.7192800000000001E-4</v>
      </c>
    </row>
    <row r="980" spans="1:3">
      <c r="A980" s="2">
        <v>28286.770974594907</v>
      </c>
      <c r="B980" s="1">
        <v>1.6904699999999999E-7</v>
      </c>
      <c r="C980" s="1">
        <f t="shared" si="15"/>
        <v>1.69047E-4</v>
      </c>
    </row>
    <row r="981" spans="1:3">
      <c r="A981" s="2">
        <v>28286.812641319444</v>
      </c>
      <c r="B981" s="1">
        <v>1.66229E-7</v>
      </c>
      <c r="C981" s="1">
        <f t="shared" si="15"/>
        <v>1.66229E-4</v>
      </c>
    </row>
    <row r="982" spans="1:3">
      <c r="A982" s="2">
        <v>28286.854308043981</v>
      </c>
      <c r="B982" s="1">
        <v>1.63471E-7</v>
      </c>
      <c r="C982" s="1">
        <f t="shared" si="15"/>
        <v>1.6347099999999999E-4</v>
      </c>
    </row>
    <row r="983" spans="1:3">
      <c r="A983" s="2">
        <v>28286.895974768518</v>
      </c>
      <c r="B983" s="1">
        <v>1.6077300000000001E-7</v>
      </c>
      <c r="C983" s="1">
        <f t="shared" si="15"/>
        <v>1.6077300000000001E-4</v>
      </c>
    </row>
    <row r="984" spans="1:3">
      <c r="A984" s="2">
        <v>28286.937641493056</v>
      </c>
      <c r="B984" s="1">
        <v>1.58132E-7</v>
      </c>
      <c r="C984" s="1">
        <f t="shared" si="15"/>
        <v>1.5813200000000001E-4</v>
      </c>
    </row>
    <row r="985" spans="1:3">
      <c r="A985" s="2">
        <v>28286.979308217593</v>
      </c>
      <c r="B985" s="1">
        <v>1.5554700000000001E-7</v>
      </c>
      <c r="C985" s="1">
        <f t="shared" si="15"/>
        <v>1.5554700000000002E-4</v>
      </c>
    </row>
    <row r="986" spans="1:3">
      <c r="A986" s="2">
        <v>28287.02097494213</v>
      </c>
      <c r="B986" s="1">
        <v>1.53018E-7</v>
      </c>
      <c r="C986" s="1">
        <f t="shared" si="15"/>
        <v>1.5301799999999999E-4</v>
      </c>
    </row>
    <row r="987" spans="1:3">
      <c r="A987" s="2">
        <v>28287.062641666667</v>
      </c>
      <c r="B987" s="1">
        <v>1.50542E-7</v>
      </c>
      <c r="C987" s="1">
        <f t="shared" si="15"/>
        <v>1.5054200000000001E-4</v>
      </c>
    </row>
    <row r="988" spans="1:3">
      <c r="A988" s="2">
        <v>28287.104308391205</v>
      </c>
      <c r="B988" s="1">
        <v>1.48119E-7</v>
      </c>
      <c r="C988" s="1">
        <f t="shared" si="15"/>
        <v>1.48119E-4</v>
      </c>
    </row>
    <row r="989" spans="1:3">
      <c r="A989" s="2">
        <v>28287.145975115742</v>
      </c>
      <c r="B989" s="1">
        <v>1.4574599999999999E-7</v>
      </c>
      <c r="C989" s="1">
        <f t="shared" si="15"/>
        <v>1.4574599999999998E-4</v>
      </c>
    </row>
    <row r="990" spans="1:3">
      <c r="A990" s="2">
        <v>28287.187641840279</v>
      </c>
      <c r="B990" s="1">
        <v>1.43424E-7</v>
      </c>
      <c r="C990" s="1">
        <f t="shared" si="15"/>
        <v>1.4342400000000001E-4</v>
      </c>
    </row>
    <row r="991" spans="1:3">
      <c r="A991" s="2">
        <v>28287.229308564816</v>
      </c>
      <c r="B991" s="1">
        <v>1.4114999999999999E-7</v>
      </c>
      <c r="C991" s="1">
        <f t="shared" si="15"/>
        <v>1.4114999999999999E-4</v>
      </c>
    </row>
    <row r="992" spans="1:3">
      <c r="A992" s="2">
        <v>28287.270975289353</v>
      </c>
      <c r="B992" s="1">
        <v>1.3892300000000001E-7</v>
      </c>
      <c r="C992" s="1">
        <f t="shared" si="15"/>
        <v>1.38923E-4</v>
      </c>
    </row>
    <row r="993" spans="1:3">
      <c r="A993" s="2">
        <v>28287.312642013891</v>
      </c>
      <c r="B993" s="1">
        <v>1.36743E-7</v>
      </c>
      <c r="C993" s="1">
        <f t="shared" si="15"/>
        <v>1.3674299999999999E-4</v>
      </c>
    </row>
    <row r="994" spans="1:3">
      <c r="A994" s="2">
        <v>28287.354308738424</v>
      </c>
      <c r="B994" s="1">
        <v>1.3460700000000001E-7</v>
      </c>
      <c r="C994" s="1">
        <f t="shared" si="15"/>
        <v>1.3460700000000002E-4</v>
      </c>
    </row>
    <row r="995" spans="1:3">
      <c r="A995" s="2">
        <v>28287.395975462961</v>
      </c>
      <c r="B995" s="1">
        <v>1.3251599999999999E-7</v>
      </c>
      <c r="C995" s="1">
        <f t="shared" si="15"/>
        <v>1.32516E-4</v>
      </c>
    </row>
    <row r="996" spans="1:3">
      <c r="A996" s="2">
        <v>28287.437642187499</v>
      </c>
      <c r="B996" s="1">
        <v>1.30468E-7</v>
      </c>
      <c r="C996" s="1">
        <f t="shared" si="15"/>
        <v>1.3046800000000001E-4</v>
      </c>
    </row>
    <row r="997" spans="1:3">
      <c r="A997" s="2">
        <v>28287.479308912036</v>
      </c>
      <c r="B997" s="1">
        <v>1.28462E-7</v>
      </c>
      <c r="C997" s="1">
        <f t="shared" si="15"/>
        <v>1.28462E-4</v>
      </c>
    </row>
    <row r="998" spans="1:3">
      <c r="A998" s="2">
        <v>28287.520975636573</v>
      </c>
      <c r="B998" s="1">
        <v>1.26497E-7</v>
      </c>
      <c r="C998" s="1">
        <f t="shared" si="15"/>
        <v>1.2649699999999999E-4</v>
      </c>
    </row>
    <row r="999" spans="1:3">
      <c r="A999" s="2">
        <v>28287.56264236111</v>
      </c>
      <c r="B999" s="1">
        <v>1.2457100000000001E-7</v>
      </c>
      <c r="C999" s="1">
        <f t="shared" si="15"/>
        <v>1.2457100000000002E-4</v>
      </c>
    </row>
    <row r="1000" spans="1:3">
      <c r="A1000" s="2">
        <v>28287.604309085647</v>
      </c>
      <c r="B1000" s="1">
        <v>1.2268499999999999E-7</v>
      </c>
      <c r="C1000" s="1">
        <f t="shared" si="15"/>
        <v>1.2268499999999998E-4</v>
      </c>
    </row>
    <row r="1001" spans="1:3">
      <c r="A1001" s="2">
        <v>28287.645975810185</v>
      </c>
      <c r="B1001" s="1">
        <v>1.2083700000000001E-7</v>
      </c>
      <c r="C1001" s="1">
        <f t="shared" si="15"/>
        <v>1.2083700000000001E-4</v>
      </c>
    </row>
    <row r="1002" spans="1:3">
      <c r="A1002" s="2">
        <v>28287.687642534722</v>
      </c>
      <c r="B1002" s="1">
        <v>1.19027E-7</v>
      </c>
      <c r="C1002" s="1">
        <f t="shared" si="15"/>
        <v>1.19027E-4</v>
      </c>
    </row>
    <row r="1003" spans="1:3">
      <c r="A1003" s="2">
        <v>28287.729309259259</v>
      </c>
      <c r="B1003" s="1">
        <v>1.17252E-7</v>
      </c>
      <c r="C1003" s="1">
        <f t="shared" si="15"/>
        <v>1.1725199999999999E-4</v>
      </c>
    </row>
    <row r="1004" spans="1:3">
      <c r="A1004" s="2">
        <v>28287.770975983796</v>
      </c>
      <c r="B1004" s="1">
        <v>1.15513E-7</v>
      </c>
      <c r="C1004" s="1">
        <f t="shared" si="15"/>
        <v>1.15513E-4</v>
      </c>
    </row>
    <row r="1005" spans="1:3">
      <c r="A1005" s="2">
        <v>28287.812642708333</v>
      </c>
      <c r="B1005" s="1">
        <v>1.13809E-7</v>
      </c>
      <c r="C1005" s="1">
        <f t="shared" si="15"/>
        <v>1.1380899999999999E-4</v>
      </c>
    </row>
    <row r="1006" spans="1:3">
      <c r="A1006" s="2">
        <v>28287.854309432871</v>
      </c>
      <c r="B1006" s="1">
        <v>1.12139E-7</v>
      </c>
      <c r="C1006" s="1">
        <f t="shared" si="15"/>
        <v>1.1213899999999999E-4</v>
      </c>
    </row>
    <row r="1007" spans="1:3">
      <c r="A1007" s="2">
        <v>28287.895976157408</v>
      </c>
      <c r="B1007" s="1">
        <v>1.1050200000000001E-7</v>
      </c>
      <c r="C1007" s="1">
        <f t="shared" si="15"/>
        <v>1.1050200000000001E-4</v>
      </c>
    </row>
    <row r="1008" spans="1:3">
      <c r="A1008" s="2">
        <v>28287.937642881945</v>
      </c>
      <c r="B1008" s="1">
        <v>1.08897E-7</v>
      </c>
      <c r="C1008" s="1">
        <f t="shared" si="15"/>
        <v>1.08897E-4</v>
      </c>
    </row>
    <row r="1009" spans="1:3">
      <c r="A1009" s="2">
        <v>28287.979309606482</v>
      </c>
      <c r="B1009" s="1">
        <v>1.07324E-7</v>
      </c>
      <c r="C1009" s="1">
        <f t="shared" si="15"/>
        <v>1.07324E-4</v>
      </c>
    </row>
    <row r="1010" spans="1:3">
      <c r="A1010" s="2"/>
      <c r="B1010" s="1"/>
      <c r="C1010" s="1"/>
    </row>
    <row r="1011" spans="1:3">
      <c r="A1011" s="2"/>
      <c r="B1011" s="1"/>
      <c r="C1011" s="1"/>
    </row>
    <row r="1012" spans="1:3">
      <c r="A1012" s="2"/>
      <c r="B1012" s="1"/>
      <c r="C1012" s="1"/>
    </row>
    <row r="1013" spans="1:3">
      <c r="A1013" s="2"/>
      <c r="B1013" s="1"/>
      <c r="C1013" s="1"/>
    </row>
    <row r="1014" spans="1:3">
      <c r="A1014" s="2"/>
      <c r="B1014" s="1"/>
      <c r="C1014" s="1"/>
    </row>
    <row r="1015" spans="1:3">
      <c r="A1015" s="2"/>
      <c r="B1015" s="1"/>
      <c r="C1015" s="1"/>
    </row>
    <row r="1016" spans="1:3">
      <c r="A1016" s="2"/>
      <c r="B1016" s="1"/>
      <c r="C1016" s="1"/>
    </row>
    <row r="1017" spans="1:3">
      <c r="A1017" s="2"/>
      <c r="B1017" s="1"/>
      <c r="C1017" s="1"/>
    </row>
    <row r="1018" spans="1:3">
      <c r="A1018" s="2"/>
      <c r="B1018" s="1"/>
      <c r="C1018" s="1"/>
    </row>
    <row r="1019" spans="1:3">
      <c r="A1019" s="2"/>
      <c r="B1019" s="1"/>
      <c r="C1019" s="1"/>
    </row>
    <row r="1020" spans="1:3">
      <c r="A1020" s="2"/>
      <c r="B1020" s="1"/>
      <c r="C1020" s="1"/>
    </row>
    <row r="1021" spans="1:3">
      <c r="A1021" s="2"/>
      <c r="B1021" s="1"/>
      <c r="C1021" s="1"/>
    </row>
    <row r="1022" spans="1:3">
      <c r="A1022" s="2"/>
      <c r="B1022" s="1"/>
      <c r="C1022" s="1"/>
    </row>
    <row r="1023" spans="1:3">
      <c r="A1023" s="2"/>
      <c r="B1023" s="1"/>
      <c r="C1023" s="1"/>
    </row>
    <row r="1024" spans="1:3">
      <c r="A1024" s="2"/>
      <c r="B1024" s="1"/>
      <c r="C1024" s="1"/>
    </row>
    <row r="1025" spans="1:3">
      <c r="A1025" s="2"/>
      <c r="B1025" s="1"/>
      <c r="C1025" s="1"/>
    </row>
    <row r="1026" spans="1:3">
      <c r="A1026" s="2"/>
      <c r="B1026" s="1"/>
      <c r="C1026" s="1"/>
    </row>
    <row r="1027" spans="1:3">
      <c r="A1027" s="2"/>
      <c r="B1027" s="1"/>
      <c r="C1027" s="1"/>
    </row>
    <row r="1028" spans="1:3">
      <c r="A1028" s="2"/>
      <c r="B1028" s="1"/>
      <c r="C1028" s="1"/>
    </row>
    <row r="1029" spans="1:3">
      <c r="A1029" s="2"/>
      <c r="B1029" s="1"/>
      <c r="C1029" s="1"/>
    </row>
    <row r="1030" spans="1:3">
      <c r="A1030" s="2"/>
      <c r="B1030" s="1"/>
      <c r="C1030" s="1"/>
    </row>
    <row r="1031" spans="1:3">
      <c r="A1031" s="2"/>
      <c r="B1031" s="1"/>
      <c r="C1031" s="1"/>
    </row>
    <row r="1032" spans="1:3">
      <c r="A1032" s="2"/>
      <c r="B1032" s="1"/>
      <c r="C1032" s="1"/>
    </row>
    <row r="1033" spans="1:3">
      <c r="A1033" s="2"/>
      <c r="B1033" s="1"/>
      <c r="C1033" s="1"/>
    </row>
    <row r="1034" spans="1:3">
      <c r="A1034" s="2"/>
      <c r="B1034" s="1"/>
      <c r="C1034" s="1"/>
    </row>
    <row r="1035" spans="1:3">
      <c r="A1035" s="2"/>
      <c r="B1035" s="1"/>
      <c r="C1035" s="1"/>
    </row>
    <row r="1036" spans="1:3">
      <c r="A1036" s="2"/>
      <c r="B1036" s="1"/>
      <c r="C1036" s="1"/>
    </row>
    <row r="1037" spans="1:3">
      <c r="A1037" s="2"/>
      <c r="B1037" s="1"/>
      <c r="C1037" s="1"/>
    </row>
    <row r="1038" spans="1:3">
      <c r="A1038" s="2"/>
      <c r="B1038" s="1"/>
      <c r="C1038" s="1"/>
    </row>
    <row r="1039" spans="1:3">
      <c r="A1039" s="2"/>
      <c r="B1039" s="1"/>
      <c r="C1039" s="1"/>
    </row>
    <row r="1040" spans="1:3">
      <c r="A1040" s="2"/>
      <c r="B1040" s="1"/>
      <c r="C1040" s="1"/>
    </row>
    <row r="1041" spans="1:3">
      <c r="A1041" s="2"/>
      <c r="B1041" s="1"/>
      <c r="C1041" s="1"/>
    </row>
    <row r="1042" spans="1:3">
      <c r="A1042" s="2"/>
      <c r="B1042" s="1"/>
      <c r="C1042" s="1"/>
    </row>
    <row r="1043" spans="1:3">
      <c r="A1043" s="2"/>
      <c r="B1043" s="1"/>
      <c r="C1043" s="1"/>
    </row>
    <row r="1044" spans="1:3">
      <c r="A1044" s="2"/>
      <c r="B1044" s="1"/>
      <c r="C1044" s="1"/>
    </row>
    <row r="1045" spans="1:3">
      <c r="A1045" s="2"/>
      <c r="B1045" s="1"/>
      <c r="C1045" s="1"/>
    </row>
    <row r="1046" spans="1:3">
      <c r="A1046" s="2"/>
      <c r="B1046" s="1"/>
      <c r="C1046" s="1"/>
    </row>
    <row r="1047" spans="1:3">
      <c r="A1047" s="2"/>
      <c r="B1047" s="1"/>
      <c r="C1047" s="1"/>
    </row>
    <row r="1048" spans="1:3">
      <c r="A1048" s="2"/>
      <c r="B1048" s="1"/>
      <c r="C1048" s="1"/>
    </row>
    <row r="1049" spans="1:3">
      <c r="A1049" s="2"/>
      <c r="B1049" s="1"/>
      <c r="C1049" s="1"/>
    </row>
    <row r="1050" spans="1:3">
      <c r="A1050" s="2"/>
      <c r="B1050" s="1"/>
      <c r="C1050" s="1"/>
    </row>
    <row r="1051" spans="1:3">
      <c r="A1051" s="2"/>
      <c r="B1051" s="1"/>
      <c r="C1051" s="1"/>
    </row>
    <row r="1052" spans="1:3">
      <c r="A1052" s="2"/>
      <c r="B1052" s="1"/>
      <c r="C1052" s="1"/>
    </row>
    <row r="1053" spans="1:3">
      <c r="A1053" s="2"/>
      <c r="B1053" s="1"/>
      <c r="C1053" s="1"/>
    </row>
    <row r="1054" spans="1:3">
      <c r="A1054" s="2"/>
      <c r="B1054" s="1"/>
      <c r="C1054" s="1"/>
    </row>
    <row r="1055" spans="1:3">
      <c r="A1055" s="2"/>
      <c r="B1055" s="1"/>
      <c r="C1055" s="1"/>
    </row>
    <row r="1056" spans="1:3">
      <c r="A1056" s="2"/>
      <c r="B1056" s="1"/>
      <c r="C1056" s="1"/>
    </row>
    <row r="1057" spans="1:3">
      <c r="A1057" s="2"/>
      <c r="B1057" s="1"/>
      <c r="C1057" s="1"/>
    </row>
    <row r="1058" spans="1:3">
      <c r="A1058" s="2"/>
      <c r="B1058" s="1"/>
      <c r="C1058" s="1"/>
    </row>
    <row r="1059" spans="1:3">
      <c r="A1059" s="2"/>
      <c r="B1059" s="1"/>
      <c r="C1059" s="1"/>
    </row>
    <row r="1060" spans="1:3">
      <c r="A1060" s="2"/>
      <c r="B1060" s="1"/>
      <c r="C1060" s="1"/>
    </row>
    <row r="1061" spans="1:3">
      <c r="A1061" s="2"/>
      <c r="B1061" s="1"/>
      <c r="C1061" s="1"/>
    </row>
    <row r="1062" spans="1:3">
      <c r="A1062" s="2"/>
      <c r="B1062" s="1"/>
      <c r="C1062" s="1"/>
    </row>
    <row r="1063" spans="1:3">
      <c r="A1063" s="2"/>
      <c r="B1063" s="1"/>
      <c r="C1063" s="1"/>
    </row>
    <row r="1064" spans="1:3">
      <c r="A1064" s="2"/>
      <c r="B1064" s="1"/>
      <c r="C1064" s="1"/>
    </row>
    <row r="1065" spans="1:3">
      <c r="A1065" s="2"/>
      <c r="B1065" s="1"/>
      <c r="C1065" s="1"/>
    </row>
    <row r="1066" spans="1:3">
      <c r="A1066" s="2"/>
      <c r="B1066" s="1"/>
      <c r="C1066" s="1"/>
    </row>
    <row r="1067" spans="1:3">
      <c r="A1067" s="2"/>
      <c r="B1067" s="1"/>
      <c r="C1067" s="1"/>
    </row>
    <row r="1068" spans="1:3">
      <c r="A1068" s="2"/>
      <c r="B1068" s="1"/>
      <c r="C1068" s="1"/>
    </row>
    <row r="1069" spans="1:3">
      <c r="A1069" s="2"/>
      <c r="B1069" s="1"/>
      <c r="C1069" s="1"/>
    </row>
    <row r="1070" spans="1:3">
      <c r="A1070" s="2"/>
      <c r="B1070" s="1"/>
      <c r="C1070" s="1"/>
    </row>
    <row r="1071" spans="1:3">
      <c r="A1071" s="2"/>
      <c r="B1071" s="1"/>
      <c r="C1071" s="1"/>
    </row>
    <row r="1072" spans="1:3">
      <c r="A1072" s="2"/>
      <c r="B1072" s="1"/>
      <c r="C1072" s="1"/>
    </row>
    <row r="1073" spans="1:3">
      <c r="A1073" s="2"/>
      <c r="B1073" s="1"/>
      <c r="C1073" s="1"/>
    </row>
    <row r="1074" spans="1:3">
      <c r="A1074" s="2"/>
      <c r="B1074" s="1"/>
      <c r="C1074" s="1"/>
    </row>
    <row r="1075" spans="1:3">
      <c r="A1075" s="2"/>
      <c r="B1075" s="1"/>
      <c r="C1075" s="1"/>
    </row>
    <row r="1076" spans="1:3">
      <c r="A1076" s="2"/>
      <c r="B1076" s="1"/>
      <c r="C1076" s="1"/>
    </row>
    <row r="1077" spans="1:3">
      <c r="A1077" s="2"/>
      <c r="B1077" s="1"/>
      <c r="C1077" s="1"/>
    </row>
    <row r="1078" spans="1:3">
      <c r="A1078" s="2"/>
      <c r="B1078" s="1"/>
      <c r="C1078" s="1"/>
    </row>
    <row r="1079" spans="1:3">
      <c r="A1079" s="2"/>
      <c r="B1079" s="1"/>
      <c r="C1079" s="1"/>
    </row>
    <row r="1080" spans="1:3">
      <c r="A1080" s="2"/>
      <c r="B1080" s="1"/>
      <c r="C1080" s="1"/>
    </row>
    <row r="1081" spans="1:3">
      <c r="A1081" s="2"/>
      <c r="B1081" s="1"/>
      <c r="C1081" s="1"/>
    </row>
    <row r="1082" spans="1:3">
      <c r="A1082" s="2"/>
      <c r="B1082" s="1"/>
      <c r="C1082" s="1"/>
    </row>
    <row r="1083" spans="1:3">
      <c r="A1083" s="2"/>
      <c r="B1083" s="1"/>
      <c r="C1083" s="1"/>
    </row>
    <row r="1084" spans="1:3">
      <c r="A1084" s="2"/>
      <c r="B1084" s="1"/>
      <c r="C1084" s="1"/>
    </row>
    <row r="1085" spans="1:3">
      <c r="A1085" s="2"/>
      <c r="B1085" s="1"/>
      <c r="C1085" s="1"/>
    </row>
    <row r="1086" spans="1:3">
      <c r="A1086" s="2"/>
      <c r="B1086" s="1"/>
      <c r="C1086" s="1"/>
    </row>
    <row r="1087" spans="1:3">
      <c r="A1087" s="2"/>
      <c r="B1087" s="1"/>
      <c r="C1087" s="1"/>
    </row>
    <row r="1088" spans="1:3">
      <c r="A1088" s="2"/>
      <c r="B1088" s="1"/>
      <c r="C1088" s="1"/>
    </row>
    <row r="1089" spans="1:3">
      <c r="A1089" s="2"/>
      <c r="B1089" s="1"/>
      <c r="C1089" s="1"/>
    </row>
    <row r="1090" spans="1:3">
      <c r="A1090" s="2"/>
      <c r="B1090" s="1"/>
      <c r="C1090" s="1"/>
    </row>
    <row r="1091" spans="1:3">
      <c r="A1091" s="2"/>
      <c r="B1091" s="1"/>
      <c r="C1091" s="1"/>
    </row>
    <row r="1092" spans="1:3">
      <c r="A1092" s="2"/>
      <c r="B1092" s="1"/>
      <c r="C1092" s="1"/>
    </row>
    <row r="1093" spans="1:3">
      <c r="A1093" s="2"/>
      <c r="B1093" s="1"/>
      <c r="C1093" s="1"/>
    </row>
    <row r="1094" spans="1:3">
      <c r="A1094" s="2"/>
      <c r="B1094" s="1"/>
      <c r="C1094" s="1"/>
    </row>
    <row r="1095" spans="1:3">
      <c r="A1095" s="2"/>
      <c r="B1095" s="1"/>
      <c r="C1095" s="1"/>
    </row>
    <row r="1096" spans="1:3">
      <c r="A1096" s="2"/>
      <c r="B1096" s="1"/>
      <c r="C1096" s="1"/>
    </row>
    <row r="1097" spans="1:3">
      <c r="A1097" s="2"/>
      <c r="B1097" s="1"/>
      <c r="C1097" s="1"/>
    </row>
    <row r="1098" spans="1:3">
      <c r="A1098" s="2"/>
      <c r="B1098" s="1"/>
      <c r="C1098" s="1"/>
    </row>
    <row r="1099" spans="1:3">
      <c r="A1099" s="2"/>
      <c r="B1099" s="1"/>
      <c r="C1099" s="1"/>
    </row>
    <row r="1100" spans="1:3">
      <c r="A1100" s="2"/>
      <c r="B1100" s="1"/>
      <c r="C1100" s="1"/>
    </row>
    <row r="1101" spans="1:3">
      <c r="A1101" s="2"/>
      <c r="B1101" s="1"/>
      <c r="C1101" s="1"/>
    </row>
    <row r="1102" spans="1:3">
      <c r="A1102" s="2"/>
      <c r="B1102" s="1"/>
      <c r="C1102" s="1"/>
    </row>
    <row r="1103" spans="1:3">
      <c r="A1103" s="2"/>
      <c r="B1103" s="1"/>
      <c r="C1103" s="1"/>
    </row>
    <row r="1104" spans="1:3">
      <c r="A1104" s="2"/>
      <c r="B1104" s="1"/>
      <c r="C1104" s="1"/>
    </row>
    <row r="1105" spans="1:3">
      <c r="A1105" s="2"/>
      <c r="B1105" s="1"/>
      <c r="C1105" s="1"/>
    </row>
    <row r="1106" spans="1:3">
      <c r="A1106" s="2"/>
      <c r="B1106" s="1"/>
      <c r="C1106" s="1"/>
    </row>
    <row r="1107" spans="1:3">
      <c r="A1107" s="2"/>
      <c r="B1107" s="1"/>
      <c r="C1107" s="1"/>
    </row>
    <row r="1108" spans="1:3">
      <c r="A1108" s="2"/>
      <c r="B1108" s="1"/>
      <c r="C1108" s="1"/>
    </row>
    <row r="1109" spans="1:3">
      <c r="A1109" s="2"/>
      <c r="B1109" s="1"/>
      <c r="C1109" s="1"/>
    </row>
    <row r="1110" spans="1:3">
      <c r="A1110" s="2"/>
      <c r="B1110" s="1"/>
      <c r="C1110" s="1"/>
    </row>
    <row r="1111" spans="1:3">
      <c r="A1111" s="2"/>
      <c r="B1111" s="1"/>
      <c r="C1111" s="1"/>
    </row>
    <row r="1112" spans="1:3">
      <c r="A1112" s="2"/>
      <c r="B1112" s="1"/>
      <c r="C1112" s="1"/>
    </row>
    <row r="1113" spans="1:3">
      <c r="A1113" s="2"/>
      <c r="B1113" s="1"/>
      <c r="C1113" s="1"/>
    </row>
    <row r="1114" spans="1:3">
      <c r="A1114" s="2"/>
      <c r="B1114" s="1"/>
      <c r="C1114" s="1"/>
    </row>
    <row r="1115" spans="1:3">
      <c r="A1115" s="2"/>
      <c r="B1115" s="1"/>
      <c r="C1115" s="1"/>
    </row>
    <row r="1116" spans="1:3">
      <c r="A1116" s="2"/>
      <c r="B1116" s="1"/>
      <c r="C1116" s="1"/>
    </row>
    <row r="1117" spans="1:3">
      <c r="A1117" s="2"/>
      <c r="B1117" s="1"/>
      <c r="C1117" s="1"/>
    </row>
    <row r="1118" spans="1:3">
      <c r="A1118" s="2"/>
      <c r="B1118" s="1"/>
      <c r="C1118" s="1"/>
    </row>
    <row r="1119" spans="1:3">
      <c r="A1119" s="2"/>
      <c r="B1119" s="1"/>
      <c r="C1119" s="1"/>
    </row>
    <row r="1120" spans="1:3">
      <c r="A1120" s="2"/>
      <c r="B1120" s="1"/>
      <c r="C1120" s="1"/>
    </row>
    <row r="1121" spans="1:3">
      <c r="A1121" s="2"/>
      <c r="B1121" s="1"/>
      <c r="C1121" s="1"/>
    </row>
    <row r="1122" spans="1:3">
      <c r="A1122" s="2"/>
      <c r="B1122" s="1"/>
      <c r="C1122" s="1"/>
    </row>
    <row r="1123" spans="1:3">
      <c r="A1123" s="2"/>
      <c r="B1123" s="1"/>
      <c r="C1123" s="1"/>
    </row>
    <row r="1124" spans="1:3">
      <c r="A1124" s="2"/>
      <c r="B1124" s="1"/>
      <c r="C1124" s="1"/>
    </row>
    <row r="1125" spans="1:3">
      <c r="A1125" s="2"/>
      <c r="B1125" s="1"/>
      <c r="C1125" s="1"/>
    </row>
    <row r="1126" spans="1:3">
      <c r="A1126" s="2"/>
      <c r="B1126" s="1"/>
      <c r="C1126" s="1"/>
    </row>
    <row r="1127" spans="1:3">
      <c r="A1127" s="2"/>
      <c r="B1127" s="1"/>
      <c r="C1127" s="1"/>
    </row>
    <row r="1128" spans="1:3">
      <c r="A1128" s="2"/>
      <c r="B1128" s="1"/>
      <c r="C1128" s="1"/>
    </row>
    <row r="1129" spans="1:3">
      <c r="A1129" s="2"/>
      <c r="B1129" s="1"/>
      <c r="C1129" s="1"/>
    </row>
    <row r="1130" spans="1:3">
      <c r="A1130" s="2"/>
      <c r="B1130" s="1"/>
      <c r="C1130" s="1"/>
    </row>
    <row r="1131" spans="1:3">
      <c r="A1131" s="2"/>
      <c r="B1131" s="1"/>
      <c r="C1131" s="1"/>
    </row>
    <row r="1132" spans="1:3">
      <c r="A1132" s="2"/>
      <c r="B1132" s="1"/>
      <c r="C1132" s="1"/>
    </row>
    <row r="1133" spans="1:3">
      <c r="A1133" s="2"/>
      <c r="B1133" s="1"/>
      <c r="C1133" s="1"/>
    </row>
    <row r="1134" spans="1:3">
      <c r="A1134" s="2"/>
      <c r="B1134" s="1"/>
      <c r="C1134" s="1"/>
    </row>
    <row r="1135" spans="1:3">
      <c r="A1135" s="2"/>
      <c r="B1135" s="1"/>
      <c r="C1135" s="1"/>
    </row>
    <row r="1136" spans="1:3">
      <c r="A1136" s="2"/>
      <c r="B1136" s="1"/>
      <c r="C1136" s="1"/>
    </row>
    <row r="1137" spans="1:3">
      <c r="A1137" s="2"/>
      <c r="B1137" s="1"/>
      <c r="C1137" s="1"/>
    </row>
    <row r="1138" spans="1:3">
      <c r="A1138" s="2"/>
      <c r="B1138" s="1"/>
      <c r="C1138" s="1"/>
    </row>
    <row r="1139" spans="1:3">
      <c r="A1139" s="2"/>
      <c r="B1139" s="1"/>
      <c r="C1139" s="1"/>
    </row>
    <row r="1140" spans="1:3">
      <c r="A1140" s="2"/>
      <c r="B1140" s="1"/>
      <c r="C1140" s="1"/>
    </row>
    <row r="1141" spans="1:3">
      <c r="A1141" s="2"/>
      <c r="B1141" s="1"/>
      <c r="C1141" s="1"/>
    </row>
    <row r="1142" spans="1:3">
      <c r="A1142" s="2"/>
      <c r="B1142" s="1"/>
      <c r="C1142" s="1"/>
    </row>
    <row r="1143" spans="1:3">
      <c r="A1143" s="2"/>
      <c r="B1143" s="1"/>
      <c r="C1143" s="1"/>
    </row>
    <row r="1144" spans="1:3">
      <c r="A1144" s="2"/>
      <c r="B1144" s="1"/>
      <c r="C1144" s="1"/>
    </row>
    <row r="1145" spans="1:3">
      <c r="A1145" s="2"/>
      <c r="B1145" s="1"/>
      <c r="C1145" s="1"/>
    </row>
    <row r="1146" spans="1:3">
      <c r="A1146" s="2"/>
      <c r="B1146" s="1"/>
      <c r="C1146" s="1"/>
    </row>
    <row r="1147" spans="1:3">
      <c r="A1147" s="2"/>
      <c r="B1147" s="1"/>
      <c r="C1147" s="1"/>
    </row>
    <row r="1148" spans="1:3">
      <c r="A1148" s="2"/>
      <c r="B1148" s="1"/>
      <c r="C1148" s="1"/>
    </row>
    <row r="1149" spans="1:3">
      <c r="A1149" s="2"/>
      <c r="B1149" s="1"/>
      <c r="C1149" s="1"/>
    </row>
    <row r="1150" spans="1:3">
      <c r="A1150" s="2"/>
      <c r="B1150" s="1"/>
      <c r="C1150" s="1"/>
    </row>
    <row r="1151" spans="1:3">
      <c r="A1151" s="2"/>
      <c r="B1151" s="1"/>
      <c r="C1151" s="1"/>
    </row>
    <row r="1152" spans="1:3">
      <c r="A1152" s="2"/>
      <c r="B1152" s="1"/>
      <c r="C1152" s="1"/>
    </row>
    <row r="1153" spans="1:3">
      <c r="A1153" s="2"/>
      <c r="B1153" s="1"/>
      <c r="C1153" s="1"/>
    </row>
    <row r="1154" spans="1:3">
      <c r="A1154" s="2"/>
      <c r="B1154" s="1"/>
      <c r="C1154" s="1"/>
    </row>
    <row r="1155" spans="1:3">
      <c r="A1155" s="2"/>
      <c r="B1155" s="1"/>
      <c r="C1155" s="1"/>
    </row>
    <row r="1156" spans="1:3">
      <c r="A1156" s="2"/>
      <c r="B1156" s="1"/>
      <c r="C1156" s="1"/>
    </row>
    <row r="1157" spans="1:3">
      <c r="A1157" s="2"/>
      <c r="B1157" s="1"/>
      <c r="C1157" s="1"/>
    </row>
    <row r="1158" spans="1:3">
      <c r="A1158" s="2"/>
      <c r="B1158" s="1"/>
      <c r="C1158" s="1"/>
    </row>
    <row r="1159" spans="1:3">
      <c r="A1159" s="2"/>
      <c r="B1159" s="1"/>
      <c r="C1159" s="1"/>
    </row>
    <row r="1160" spans="1:3">
      <c r="A1160" s="2"/>
      <c r="B1160" s="1"/>
      <c r="C1160" s="1"/>
    </row>
    <row r="1161" spans="1:3">
      <c r="A1161" s="2"/>
      <c r="B1161" s="1"/>
      <c r="C1161" s="1"/>
    </row>
    <row r="1162" spans="1:3">
      <c r="A1162" s="2"/>
      <c r="B1162" s="1"/>
      <c r="C1162" s="1"/>
    </row>
    <row r="1163" spans="1:3">
      <c r="A1163" s="2"/>
      <c r="B1163" s="1"/>
      <c r="C1163" s="1"/>
    </row>
    <row r="1164" spans="1:3">
      <c r="A1164" s="2"/>
      <c r="B1164" s="1"/>
      <c r="C1164" s="1"/>
    </row>
    <row r="1165" spans="1:3">
      <c r="A1165" s="2"/>
      <c r="B1165" s="1"/>
      <c r="C1165" s="1"/>
    </row>
    <row r="1166" spans="1:3">
      <c r="A1166" s="2"/>
      <c r="B1166" s="1"/>
      <c r="C1166" s="1"/>
    </row>
    <row r="1167" spans="1:3">
      <c r="A1167" s="2"/>
      <c r="B1167" s="1"/>
      <c r="C1167" s="1"/>
    </row>
    <row r="1168" spans="1:3">
      <c r="A1168" s="2"/>
      <c r="B1168" s="1"/>
      <c r="C1168" s="1"/>
    </row>
    <row r="1169" spans="1:3">
      <c r="A1169" s="2"/>
      <c r="B1169" s="1"/>
      <c r="C1169" s="1"/>
    </row>
    <row r="1170" spans="1:3">
      <c r="A1170" s="2"/>
      <c r="B1170" s="1"/>
      <c r="C1170" s="1"/>
    </row>
    <row r="1171" spans="1:3">
      <c r="A1171" s="2"/>
      <c r="B1171" s="1"/>
      <c r="C1171" s="1"/>
    </row>
    <row r="1172" spans="1:3">
      <c r="A1172" s="2"/>
      <c r="B1172" s="1"/>
      <c r="C1172" s="1"/>
    </row>
    <row r="1173" spans="1:3">
      <c r="A1173" s="2"/>
      <c r="B1173" s="1"/>
      <c r="C1173" s="1"/>
    </row>
    <row r="1174" spans="1:3">
      <c r="A1174" s="2"/>
      <c r="B1174" s="1"/>
      <c r="C1174" s="1"/>
    </row>
    <row r="1175" spans="1:3">
      <c r="A1175" s="2"/>
      <c r="B1175" s="1"/>
      <c r="C1175" s="1"/>
    </row>
    <row r="1176" spans="1:3">
      <c r="A1176" s="2"/>
      <c r="B1176" s="1"/>
      <c r="C1176" s="1"/>
    </row>
    <row r="1177" spans="1:3">
      <c r="A1177" s="2"/>
      <c r="B1177" s="1"/>
      <c r="C1177" s="1"/>
    </row>
    <row r="1178" spans="1:3">
      <c r="A1178" s="2"/>
      <c r="B1178" s="1"/>
      <c r="C1178" s="1"/>
    </row>
    <row r="1179" spans="1:3">
      <c r="A1179" s="2"/>
      <c r="B1179" s="1"/>
      <c r="C1179" s="1"/>
    </row>
    <row r="1180" spans="1:3">
      <c r="A1180" s="2"/>
      <c r="B1180" s="1"/>
      <c r="C1180" s="1"/>
    </row>
    <row r="1181" spans="1:3">
      <c r="A1181" s="2"/>
      <c r="B1181" s="1"/>
      <c r="C1181" s="1"/>
    </row>
    <row r="1182" spans="1:3">
      <c r="A1182" s="2"/>
      <c r="B1182" s="1"/>
      <c r="C1182" s="1"/>
    </row>
    <row r="1183" spans="1:3">
      <c r="A1183" s="2"/>
      <c r="B1183" s="1"/>
      <c r="C1183" s="1"/>
    </row>
    <row r="1184" spans="1:3">
      <c r="A1184" s="2"/>
      <c r="B1184" s="1"/>
      <c r="C1184" s="1"/>
    </row>
    <row r="1185" spans="1:3">
      <c r="A1185" s="2"/>
      <c r="B1185" s="1"/>
      <c r="C1185" s="1"/>
    </row>
    <row r="1186" spans="1:3">
      <c r="A1186" s="2"/>
      <c r="B1186" s="1"/>
      <c r="C1186" s="1"/>
    </row>
    <row r="1187" spans="1:3">
      <c r="A1187" s="2"/>
      <c r="B1187" s="1"/>
      <c r="C1187" s="1"/>
    </row>
    <row r="1188" spans="1:3">
      <c r="A1188" s="2"/>
      <c r="B1188" s="1"/>
      <c r="C1188" s="1"/>
    </row>
    <row r="1189" spans="1:3">
      <c r="A1189" s="2"/>
      <c r="B1189" s="1"/>
      <c r="C1189" s="1"/>
    </row>
    <row r="1190" spans="1:3">
      <c r="A1190" s="2"/>
      <c r="B1190" s="1"/>
      <c r="C1190" s="1"/>
    </row>
    <row r="1191" spans="1:3">
      <c r="A1191" s="2"/>
      <c r="B1191" s="1"/>
      <c r="C1191" s="1"/>
    </row>
    <row r="1192" spans="1:3">
      <c r="A1192" s="2"/>
      <c r="B1192" s="1"/>
      <c r="C1192" s="1"/>
    </row>
    <row r="1193" spans="1:3">
      <c r="A1193" s="2"/>
      <c r="B1193" s="1"/>
      <c r="C1193" s="1"/>
    </row>
    <row r="1194" spans="1:3">
      <c r="A1194" s="2"/>
      <c r="B1194" s="1"/>
      <c r="C1194" s="1"/>
    </row>
    <row r="1195" spans="1:3">
      <c r="A1195" s="2"/>
      <c r="B1195" s="1"/>
      <c r="C1195" s="1"/>
    </row>
    <row r="1196" spans="1:3">
      <c r="A1196" s="2"/>
      <c r="B1196" s="1"/>
      <c r="C1196" s="1"/>
    </row>
    <row r="1197" spans="1:3">
      <c r="A1197" s="2"/>
      <c r="B1197" s="1"/>
      <c r="C1197" s="1"/>
    </row>
    <row r="1198" spans="1:3">
      <c r="A1198" s="2"/>
      <c r="B1198" s="1"/>
      <c r="C1198" s="1"/>
    </row>
    <row r="1199" spans="1:3">
      <c r="A1199" s="2"/>
      <c r="B1199" s="1"/>
      <c r="C1199" s="1"/>
    </row>
    <row r="1200" spans="1:3">
      <c r="A1200" s="2"/>
      <c r="B1200" s="1"/>
      <c r="C1200" s="1"/>
    </row>
    <row r="1201" spans="1:3">
      <c r="A1201" s="2"/>
      <c r="B1201" s="1"/>
      <c r="C1201" s="1"/>
    </row>
    <row r="1202" spans="1:3">
      <c r="A1202" s="2"/>
      <c r="B1202" s="1"/>
      <c r="C1202" s="1"/>
    </row>
    <row r="1203" spans="1:3">
      <c r="A1203" s="2"/>
      <c r="B1203" s="1"/>
      <c r="C1203" s="1"/>
    </row>
    <row r="1204" spans="1:3">
      <c r="A1204" s="2"/>
      <c r="B1204" s="1"/>
      <c r="C1204" s="1"/>
    </row>
    <row r="1205" spans="1:3">
      <c r="A1205" s="2"/>
      <c r="B1205" s="1"/>
      <c r="C1205" s="1"/>
    </row>
    <row r="1206" spans="1:3">
      <c r="A1206" s="2"/>
      <c r="B1206" s="1"/>
      <c r="C1206" s="1"/>
    </row>
    <row r="1207" spans="1:3">
      <c r="A1207" s="2"/>
      <c r="B1207" s="1"/>
      <c r="C1207" s="1"/>
    </row>
    <row r="1208" spans="1:3">
      <c r="A1208" s="2"/>
      <c r="B1208" s="1"/>
      <c r="C1208" s="1"/>
    </row>
    <row r="1209" spans="1:3">
      <c r="A1209" s="2"/>
      <c r="B1209" s="1"/>
      <c r="C1209" s="1"/>
    </row>
    <row r="1210" spans="1:3">
      <c r="A1210" s="2"/>
      <c r="B1210" s="1"/>
      <c r="C1210" s="1"/>
    </row>
    <row r="1211" spans="1:3">
      <c r="A1211" s="2"/>
      <c r="B1211" s="1"/>
      <c r="C1211" s="1"/>
    </row>
    <row r="1212" spans="1:3">
      <c r="A1212" s="2"/>
      <c r="B1212" s="1"/>
      <c r="C1212" s="1"/>
    </row>
    <row r="1213" spans="1:3">
      <c r="A1213" s="2"/>
      <c r="B1213" s="1"/>
      <c r="C1213" s="1"/>
    </row>
    <row r="1214" spans="1:3">
      <c r="A1214" s="2"/>
      <c r="B1214" s="1"/>
      <c r="C1214" s="1"/>
    </row>
    <row r="1215" spans="1:3">
      <c r="A1215" s="2"/>
      <c r="B1215" s="1"/>
      <c r="C1215" s="1"/>
    </row>
    <row r="1216" spans="1:3">
      <c r="A1216" s="2"/>
      <c r="B1216" s="1"/>
      <c r="C1216" s="1"/>
    </row>
    <row r="1217" spans="1:3">
      <c r="A1217" s="2"/>
      <c r="B1217" s="1"/>
      <c r="C1217" s="1"/>
    </row>
    <row r="1218" spans="1:3">
      <c r="A1218" s="2"/>
      <c r="B1218" s="1"/>
      <c r="C1218" s="1"/>
    </row>
    <row r="1219" spans="1:3">
      <c r="A1219" s="2"/>
      <c r="B1219" s="1"/>
      <c r="C1219" s="1"/>
    </row>
    <row r="1220" spans="1:3">
      <c r="A1220" s="2"/>
      <c r="B1220" s="1"/>
      <c r="C1220" s="1"/>
    </row>
    <row r="1221" spans="1:3">
      <c r="A1221" s="2"/>
      <c r="B1221" s="1"/>
      <c r="C1221" s="1"/>
    </row>
    <row r="1222" spans="1:3">
      <c r="A1222" s="2"/>
      <c r="B1222" s="1"/>
      <c r="C1222" s="1"/>
    </row>
    <row r="1223" spans="1:3">
      <c r="A1223" s="2"/>
      <c r="B1223" s="1"/>
      <c r="C1223" s="1"/>
    </row>
    <row r="1224" spans="1:3">
      <c r="A1224" s="2"/>
      <c r="B1224" s="1"/>
      <c r="C1224" s="1"/>
    </row>
    <row r="1225" spans="1:3">
      <c r="A1225" s="2"/>
      <c r="B1225" s="1"/>
      <c r="C1225" s="1"/>
    </row>
    <row r="1226" spans="1:3">
      <c r="A1226" s="2"/>
      <c r="B1226" s="1"/>
      <c r="C1226" s="1"/>
    </row>
    <row r="1227" spans="1:3">
      <c r="A1227" s="2"/>
      <c r="B1227" s="1"/>
      <c r="C1227" s="1"/>
    </row>
    <row r="1228" spans="1:3">
      <c r="A1228" s="2"/>
      <c r="B1228" s="1"/>
      <c r="C1228" s="1"/>
    </row>
    <row r="1229" spans="1:3">
      <c r="A1229" s="2"/>
      <c r="B1229" s="1"/>
      <c r="C1229" s="1"/>
    </row>
    <row r="1230" spans="1:3">
      <c r="A1230" s="2"/>
      <c r="B1230" s="1"/>
      <c r="C1230" s="1"/>
    </row>
    <row r="1231" spans="1:3">
      <c r="A1231" s="2"/>
      <c r="B1231" s="1"/>
      <c r="C1231" s="1"/>
    </row>
    <row r="1232" spans="1:3">
      <c r="A1232" s="2"/>
      <c r="B1232" s="1"/>
      <c r="C1232" s="1"/>
    </row>
    <row r="1233" spans="1:3">
      <c r="A1233" s="2"/>
      <c r="B1233" s="1"/>
      <c r="C1233" s="1"/>
    </row>
    <row r="1234" spans="1:3">
      <c r="A1234" s="2"/>
      <c r="B1234" s="1"/>
      <c r="C1234" s="1"/>
    </row>
    <row r="1235" spans="1:3">
      <c r="A1235" s="2"/>
      <c r="B1235" s="1"/>
      <c r="C1235" s="1"/>
    </row>
    <row r="1236" spans="1:3">
      <c r="A1236" s="2"/>
      <c r="B1236" s="1"/>
      <c r="C1236" s="1"/>
    </row>
    <row r="1237" spans="1:3">
      <c r="A1237" s="2"/>
      <c r="B1237" s="1"/>
      <c r="C1237" s="1"/>
    </row>
    <row r="1238" spans="1:3">
      <c r="A1238" s="2"/>
      <c r="B1238" s="1"/>
      <c r="C1238" s="1"/>
    </row>
    <row r="1239" spans="1:3">
      <c r="A1239" s="2"/>
      <c r="B1239" s="1"/>
      <c r="C1239" s="1"/>
    </row>
    <row r="1240" spans="1:3">
      <c r="A1240" s="2"/>
      <c r="B1240" s="1"/>
      <c r="C1240" s="1"/>
    </row>
    <row r="1241" spans="1:3">
      <c r="A1241" s="2"/>
      <c r="B1241" s="1"/>
      <c r="C1241" s="1"/>
    </row>
    <row r="1242" spans="1:3">
      <c r="A1242" s="2"/>
      <c r="B1242" s="1"/>
      <c r="C1242" s="1"/>
    </row>
    <row r="1243" spans="1:3">
      <c r="A1243" s="2"/>
      <c r="B1243" s="1"/>
      <c r="C1243" s="1"/>
    </row>
    <row r="1244" spans="1:3">
      <c r="A1244" s="2"/>
      <c r="B1244" s="1"/>
      <c r="C1244" s="1"/>
    </row>
    <row r="1245" spans="1:3">
      <c r="A1245" s="2"/>
      <c r="B1245" s="1"/>
      <c r="C1245" s="1"/>
    </row>
    <row r="1246" spans="1:3">
      <c r="A1246" s="2"/>
      <c r="B1246" s="1"/>
      <c r="C1246" s="1"/>
    </row>
    <row r="1247" spans="1:3">
      <c r="A1247" s="2"/>
      <c r="B1247" s="1"/>
      <c r="C1247" s="1"/>
    </row>
    <row r="1248" spans="1:3">
      <c r="A1248" s="2"/>
      <c r="B1248" s="1"/>
      <c r="C1248" s="1"/>
    </row>
    <row r="1249" spans="1:3">
      <c r="A1249" s="2"/>
      <c r="B1249" s="1"/>
      <c r="C1249" s="1"/>
    </row>
    <row r="1250" spans="1:3">
      <c r="A1250" s="2"/>
      <c r="B1250" s="1"/>
      <c r="C1250" s="1"/>
    </row>
    <row r="1251" spans="1:3">
      <c r="A1251" s="2"/>
      <c r="B1251" s="1"/>
      <c r="C1251" s="1"/>
    </row>
    <row r="1252" spans="1:3">
      <c r="A1252" s="2"/>
      <c r="B1252" s="1"/>
      <c r="C1252" s="1"/>
    </row>
    <row r="1253" spans="1:3">
      <c r="A1253" s="2"/>
      <c r="B1253" s="1"/>
      <c r="C1253" s="1"/>
    </row>
    <row r="1254" spans="1:3">
      <c r="A1254" s="2"/>
      <c r="B1254" s="1"/>
      <c r="C1254" s="1"/>
    </row>
    <row r="1255" spans="1:3">
      <c r="A1255" s="2"/>
      <c r="B1255" s="1"/>
      <c r="C1255" s="1"/>
    </row>
    <row r="1256" spans="1:3">
      <c r="A1256" s="2"/>
      <c r="B1256" s="1"/>
      <c r="C1256" s="1"/>
    </row>
    <row r="1257" spans="1:3">
      <c r="A1257" s="2"/>
      <c r="B1257" s="1"/>
      <c r="C1257" s="1"/>
    </row>
    <row r="1258" spans="1:3">
      <c r="A1258" s="2"/>
      <c r="B1258" s="1"/>
      <c r="C1258" s="1"/>
    </row>
    <row r="1259" spans="1:3">
      <c r="A1259" s="2"/>
      <c r="B1259" s="1"/>
      <c r="C1259" s="1"/>
    </row>
    <row r="1260" spans="1:3">
      <c r="A1260" s="2"/>
      <c r="B1260" s="1"/>
      <c r="C1260" s="1"/>
    </row>
    <row r="1261" spans="1:3">
      <c r="A1261" s="2"/>
      <c r="B1261" s="1"/>
      <c r="C1261" s="1"/>
    </row>
    <row r="1262" spans="1:3">
      <c r="A1262" s="2"/>
      <c r="B1262" s="1"/>
      <c r="C1262" s="1"/>
    </row>
    <row r="1263" spans="1:3">
      <c r="A1263" s="2"/>
      <c r="B1263" s="1"/>
      <c r="C1263" s="1"/>
    </row>
    <row r="1264" spans="1:3">
      <c r="A1264" s="2"/>
      <c r="B1264" s="1"/>
      <c r="C1264" s="1"/>
    </row>
    <row r="1265" spans="1:3">
      <c r="A1265" s="2"/>
      <c r="B1265" s="1"/>
      <c r="C1265" s="1"/>
    </row>
    <row r="1266" spans="1:3">
      <c r="A1266" s="2"/>
      <c r="B1266" s="1"/>
      <c r="C1266" s="1"/>
    </row>
    <row r="1267" spans="1:3">
      <c r="A1267" s="2"/>
      <c r="B1267" s="1"/>
      <c r="C1267" s="1"/>
    </row>
    <row r="1268" spans="1:3">
      <c r="A1268" s="2"/>
      <c r="B1268" s="1"/>
      <c r="C1268" s="1"/>
    </row>
    <row r="1269" spans="1:3">
      <c r="A1269" s="2"/>
      <c r="B1269" s="1"/>
      <c r="C1269" s="1"/>
    </row>
    <row r="1270" spans="1:3">
      <c r="A1270" s="2"/>
      <c r="B1270" s="1"/>
      <c r="C1270" s="1"/>
    </row>
    <row r="1271" spans="1:3">
      <c r="A1271" s="2"/>
      <c r="B1271" s="1"/>
      <c r="C1271" s="1"/>
    </row>
    <row r="1272" spans="1:3">
      <c r="A1272" s="2"/>
      <c r="B1272" s="1"/>
      <c r="C1272" s="1"/>
    </row>
    <row r="1273" spans="1:3">
      <c r="A1273" s="2"/>
      <c r="B1273" s="1"/>
      <c r="C1273" s="1"/>
    </row>
    <row r="1274" spans="1:3">
      <c r="A1274" s="2"/>
      <c r="B1274" s="1"/>
      <c r="C1274" s="1"/>
    </row>
    <row r="1275" spans="1:3">
      <c r="A1275" s="2"/>
      <c r="B1275" s="1"/>
      <c r="C1275" s="1"/>
    </row>
    <row r="1276" spans="1:3">
      <c r="A1276" s="2"/>
      <c r="B1276" s="1"/>
      <c r="C1276" s="1"/>
    </row>
    <row r="1277" spans="1:3">
      <c r="A1277" s="2"/>
      <c r="B1277" s="1"/>
      <c r="C1277" s="1"/>
    </row>
    <row r="1278" spans="1:3">
      <c r="A1278" s="2"/>
      <c r="B1278" s="1"/>
      <c r="C1278" s="1"/>
    </row>
    <row r="1279" spans="1:3">
      <c r="A1279" s="2"/>
      <c r="B1279" s="1"/>
      <c r="C1279" s="1"/>
    </row>
    <row r="1280" spans="1:3">
      <c r="A1280" s="2"/>
      <c r="B1280" s="1"/>
      <c r="C1280" s="1"/>
    </row>
    <row r="1281" spans="1:3">
      <c r="A1281" s="2"/>
      <c r="B1281" s="1"/>
      <c r="C1281" s="1"/>
    </row>
    <row r="1282" spans="1:3">
      <c r="A1282" s="2"/>
      <c r="B1282" s="1"/>
      <c r="C1282" s="1"/>
    </row>
    <row r="1283" spans="1:3">
      <c r="A1283" s="2"/>
      <c r="B1283" s="1"/>
      <c r="C1283" s="1"/>
    </row>
    <row r="1284" spans="1:3">
      <c r="A1284" s="2"/>
      <c r="B1284" s="1"/>
      <c r="C1284" s="1"/>
    </row>
    <row r="1285" spans="1:3">
      <c r="A1285" s="2"/>
      <c r="B1285" s="1"/>
      <c r="C1285" s="1"/>
    </row>
    <row r="1286" spans="1:3">
      <c r="A1286" s="2"/>
      <c r="B1286" s="1"/>
      <c r="C1286" s="1"/>
    </row>
    <row r="1287" spans="1:3">
      <c r="A1287" s="2"/>
      <c r="B1287" s="1"/>
      <c r="C1287" s="1"/>
    </row>
    <row r="1288" spans="1:3">
      <c r="A1288" s="2"/>
      <c r="B1288" s="1"/>
      <c r="C1288" s="1"/>
    </row>
    <row r="1289" spans="1:3">
      <c r="A1289" s="2"/>
      <c r="B1289" s="1"/>
      <c r="C1289" s="1"/>
    </row>
    <row r="1290" spans="1:3">
      <c r="A1290" s="2"/>
      <c r="B1290" s="1"/>
      <c r="C1290" s="1"/>
    </row>
    <row r="1291" spans="1:3">
      <c r="A1291" s="2"/>
      <c r="B1291" s="1"/>
      <c r="C1291" s="1"/>
    </row>
    <row r="1292" spans="1:3">
      <c r="A1292" s="2"/>
      <c r="B1292" s="1"/>
      <c r="C1292" s="1"/>
    </row>
    <row r="1293" spans="1:3">
      <c r="A1293" s="2"/>
      <c r="B1293" s="1"/>
      <c r="C1293" s="1"/>
    </row>
    <row r="1294" spans="1:3">
      <c r="A1294" s="2"/>
      <c r="B1294" s="1"/>
      <c r="C1294" s="1"/>
    </row>
    <row r="1295" spans="1:3">
      <c r="A1295" s="2"/>
      <c r="B1295" s="1"/>
      <c r="C1295" s="1"/>
    </row>
    <row r="1296" spans="1:3">
      <c r="A1296" s="2"/>
      <c r="B1296" s="1"/>
      <c r="C1296" s="1"/>
    </row>
    <row r="1297" spans="1:3">
      <c r="A1297" s="2"/>
      <c r="B1297" s="1"/>
      <c r="C1297" s="1"/>
    </row>
    <row r="1298" spans="1:3">
      <c r="A1298" s="2"/>
      <c r="B1298" s="1"/>
      <c r="C1298" s="1"/>
    </row>
    <row r="1299" spans="1:3">
      <c r="A1299" s="2"/>
      <c r="B1299" s="1"/>
      <c r="C1299" s="1"/>
    </row>
    <row r="1300" spans="1:3">
      <c r="A1300" s="2"/>
      <c r="B1300" s="1"/>
      <c r="C1300" s="1"/>
    </row>
    <row r="1301" spans="1:3">
      <c r="A1301" s="2"/>
      <c r="B1301" s="1"/>
      <c r="C1301" s="1"/>
    </row>
    <row r="1302" spans="1:3">
      <c r="A1302" s="2"/>
      <c r="B1302" s="1"/>
      <c r="C1302" s="1"/>
    </row>
    <row r="1303" spans="1:3">
      <c r="A1303" s="2"/>
      <c r="B1303" s="1"/>
      <c r="C1303" s="1"/>
    </row>
    <row r="1304" spans="1:3">
      <c r="A1304" s="2"/>
      <c r="B1304" s="1"/>
      <c r="C1304" s="1"/>
    </row>
    <row r="1305" spans="1:3">
      <c r="A1305" s="2"/>
      <c r="B1305" s="1"/>
      <c r="C1305" s="1"/>
    </row>
    <row r="1306" spans="1:3">
      <c r="A1306" s="2"/>
      <c r="B1306" s="1"/>
      <c r="C1306" s="1"/>
    </row>
    <row r="1307" spans="1:3">
      <c r="A1307" s="2"/>
      <c r="B1307" s="1"/>
      <c r="C1307" s="1"/>
    </row>
    <row r="1308" spans="1:3">
      <c r="A1308" s="2"/>
      <c r="B1308" s="1"/>
      <c r="C1308" s="1"/>
    </row>
    <row r="1309" spans="1:3">
      <c r="A1309" s="2"/>
      <c r="B1309" s="1"/>
      <c r="C1309" s="1"/>
    </row>
    <row r="1310" spans="1:3">
      <c r="A1310" s="2"/>
      <c r="B1310" s="1"/>
      <c r="C1310" s="1"/>
    </row>
    <row r="1311" spans="1:3">
      <c r="A1311" s="2"/>
      <c r="B1311" s="1"/>
      <c r="C1311" s="1"/>
    </row>
    <row r="1312" spans="1:3">
      <c r="A1312" s="2"/>
      <c r="B1312" s="1"/>
      <c r="C1312" s="1"/>
    </row>
    <row r="1313" spans="1:3">
      <c r="A1313" s="2"/>
      <c r="B1313" s="1"/>
      <c r="C1313" s="1"/>
    </row>
    <row r="1314" spans="1:3">
      <c r="A1314" s="2"/>
      <c r="B1314" s="1"/>
      <c r="C1314" s="1"/>
    </row>
    <row r="1315" spans="1:3">
      <c r="A1315" s="2"/>
      <c r="B1315" s="1"/>
      <c r="C1315" s="1"/>
    </row>
    <row r="1316" spans="1:3">
      <c r="A1316" s="2"/>
      <c r="B1316" s="1"/>
      <c r="C1316" s="1"/>
    </row>
    <row r="1317" spans="1:3">
      <c r="A1317" s="2"/>
      <c r="B1317" s="1"/>
      <c r="C1317" s="1"/>
    </row>
    <row r="1318" spans="1:3">
      <c r="A1318" s="2"/>
      <c r="B1318" s="1"/>
      <c r="C1318" s="1"/>
    </row>
    <row r="1319" spans="1:3">
      <c r="A1319" s="2"/>
      <c r="B1319" s="1"/>
      <c r="C1319" s="1"/>
    </row>
    <row r="1320" spans="1:3">
      <c r="A1320" s="2"/>
      <c r="B1320" s="1"/>
      <c r="C1320" s="1"/>
    </row>
    <row r="1321" spans="1:3">
      <c r="A1321" s="2"/>
      <c r="B1321" s="1"/>
      <c r="C1321" s="1"/>
    </row>
    <row r="1322" spans="1:3">
      <c r="A1322" s="2"/>
      <c r="B1322" s="1"/>
      <c r="C1322" s="1"/>
    </row>
    <row r="1323" spans="1:3">
      <c r="A1323" s="2"/>
      <c r="B1323" s="1"/>
      <c r="C1323" s="1"/>
    </row>
    <row r="1324" spans="1:3">
      <c r="A1324" s="2"/>
      <c r="B1324" s="1"/>
      <c r="C1324" s="1"/>
    </row>
    <row r="1325" spans="1:3">
      <c r="A1325" s="2"/>
      <c r="B1325" s="1"/>
      <c r="C1325" s="1"/>
    </row>
    <row r="1326" spans="1:3">
      <c r="A1326" s="2"/>
      <c r="B1326" s="1"/>
      <c r="C1326" s="1"/>
    </row>
    <row r="1327" spans="1:3">
      <c r="A1327" s="2"/>
      <c r="B1327" s="1"/>
      <c r="C1327" s="1"/>
    </row>
    <row r="1328" spans="1:3">
      <c r="A1328" s="2"/>
      <c r="B1328" s="1"/>
      <c r="C1328" s="1"/>
    </row>
    <row r="1329" spans="1:3">
      <c r="A1329" s="2"/>
      <c r="B1329" s="1"/>
      <c r="C1329" s="1"/>
    </row>
    <row r="1330" spans="1:3">
      <c r="A1330" s="2"/>
      <c r="B1330" s="1"/>
      <c r="C1330" s="1"/>
    </row>
    <row r="1331" spans="1:3">
      <c r="A1331" s="2"/>
      <c r="B1331" s="1"/>
      <c r="C1331" s="1"/>
    </row>
    <row r="1332" spans="1:3">
      <c r="A1332" s="2"/>
      <c r="B1332" s="1"/>
      <c r="C1332" s="1"/>
    </row>
    <row r="1333" spans="1:3">
      <c r="A1333" s="2"/>
      <c r="B1333" s="1"/>
      <c r="C1333" s="1"/>
    </row>
    <row r="1334" spans="1:3">
      <c r="A1334" s="2"/>
      <c r="B1334" s="1"/>
      <c r="C1334" s="1"/>
    </row>
    <row r="1335" spans="1:3">
      <c r="A1335" s="2"/>
      <c r="B1335" s="1"/>
      <c r="C1335" s="1"/>
    </row>
    <row r="1336" spans="1:3">
      <c r="A1336" s="2"/>
      <c r="B1336" s="1"/>
      <c r="C1336" s="1"/>
    </row>
    <row r="1337" spans="1:3">
      <c r="A1337" s="2"/>
      <c r="B1337" s="1"/>
      <c r="C1337" s="1"/>
    </row>
    <row r="1338" spans="1:3">
      <c r="A1338" s="2"/>
      <c r="B1338" s="1"/>
      <c r="C1338" s="1"/>
    </row>
    <row r="1339" spans="1:3">
      <c r="A1339" s="2"/>
      <c r="B1339" s="1"/>
      <c r="C1339" s="1"/>
    </row>
    <row r="1340" spans="1:3">
      <c r="A1340" s="2"/>
      <c r="B1340" s="1"/>
      <c r="C1340" s="1"/>
    </row>
    <row r="1341" spans="1:3">
      <c r="A1341" s="2"/>
      <c r="B1341" s="1"/>
      <c r="C1341" s="1"/>
    </row>
    <row r="1342" spans="1:3">
      <c r="A1342" s="2"/>
      <c r="B1342" s="1"/>
      <c r="C1342" s="1"/>
    </row>
    <row r="1343" spans="1:3">
      <c r="A1343" s="2"/>
      <c r="B1343" s="1"/>
      <c r="C1343" s="1"/>
    </row>
    <row r="1344" spans="1:3">
      <c r="A1344" s="2"/>
      <c r="B1344" s="1"/>
      <c r="C1344" s="1"/>
    </row>
    <row r="1345" spans="1:3">
      <c r="A1345" s="2"/>
      <c r="B1345" s="1"/>
      <c r="C1345" s="1"/>
    </row>
    <row r="1346" spans="1:3">
      <c r="A1346" s="2"/>
      <c r="B1346" s="1"/>
      <c r="C1346" s="1"/>
    </row>
    <row r="1347" spans="1:3">
      <c r="A1347" s="2"/>
      <c r="B1347" s="1"/>
      <c r="C1347" s="1"/>
    </row>
    <row r="1348" spans="1:3">
      <c r="A1348" s="2"/>
      <c r="B1348" s="1"/>
      <c r="C1348" s="1"/>
    </row>
    <row r="1349" spans="1:3">
      <c r="A1349" s="2"/>
      <c r="B1349" s="1"/>
      <c r="C1349" s="1"/>
    </row>
    <row r="1350" spans="1:3">
      <c r="A1350" s="2"/>
      <c r="B1350" s="1"/>
      <c r="C1350" s="1"/>
    </row>
    <row r="1351" spans="1:3">
      <c r="A1351" s="2"/>
      <c r="B1351" s="1"/>
      <c r="C1351" s="1"/>
    </row>
    <row r="1352" spans="1:3">
      <c r="A1352" s="2"/>
      <c r="B1352" s="1"/>
      <c r="C1352" s="1"/>
    </row>
    <row r="1353" spans="1:3">
      <c r="A1353" s="2"/>
      <c r="B1353" s="1"/>
      <c r="C1353" s="1"/>
    </row>
    <row r="1354" spans="1:3">
      <c r="A1354" s="2"/>
      <c r="B1354" s="1"/>
      <c r="C1354" s="1"/>
    </row>
    <row r="1355" spans="1:3">
      <c r="A1355" s="2"/>
      <c r="B1355" s="1"/>
      <c r="C1355" s="1"/>
    </row>
    <row r="1356" spans="1:3">
      <c r="A1356" s="2"/>
      <c r="B1356" s="1"/>
      <c r="C1356" s="1"/>
    </row>
    <row r="1357" spans="1:3">
      <c r="A1357" s="2"/>
      <c r="B1357" s="1"/>
      <c r="C1357" s="1"/>
    </row>
    <row r="1358" spans="1:3">
      <c r="A1358" s="2"/>
      <c r="B1358" s="1"/>
      <c r="C1358" s="1"/>
    </row>
    <row r="1359" spans="1:3">
      <c r="A1359" s="2"/>
      <c r="B1359" s="1"/>
      <c r="C1359" s="1"/>
    </row>
    <row r="1360" spans="1:3">
      <c r="A1360" s="2"/>
      <c r="B1360" s="1"/>
      <c r="C1360" s="1"/>
    </row>
    <row r="1361" spans="1:3">
      <c r="A1361" s="2"/>
      <c r="B1361" s="1"/>
      <c r="C1361" s="1"/>
    </row>
    <row r="1362" spans="1:3">
      <c r="A1362" s="2"/>
      <c r="B1362" s="1"/>
      <c r="C1362" s="1"/>
    </row>
    <row r="1363" spans="1:3">
      <c r="A1363" s="2"/>
      <c r="B1363" s="1"/>
      <c r="C1363" s="1"/>
    </row>
    <row r="1364" spans="1:3">
      <c r="A1364" s="2"/>
      <c r="B1364" s="1"/>
      <c r="C1364" s="1"/>
    </row>
    <row r="1365" spans="1:3">
      <c r="A1365" s="2"/>
      <c r="B1365" s="1"/>
      <c r="C1365" s="1"/>
    </row>
    <row r="1366" spans="1:3">
      <c r="A1366" s="2"/>
      <c r="B1366" s="1"/>
      <c r="C1366" s="1"/>
    </row>
    <row r="1367" spans="1:3">
      <c r="A1367" s="2"/>
      <c r="B1367" s="1"/>
      <c r="C1367" s="1"/>
    </row>
    <row r="1368" spans="1:3">
      <c r="A1368" s="2"/>
      <c r="B1368" s="1"/>
      <c r="C1368" s="1"/>
    </row>
    <row r="1369" spans="1:3">
      <c r="A1369" s="2"/>
      <c r="B1369" s="1"/>
      <c r="C1369" s="1"/>
    </row>
    <row r="1370" spans="1:3">
      <c r="A1370" s="2"/>
      <c r="B1370" s="1"/>
      <c r="C1370" s="1"/>
    </row>
    <row r="1371" spans="1:3">
      <c r="A1371" s="2"/>
      <c r="B1371" s="1"/>
      <c r="C1371" s="1"/>
    </row>
    <row r="1372" spans="1:3">
      <c r="A1372" s="2"/>
      <c r="B1372" s="1"/>
      <c r="C1372" s="1"/>
    </row>
    <row r="1373" spans="1:3">
      <c r="A1373" s="2"/>
      <c r="B1373" s="1"/>
      <c r="C1373" s="1"/>
    </row>
    <row r="1374" spans="1:3">
      <c r="A1374" s="2"/>
      <c r="B1374" s="1"/>
      <c r="C1374" s="1"/>
    </row>
    <row r="1375" spans="1:3">
      <c r="A1375" s="2"/>
      <c r="B1375" s="1"/>
      <c r="C1375" s="1"/>
    </row>
    <row r="1376" spans="1:3">
      <c r="A1376" s="2"/>
      <c r="B1376" s="1"/>
      <c r="C1376" s="1"/>
    </row>
    <row r="1377" spans="1:3">
      <c r="A1377" s="2"/>
      <c r="B1377" s="1"/>
      <c r="C1377" s="1"/>
    </row>
    <row r="1378" spans="1:3">
      <c r="A1378" s="2"/>
      <c r="B1378" s="1"/>
      <c r="C1378" s="1"/>
    </row>
    <row r="1379" spans="1:3">
      <c r="A1379" s="2"/>
      <c r="B1379" s="1"/>
      <c r="C1379" s="1"/>
    </row>
    <row r="1380" spans="1:3">
      <c r="A1380" s="2"/>
      <c r="B1380" s="1"/>
      <c r="C1380" s="1"/>
    </row>
    <row r="1381" spans="1:3">
      <c r="A1381" s="2"/>
      <c r="B1381" s="1"/>
      <c r="C1381" s="1"/>
    </row>
    <row r="1382" spans="1:3">
      <c r="A1382" s="2"/>
      <c r="B1382" s="1"/>
      <c r="C1382" s="1"/>
    </row>
    <row r="1383" spans="1:3">
      <c r="A1383" s="2"/>
      <c r="B1383" s="1"/>
      <c r="C1383" s="1"/>
    </row>
    <row r="1384" spans="1:3">
      <c r="A1384" s="2"/>
      <c r="B1384" s="1"/>
      <c r="C1384" s="1"/>
    </row>
    <row r="1385" spans="1:3">
      <c r="A1385" s="2"/>
      <c r="B1385" s="1"/>
      <c r="C1385" s="1"/>
    </row>
    <row r="1386" spans="1:3">
      <c r="A1386" s="2"/>
      <c r="B1386" s="1"/>
      <c r="C1386" s="1"/>
    </row>
    <row r="1387" spans="1:3">
      <c r="A1387" s="2"/>
      <c r="B1387" s="1"/>
      <c r="C1387" s="1"/>
    </row>
    <row r="1388" spans="1:3">
      <c r="A1388" s="2"/>
      <c r="B1388" s="1"/>
      <c r="C1388" s="1"/>
    </row>
    <row r="1389" spans="1:3">
      <c r="A1389" s="2"/>
      <c r="B1389" s="1"/>
      <c r="C1389" s="1"/>
    </row>
    <row r="1390" spans="1:3">
      <c r="A1390" s="2"/>
      <c r="B1390" s="1"/>
      <c r="C1390" s="1"/>
    </row>
    <row r="1391" spans="1:3">
      <c r="A1391" s="2"/>
      <c r="B1391" s="1"/>
      <c r="C1391" s="1"/>
    </row>
    <row r="1392" spans="1:3">
      <c r="A1392" s="2"/>
      <c r="B1392" s="1"/>
      <c r="C1392" s="1"/>
    </row>
    <row r="1393" spans="1:3">
      <c r="A1393" s="2"/>
      <c r="B1393" s="1"/>
      <c r="C1393" s="1"/>
    </row>
    <row r="1394" spans="1:3">
      <c r="A1394" s="2"/>
      <c r="B1394" s="1"/>
      <c r="C1394" s="1"/>
    </row>
    <row r="1395" spans="1:3">
      <c r="A1395" s="2"/>
      <c r="B1395" s="1"/>
      <c r="C1395" s="1"/>
    </row>
    <row r="1396" spans="1:3">
      <c r="A1396" s="2"/>
      <c r="B1396" s="1"/>
      <c r="C1396" s="1"/>
    </row>
    <row r="1397" spans="1:3">
      <c r="A1397" s="2"/>
      <c r="B1397" s="1"/>
      <c r="C1397" s="1"/>
    </row>
    <row r="1398" spans="1:3">
      <c r="A1398" s="2"/>
      <c r="B1398" s="1"/>
      <c r="C1398" s="1"/>
    </row>
    <row r="1399" spans="1:3">
      <c r="A1399" s="2"/>
      <c r="B1399" s="1"/>
      <c r="C1399" s="1"/>
    </row>
    <row r="1400" spans="1:3">
      <c r="A1400" s="2"/>
      <c r="B1400" s="1"/>
      <c r="C1400" s="1"/>
    </row>
    <row r="1401" spans="1:3">
      <c r="A1401" s="2"/>
      <c r="B1401" s="1"/>
      <c r="C1401" s="1"/>
    </row>
    <row r="1402" spans="1:3">
      <c r="A1402" s="2"/>
      <c r="B1402" s="1"/>
      <c r="C1402" s="1"/>
    </row>
    <row r="1403" spans="1:3">
      <c r="A1403" s="2"/>
      <c r="B1403" s="1"/>
      <c r="C1403" s="1"/>
    </row>
    <row r="1404" spans="1:3">
      <c r="A1404" s="2"/>
      <c r="B1404" s="1"/>
      <c r="C1404" s="1"/>
    </row>
    <row r="1405" spans="1:3">
      <c r="A1405" s="2"/>
      <c r="B1405" s="1"/>
      <c r="C1405" s="1"/>
    </row>
    <row r="1406" spans="1:3">
      <c r="A1406" s="2"/>
      <c r="B1406" s="1"/>
      <c r="C1406" s="1"/>
    </row>
    <row r="1407" spans="1:3">
      <c r="A1407" s="2"/>
      <c r="B1407" s="1"/>
      <c r="C1407" s="1"/>
    </row>
    <row r="1408" spans="1:3">
      <c r="A1408" s="2"/>
      <c r="B1408" s="1"/>
      <c r="C1408" s="1"/>
    </row>
    <row r="1409" spans="1:3">
      <c r="A1409" s="2"/>
      <c r="B1409" s="1"/>
      <c r="C1409" s="1"/>
    </row>
    <row r="1410" spans="1:3">
      <c r="A1410" s="2"/>
      <c r="B1410" s="1"/>
      <c r="C1410" s="1"/>
    </row>
    <row r="1411" spans="1:3">
      <c r="A1411" s="2"/>
      <c r="B1411" s="1"/>
      <c r="C1411" s="1"/>
    </row>
    <row r="1412" spans="1:3">
      <c r="A1412" s="2"/>
      <c r="B1412" s="1"/>
      <c r="C1412" s="1"/>
    </row>
    <row r="1413" spans="1:3">
      <c r="A1413" s="2"/>
      <c r="B1413" s="1"/>
      <c r="C1413" s="1"/>
    </row>
    <row r="1414" spans="1:3">
      <c r="A1414" s="2"/>
      <c r="B1414" s="1"/>
      <c r="C1414" s="1"/>
    </row>
    <row r="1415" spans="1:3">
      <c r="A1415" s="2"/>
      <c r="B1415" s="1"/>
      <c r="C1415" s="1"/>
    </row>
    <row r="1416" spans="1:3">
      <c r="A1416" s="2"/>
      <c r="B1416" s="1"/>
      <c r="C1416" s="1"/>
    </row>
    <row r="1417" spans="1:3">
      <c r="A1417" s="2"/>
      <c r="B1417" s="1"/>
      <c r="C1417" s="1"/>
    </row>
    <row r="1418" spans="1:3">
      <c r="A1418" s="2"/>
      <c r="B1418" s="1"/>
      <c r="C1418" s="1"/>
    </row>
    <row r="1419" spans="1:3">
      <c r="A1419" s="2"/>
      <c r="B1419" s="1"/>
      <c r="C1419" s="1"/>
    </row>
    <row r="1420" spans="1:3">
      <c r="A1420" s="2"/>
      <c r="B1420" s="1"/>
      <c r="C1420" s="1"/>
    </row>
    <row r="1421" spans="1:3">
      <c r="A1421" s="2"/>
      <c r="B1421" s="1"/>
      <c r="C1421" s="1"/>
    </row>
    <row r="1422" spans="1:3">
      <c r="A1422" s="2"/>
      <c r="B1422" s="1"/>
      <c r="C1422" s="1"/>
    </row>
    <row r="1423" spans="1:3">
      <c r="A1423" s="2"/>
      <c r="B1423" s="1"/>
      <c r="C1423" s="1"/>
    </row>
    <row r="1424" spans="1:3">
      <c r="A1424" s="2"/>
      <c r="B1424" s="1"/>
      <c r="C1424" s="1"/>
    </row>
    <row r="1425" spans="1:3">
      <c r="A1425" s="2"/>
      <c r="B1425" s="1"/>
      <c r="C1425" s="1"/>
    </row>
    <row r="1426" spans="1:3">
      <c r="A1426" s="2"/>
      <c r="B1426" s="1"/>
      <c r="C1426" s="1"/>
    </row>
    <row r="1427" spans="1:3">
      <c r="A1427" s="2"/>
      <c r="B1427" s="1"/>
      <c r="C1427" s="1"/>
    </row>
    <row r="1428" spans="1:3">
      <c r="A1428" s="2"/>
      <c r="B1428" s="1"/>
      <c r="C1428" s="1"/>
    </row>
    <row r="1429" spans="1:3">
      <c r="A1429" s="2"/>
      <c r="B1429" s="1"/>
      <c r="C1429" s="1"/>
    </row>
    <row r="1430" spans="1:3">
      <c r="A1430" s="2"/>
      <c r="B1430" s="1"/>
      <c r="C1430" s="1"/>
    </row>
    <row r="1431" spans="1:3">
      <c r="A1431" s="2"/>
      <c r="B1431" s="1"/>
      <c r="C1431" s="1"/>
    </row>
    <row r="1432" spans="1:3">
      <c r="A1432" s="2"/>
      <c r="B1432" s="1"/>
      <c r="C1432" s="1"/>
    </row>
    <row r="1433" spans="1:3">
      <c r="A1433" s="2"/>
      <c r="B1433" s="1"/>
      <c r="C1433" s="1"/>
    </row>
    <row r="1434" spans="1:3">
      <c r="A1434" s="2"/>
      <c r="B1434" s="1"/>
      <c r="C1434" s="1"/>
    </row>
    <row r="1435" spans="1:3">
      <c r="A1435" s="2"/>
      <c r="B1435" s="1"/>
      <c r="C1435" s="1"/>
    </row>
    <row r="1436" spans="1:3">
      <c r="A1436" s="2"/>
      <c r="B1436" s="1"/>
      <c r="C1436" s="1"/>
    </row>
    <row r="1437" spans="1:3">
      <c r="A1437" s="2"/>
      <c r="B1437" s="1"/>
      <c r="C1437" s="1"/>
    </row>
    <row r="1438" spans="1:3">
      <c r="A1438" s="2"/>
      <c r="B1438" s="1"/>
      <c r="C1438" s="1"/>
    </row>
    <row r="1439" spans="1:3">
      <c r="A1439" s="2"/>
      <c r="B1439" s="1"/>
      <c r="C1439" s="1"/>
    </row>
    <row r="1440" spans="1:3">
      <c r="A1440" s="2"/>
      <c r="B1440" s="1"/>
      <c r="C1440" s="1"/>
    </row>
    <row r="1441" spans="1:3">
      <c r="A1441" s="2"/>
      <c r="B1441" s="1"/>
      <c r="C1441" s="1"/>
    </row>
    <row r="1442" spans="1:3">
      <c r="A1442" s="2"/>
      <c r="B1442" s="1"/>
      <c r="C1442" s="1"/>
    </row>
    <row r="1443" spans="1:3">
      <c r="A1443" s="2"/>
      <c r="B1443" s="1"/>
      <c r="C1443" s="1"/>
    </row>
    <row r="1444" spans="1:3">
      <c r="A1444" s="2"/>
      <c r="B1444" s="1"/>
      <c r="C1444" s="1"/>
    </row>
    <row r="1445" spans="1:3">
      <c r="A1445" s="2"/>
      <c r="B1445" s="1"/>
      <c r="C1445" s="1"/>
    </row>
    <row r="1446" spans="1:3">
      <c r="A1446" s="2"/>
      <c r="B1446" s="1"/>
      <c r="C1446" s="1"/>
    </row>
    <row r="1447" spans="1:3">
      <c r="A1447" s="2"/>
      <c r="B1447" s="1"/>
      <c r="C1447" s="1"/>
    </row>
    <row r="1448" spans="1:3">
      <c r="A1448" s="2"/>
      <c r="B1448" s="1"/>
      <c r="C1448" s="1"/>
    </row>
    <row r="1449" spans="1:3">
      <c r="A1449" s="2"/>
      <c r="B1449" s="1"/>
      <c r="C1449" s="1"/>
    </row>
    <row r="1450" spans="1:3">
      <c r="A1450" s="2"/>
      <c r="B1450" s="1"/>
      <c r="C1450" s="1"/>
    </row>
    <row r="1451" spans="1:3">
      <c r="A1451" s="2"/>
      <c r="B1451" s="1"/>
      <c r="C1451" s="1"/>
    </row>
    <row r="1452" spans="1:3">
      <c r="A1452" s="2"/>
      <c r="B1452" s="1"/>
      <c r="C1452" s="1"/>
    </row>
    <row r="1453" spans="1:3">
      <c r="A1453" s="2"/>
      <c r="B1453" s="1"/>
      <c r="C1453" s="1"/>
    </row>
    <row r="1454" spans="1:3">
      <c r="A1454" s="2"/>
      <c r="B1454" s="1"/>
      <c r="C1454" s="1"/>
    </row>
    <row r="1455" spans="1:3">
      <c r="A1455" s="2"/>
      <c r="B1455" s="1"/>
      <c r="C1455" s="1"/>
    </row>
    <row r="1456" spans="1:3">
      <c r="A1456" s="2"/>
      <c r="B1456" s="1"/>
      <c r="C1456" s="1"/>
    </row>
    <row r="1457" spans="1:3">
      <c r="A1457" s="2"/>
      <c r="B1457" s="1"/>
      <c r="C1457" s="1"/>
    </row>
    <row r="1458" spans="1:3">
      <c r="A1458" s="2"/>
      <c r="B1458" s="1"/>
      <c r="C1458" s="1"/>
    </row>
    <row r="1459" spans="1:3">
      <c r="A1459" s="2"/>
      <c r="B1459" s="1"/>
      <c r="C1459" s="1"/>
    </row>
    <row r="1460" spans="1:3">
      <c r="A1460" s="2"/>
      <c r="B1460" s="1"/>
      <c r="C1460" s="1"/>
    </row>
    <row r="1461" spans="1:3">
      <c r="A1461" s="2"/>
      <c r="B1461" s="1"/>
      <c r="C1461" s="1"/>
    </row>
    <row r="1462" spans="1:3">
      <c r="A1462" s="2"/>
      <c r="B1462" s="1"/>
      <c r="C1462" s="1"/>
    </row>
    <row r="1463" spans="1:3">
      <c r="A1463" s="2"/>
      <c r="B1463" s="1"/>
      <c r="C1463" s="1"/>
    </row>
    <row r="1464" spans="1:3">
      <c r="A1464" s="2"/>
      <c r="B1464" s="1"/>
      <c r="C1464" s="1"/>
    </row>
    <row r="1465" spans="1:3">
      <c r="A1465" s="2"/>
      <c r="B1465" s="1"/>
      <c r="C146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2</vt:i4>
      </vt:variant>
    </vt:vector>
  </HeadingPairs>
  <TitlesOfParts>
    <vt:vector size="5" baseType="lpstr">
      <vt:lpstr>R1pond</vt:lpstr>
      <vt:lpstr>R2stream</vt:lpstr>
      <vt:lpstr>R2stream detail</vt:lpstr>
      <vt:lpstr>'R1pond'!_17</vt:lpstr>
      <vt:lpstr>'R2stream'!_18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</dc:creator>
  <cp:lastModifiedBy>Alessio</cp:lastModifiedBy>
  <dcterms:created xsi:type="dcterms:W3CDTF">2017-07-07T21:58:18Z</dcterms:created>
  <dcterms:modified xsi:type="dcterms:W3CDTF">2017-07-07T22:25:28Z</dcterms:modified>
</cp:coreProperties>
</file>