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7FD67227-42CE-477A-BF41-FC5CEBB183D9}" xr6:coauthVersionLast="47" xr6:coauthVersionMax="47" xr10:uidLastSave="{00000000-0000-0000-0000-000000000000}"/>
  <bookViews>
    <workbookView xWindow="-120" yWindow="-120" windowWidth="20730" windowHeight="11160" firstSheet="14" activeTab="19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  <sheet name="APR-2022" sheetId="31" r:id="rId20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<sst xmlns="http://schemas.openxmlformats.org/spreadsheetml/2006/main" count="1494" uniqueCount="237">
  <si>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</si>
  <si>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</si>
  <si>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</si>
  <si>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</si>
  <si>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</si>
  <si>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</si>
  <si>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</si>
  <si>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</si>
  <si>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</si>
  <si>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</si>
  <si>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</si>
  <si>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</si>
  <si>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</si>
  <si>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</si>
  <si>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</si>
  <si>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</si>
  <si>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</si>
  <si>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</si>
  <si>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</si>
  <si>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</si>
  <si>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</si>
  <si>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</si>
  <si>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</si>
  <si>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</si>
  <si>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</si>
  <si>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</si>
  <si>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</si>
  <si>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</si>
  <si>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</si>
  <si>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</si>
  <si>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</si>
  <si>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</si>
  <si>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</si>
  <si>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</si>
  <si>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</si>
  <si>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</si>
  <si>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</si>
  <si>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</si>
  <si>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</si>
  <si>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</si>
  <si>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</si>
  <si>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</si>
  <si>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</si>
  <si>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</si>
  <si>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</si>
  <si>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</si>
  <si>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</si>
  <si>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</si>
  <si>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</si>
  <si>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</si>
  <si>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</si>
  <si>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</si>
  <si>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</si>
  <si>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</si>
  <si>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</si>
  <si>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</si>
  <si>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</si>
  <si>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</si>
  <si>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</si>
  <si>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</si>
  <si>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</si>
  <si>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</si>
  <si>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</si>
  <si>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</si>
  <si>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</si>
  <si>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</si>
  <si>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</si>
  <si>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</si>
  <si>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</si>
  <si>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</si>
  <si>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</si>
  <si>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</si>
  <si>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</si>
  <si>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</si>
  <si>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</si>
  <si>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</si>
  <si>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</si>
  <si>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</si>
  <si>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</si>
  <si>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</si>
  <si>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</si>
  <si>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</si>
  <si>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</si>
  <si>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</si>
  <si>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</si>
  <si>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</si>
  <si>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</si>
  <si>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</si>
  <si>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</si>
  <si>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</si>
  <si>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</si>
  <si>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</si>
  <si>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</si>
  <si>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</si>
  <si>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</si>
  <si>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</si>
  <si>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</si>
  <si>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</si>
  <si>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</si>
  <si>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</si>
  <si>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</si>
  <si>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</si>
  <si>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</si>
  <si>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</si>
  <si>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</si>
  <si>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</si>
  <si>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</si>
  <si>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</si>
  <si>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</si>
  <si>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</si>
  <si>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</si>
  <si>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</si>
  <si>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</si>
  <si>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</si>
  <si>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</si>
  <si>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</si>
  <si>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</si>
  <si>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</si>
  <si>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</si>
  <si>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</si>
  <si>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</si>
  <si>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</si>
  <si>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</si>
  <si>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</si>
  <si>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</si>
  <si>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</si>
  <si>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</si>
  <si>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</si>
  <si>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</si>
  <si>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</si>
  <si>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</si>
  <si>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</si>
  <si>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</si>
  <si>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</si>
  <si>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</si>
  <si>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</si>
  <si>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</si>
  <si>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</si>
  <si>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</si>
  <si>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</si>
  <si>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</si>
  <si>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</si>
  <si>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</si>
  <si>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</si>
  <si>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</si>
  <si>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</si>
  <si>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</si>
  <si>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</si>
  <si>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</si>
  <si>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</si>
  <si>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</si>
  <si>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</si>
  <si>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</si>
  <si>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</si>
  <si>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</si>
  <si>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</si>
  <si>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</si>
  <si>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</si>
  <si>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</si>
  <si>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</si>
  <si>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</si>
  <si>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</si>
  <si>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</si>
  <si>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</si>
  <si>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</si>
  <si>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</si>
  <si>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</si>
  <si>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</si>
  <si>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</si>
  <si>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</si>
  <si>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</si>
  <si>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</si>
  <si>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</si>
  <si>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</si>
  <si>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</si>
  <si>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</si>
  <si>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</si>
  <si>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</si>
  <si>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</si>
  <si>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</si>
  <si>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</si>
  <si>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</si>
  <si>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</si>
  <si>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</si>
  <si>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</si>
  <si>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</si>
  <si>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</si>
  <si>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</si>
  <si>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</si>
  <si>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</si>
  <si>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</si>
  <si>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</si>
  <si>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</si>
  <si>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</si>
  <si>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</si>
  <si>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</si>
  <si>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</si>
  <si>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</si>
  <si>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</si>
  <si>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</si>
  <si>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</si>
  <si>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</si>
  <si>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</si>
  <si>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</si>
  <si>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</si>
  <si>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</si>
  <si>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</si>
  <si>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</si>
  <si>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</si>
  <si>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</si>
  <si>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</si>
  <si>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</si>
  <si>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</si>
  <si>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</si>
  <si>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</si>
  <si>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</si>
  <si>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</si>
  <si>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</si>
  <si>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</si>
  <si>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</si>
  <si>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</si>
  <si>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</si>
  <si>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</si>
  <si>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</si>
  <si>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</si>
  <si>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</si>
  <si>
    <t>Import Issue</t>
  </si>
  <si>
    <t>Import Issue &amp; Performance issue</t>
  </si>
  <si>
    <t>AngularJs Training</t>
  </si>
  <si>
    <t>Package Import</t>
  </si>
  <si>
    <t>Tamil New Year Holiday</t>
  </si>
  <si>
    <t>Good Friday Holiday</t>
  </si>
  <si>
    <t>AngularJs Training CRUD</t>
  </si>
  <si>
    <t>Report issue working</t>
  </si>
  <si>
    <t>AngularJs Training WebAPI</t>
  </si>
  <si>
    <t>Linux Server checking</t>
  </si>
  <si>
    <t>Changes issue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</si>
</sst>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4E5-D4C4-4D27-9FF0-77A8ADFCB840}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DEA5-5CF4-43CD-AE9B-E041102DADDF}">
  <sheetPr codeName="Sheet19"/>
  <dimension ref="A1:G40"/>
  <sheetViews>
    <sheetView topLeftCell="A25" workbookViewId="0">
      <selection activeCell="C38" sqref="C38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 t="s">
        <v>184</v>
      </c>
      <c r="D38" s="36" t="s">
        <v>226</v>
      </c>
      <c r="E38" s="4">
        <v>0.3</v>
      </c>
      <c r="F38" s="13" t="s">
        <v>3</v>
      </c>
      <c r="G38" s="1"/>
    </row>
    <row r="39" spans="1:7">
      <c r="A39" s="1">
        <v>38</v>
      </c>
      <c r="B39" s="10">
        <v>44651</v>
      </c>
      <c r="C39" s="1" t="s">
        <v>201</v>
      </c>
      <c r="D39" s="30" t="s">
        <v>216</v>
      </c>
      <c r="E39" s="4">
        <v>1</v>
      </c>
      <c r="F39" s="12" t="s">
        <v>5</v>
      </c>
    </row>
    <row r="40" spans="1:7">
      <c r="A4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5366-DD82-4568-A00F-C1F7E80B8D17}">
  <dimension ref="A1:G43"/>
  <sheetViews>
    <sheetView tabSelected="1" topLeftCell="A25" workbookViewId="0">
      <selection activeCell="A36" sqref="A36:A43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44652</v>
      </c>
      <c r="C2" s="1" t="s">
        <v>184</v>
      </c>
      <c r="D2" s="36" t="s">
        <v>226</v>
      </c>
      <c r="E2" s="4">
        <v>0.5</v>
      </c>
      <c r="F2" s="13" t="s">
        <v>3</v>
      </c>
      <c r="G2" s="19"/>
    </row>
    <row r="3" spans="1:7">
      <c r="A3" s="1">
        <v>2</v>
      </c>
      <c r="B3" s="10">
        <v>44653</v>
      </c>
      <c r="C3" s="1"/>
      <c r="D3" s="30" t="s">
        <v>156</v>
      </c>
      <c r="E3" s="4"/>
      <c r="F3" s="13"/>
      <c r="G3" s="19"/>
    </row>
    <row r="4" spans="1:7">
      <c r="A4" s="1">
        <v>3</v>
      </c>
      <c r="B4" s="10">
        <v>44654</v>
      </c>
      <c r="C4" s="1"/>
      <c r="D4" s="30" t="s">
        <v>156</v>
      </c>
      <c r="E4" s="4"/>
      <c r="F4" s="13"/>
      <c r="G4" s="19"/>
    </row>
    <row r="5" spans="1:7">
      <c r="A5" s="1">
        <v>4</v>
      </c>
      <c r="B5" s="10">
        <v>44655</v>
      </c>
      <c r="C5" s="1" t="s">
        <v>184</v>
      </c>
      <c r="D5" s="36" t="s">
        <v>227</v>
      </c>
      <c r="E5" s="4">
        <v>0.8</v>
      </c>
      <c r="F5" s="13" t="s">
        <v>3</v>
      </c>
      <c r="G5" s="19"/>
    </row>
    <row r="6" spans="1:7">
      <c r="A6" s="1">
        <v>5</v>
      </c>
      <c r="B6" s="10">
        <v>44656</v>
      </c>
      <c r="C6" s="1" t="s">
        <v>184</v>
      </c>
      <c r="D6" s="36" t="s">
        <v>227</v>
      </c>
      <c r="E6" s="4">
        <v>1</v>
      </c>
      <c r="F6" s="12" t="s">
        <v>5</v>
      </c>
      <c r="G6" s="19"/>
    </row>
    <row r="7" spans="1:7">
      <c r="A7" s="1"/>
      <c r="B7" s="10">
        <v>44656</v>
      </c>
      <c r="C7" s="1" t="s">
        <v>222</v>
      </c>
      <c r="D7" s="36" t="s">
        <v>229</v>
      </c>
      <c r="E7" s="4">
        <v>0.1</v>
      </c>
      <c r="F7" s="13" t="s">
        <v>3</v>
      </c>
      <c r="G7" s="19"/>
    </row>
    <row r="8" spans="1:7">
      <c r="A8" s="1">
        <v>6</v>
      </c>
      <c r="B8" s="10">
        <v>44657</v>
      </c>
      <c r="C8" s="1"/>
      <c r="D8" s="30" t="s">
        <v>228</v>
      </c>
      <c r="E8" s="35"/>
      <c r="F8" s="31"/>
      <c r="G8" s="19"/>
    </row>
    <row r="9" spans="1:7">
      <c r="A9" s="1">
        <v>7</v>
      </c>
      <c r="B9" s="10">
        <v>44658</v>
      </c>
      <c r="C9" s="1"/>
      <c r="D9" s="30" t="s">
        <v>228</v>
      </c>
      <c r="E9" s="35"/>
      <c r="F9" s="31"/>
      <c r="G9" s="19"/>
    </row>
    <row r="10" spans="1:7">
      <c r="A10" s="1">
        <v>8</v>
      </c>
      <c r="B10" s="10">
        <v>44659</v>
      </c>
      <c r="C10" s="1"/>
      <c r="D10" s="30" t="s">
        <v>228</v>
      </c>
      <c r="E10" s="4"/>
      <c r="F10" s="13"/>
      <c r="G10" s="19"/>
    </row>
    <row r="11" spans="1:7">
      <c r="A11" s="1">
        <v>9</v>
      </c>
      <c r="B11" s="10">
        <v>44660</v>
      </c>
      <c r="C11" s="1"/>
      <c r="D11" s="30" t="s">
        <v>156</v>
      </c>
      <c r="E11" s="4"/>
      <c r="F11" s="13"/>
      <c r="G11" s="19"/>
    </row>
    <row r="12" spans="1:7">
      <c r="A12" s="1">
        <v>10</v>
      </c>
      <c r="B12" s="10">
        <v>44661</v>
      </c>
      <c r="C12" s="1"/>
      <c r="D12" s="30" t="s">
        <v>156</v>
      </c>
      <c r="E12" s="4"/>
      <c r="F12" s="13"/>
      <c r="G12" s="19"/>
    </row>
    <row r="13" spans="1:7">
      <c r="A13" s="1">
        <v>11</v>
      </c>
      <c r="B13" s="10">
        <v>44662</v>
      </c>
      <c r="C13" s="1"/>
      <c r="D13" s="30" t="s">
        <v>228</v>
      </c>
      <c r="E13" s="4"/>
      <c r="F13" s="12"/>
      <c r="G13" s="19"/>
    </row>
    <row r="14" spans="1:7">
      <c r="A14" s="1">
        <v>12</v>
      </c>
      <c r="B14" s="10">
        <v>44663</v>
      </c>
      <c r="C14" s="1"/>
      <c r="D14" s="30" t="s">
        <v>228</v>
      </c>
      <c r="E14" s="4"/>
      <c r="F14" s="13"/>
      <c r="G14" s="19"/>
    </row>
    <row r="15" spans="1:7">
      <c r="A15" s="1">
        <v>13</v>
      </c>
      <c r="B15" s="10">
        <v>44664</v>
      </c>
      <c r="C15" s="1"/>
      <c r="D15" s="30" t="s">
        <v>228</v>
      </c>
      <c r="E15" s="20"/>
      <c r="F15" s="20"/>
      <c r="G15" s="19"/>
    </row>
    <row r="16" spans="1:7">
      <c r="A16" s="1">
        <v>14</v>
      </c>
      <c r="B16" s="10">
        <v>44665</v>
      </c>
      <c r="C16" s="1"/>
      <c r="D16" s="30" t="s">
        <v>230</v>
      </c>
      <c r="E16" s="32"/>
      <c r="F16" s="20"/>
      <c r="G16" s="19"/>
    </row>
    <row r="17" spans="1:7">
      <c r="A17" s="1">
        <v>15</v>
      </c>
      <c r="B17" s="10">
        <v>44666</v>
      </c>
      <c r="C17" s="1"/>
      <c r="D17" s="30" t="s">
        <v>231</v>
      </c>
      <c r="E17" s="4"/>
      <c r="F17" s="13"/>
      <c r="G17" s="19"/>
    </row>
    <row r="18" spans="1:7">
      <c r="A18" s="1">
        <v>16</v>
      </c>
      <c r="B18" s="10">
        <v>44667</v>
      </c>
      <c r="C18" s="1"/>
      <c r="D18" s="30" t="s">
        <v>156</v>
      </c>
      <c r="E18" s="4"/>
      <c r="F18" s="13"/>
      <c r="G18" s="19"/>
    </row>
    <row r="19" spans="1:7">
      <c r="A19" s="1">
        <v>17</v>
      </c>
      <c r="B19" s="10">
        <v>44668</v>
      </c>
      <c r="C19" s="1"/>
      <c r="D19" s="30" t="s">
        <v>156</v>
      </c>
      <c r="E19" s="4"/>
      <c r="F19" s="12"/>
      <c r="G19" s="19"/>
    </row>
    <row r="20" spans="1:7">
      <c r="A20" s="1">
        <v>18</v>
      </c>
      <c r="B20" s="10">
        <v>44669</v>
      </c>
      <c r="C20" s="1"/>
      <c r="D20" s="30" t="s">
        <v>232</v>
      </c>
      <c r="E20" s="4"/>
      <c r="F20" s="12"/>
      <c r="G20" s="19"/>
    </row>
    <row r="21" spans="1:7">
      <c r="A21" s="1">
        <v>19</v>
      </c>
      <c r="B21" s="10">
        <v>44670</v>
      </c>
      <c r="C21" s="1" t="s">
        <v>184</v>
      </c>
      <c r="D21" s="30" t="s">
        <v>233</v>
      </c>
      <c r="E21" s="4">
        <v>0.5</v>
      </c>
      <c r="F21" s="13" t="s">
        <v>3</v>
      </c>
      <c r="G21" s="19"/>
    </row>
    <row r="22" spans="1:7">
      <c r="A22" s="1">
        <v>20</v>
      </c>
      <c r="B22" s="10">
        <v>44670</v>
      </c>
      <c r="C22" s="1"/>
      <c r="D22" s="30" t="s">
        <v>235</v>
      </c>
      <c r="E22" s="4"/>
      <c r="F22" s="13"/>
      <c r="G22" s="19"/>
    </row>
    <row r="23" spans="1:7">
      <c r="A23" s="1">
        <v>21</v>
      </c>
      <c r="B23" s="10">
        <v>44671</v>
      </c>
      <c r="C23" s="1" t="s">
        <v>184</v>
      </c>
      <c r="D23" s="30" t="s">
        <v>233</v>
      </c>
      <c r="E23" s="4">
        <v>1</v>
      </c>
      <c r="F23" s="12" t="s">
        <v>5</v>
      </c>
      <c r="G23" s="19"/>
    </row>
    <row r="24" spans="1:7">
      <c r="A24" s="1">
        <v>22</v>
      </c>
      <c r="B24" s="10">
        <v>44671</v>
      </c>
      <c r="C24" s="1"/>
      <c r="D24" s="30" t="s">
        <v>235</v>
      </c>
      <c r="E24" s="20"/>
      <c r="F24" s="20"/>
      <c r="G24" s="19"/>
    </row>
    <row r="25" spans="1:7">
      <c r="A25" s="1">
        <v>23</v>
      </c>
      <c r="B25" s="10">
        <v>44671</v>
      </c>
      <c r="C25" s="1"/>
      <c r="D25" s="30" t="s">
        <v>234</v>
      </c>
      <c r="E25" s="20"/>
      <c r="F25" s="20"/>
      <c r="G25" s="19"/>
    </row>
    <row r="26" spans="1:7">
      <c r="A26" s="1">
        <v>24</v>
      </c>
      <c r="B26" s="10">
        <v>44672</v>
      </c>
      <c r="C26" s="1"/>
      <c r="D26" s="30" t="s">
        <v>234</v>
      </c>
      <c r="E26" s="32"/>
      <c r="F26" s="20"/>
      <c r="G26" s="19"/>
    </row>
    <row r="27" spans="1:7">
      <c r="A27" s="1">
        <v>25</v>
      </c>
      <c r="B27" s="10">
        <v>44673</v>
      </c>
      <c r="C27" s="1"/>
      <c r="D27" s="30" t="s">
        <v>234</v>
      </c>
      <c r="E27" s="4"/>
      <c r="F27" s="12"/>
      <c r="G27" s="19"/>
    </row>
    <row r="28" spans="1:7">
      <c r="A28" s="1">
        <v>26</v>
      </c>
      <c r="B28" s="10">
        <v>44674</v>
      </c>
      <c r="C28" s="1"/>
      <c r="D28" s="30" t="s">
        <v>156</v>
      </c>
      <c r="E28" s="4"/>
      <c r="F28" s="12"/>
      <c r="G28" s="1"/>
    </row>
    <row r="29" spans="1:7">
      <c r="A29" s="1">
        <v>27</v>
      </c>
      <c r="B29" s="10">
        <v>44675</v>
      </c>
      <c r="C29" s="1"/>
      <c r="D29" s="30" t="s">
        <v>156</v>
      </c>
      <c r="E29" s="4"/>
      <c r="F29" s="12"/>
      <c r="G29" s="1"/>
    </row>
    <row r="30" spans="1:7">
      <c r="A30" s="1">
        <v>28</v>
      </c>
      <c r="B30" s="10">
        <v>44676</v>
      </c>
      <c r="C30" s="1"/>
      <c r="D30" s="30" t="s">
        <v>235</v>
      </c>
      <c r="E30" s="4"/>
      <c r="F30" s="13"/>
      <c r="G30" s="1"/>
    </row>
    <row r="31" spans="1:7">
      <c r="A31" s="1">
        <v>29</v>
      </c>
      <c r="B31" s="10">
        <v>44677</v>
      </c>
      <c r="C31" s="1"/>
      <c r="D31" s="30" t="s">
        <v>235</v>
      </c>
      <c r="E31" s="4"/>
      <c r="F31" s="13"/>
      <c r="G31" s="1"/>
    </row>
    <row r="32" spans="1:7">
      <c r="A32" s="1">
        <v>30</v>
      </c>
      <c r="B32" s="10">
        <v>44678</v>
      </c>
      <c r="C32" s="1" t="s">
        <v>184</v>
      </c>
      <c r="D32" s="30" t="s">
        <v>236</v>
      </c>
      <c r="E32" s="4"/>
      <c r="F32" s="12"/>
      <c r="G32" s="1"/>
    </row>
    <row r="33" spans="1:7">
      <c r="A33" s="1">
        <v>31</v>
      </c>
      <c r="B33" s="10">
        <v>44679</v>
      </c>
      <c r="C33" s="1" t="s">
        <v>184</v>
      </c>
      <c r="D33" s="30" t="s">
        <v>236</v>
      </c>
      <c r="E33" s="4"/>
      <c r="F33" s="12"/>
      <c r="G33" s="1"/>
    </row>
    <row r="34" spans="1:7">
      <c r="A34" s="1">
        <v>32</v>
      </c>
      <c r="B34" s="10">
        <v>44680</v>
      </c>
      <c r="C34" s="1" t="s">
        <v>184</v>
      </c>
      <c r="D34" s="30" t="s">
        <v>236</v>
      </c>
      <c r="E34" s="20"/>
      <c r="F34" s="20"/>
      <c r="G34" s="1"/>
    </row>
    <row r="35" spans="1:7">
      <c r="A35" s="1">
        <v>33</v>
      </c>
      <c r="B35" s="10">
        <v>44681</v>
      </c>
      <c r="C35" s="1"/>
      <c r="D35" s="30" t="s">
        <v>156</v>
      </c>
      <c r="E35" s="4"/>
      <c r="F35" s="13"/>
      <c r="G35" s="1"/>
    </row>
    <row r="36" spans="1:7">
      <c r="A36" s="1"/>
      <c r="B36" s="10"/>
      <c r="C36" s="1"/>
      <c r="D36" s="30"/>
      <c r="E36" s="32"/>
      <c r="F36" s="20"/>
      <c r="G36" s="19"/>
    </row>
    <row r="37" spans="1:7">
      <c r="A37" s="1"/>
      <c r="B37" s="10"/>
      <c r="C37" s="1"/>
      <c r="D37" s="30"/>
      <c r="E37" s="31"/>
      <c r="F37" s="20"/>
      <c r="G37" s="1"/>
    </row>
    <row r="38" spans="1:7">
      <c r="A38" s="1"/>
      <c r="B38" s="10"/>
      <c r="C38" s="1"/>
      <c r="D38" s="36"/>
      <c r="E38" s="4"/>
      <c r="F38" s="12"/>
      <c r="G38" s="1"/>
    </row>
    <row r="39" spans="1:7">
      <c r="A39" s="1"/>
      <c r="B39" s="10"/>
      <c r="C39" s="1"/>
      <c r="D39" s="36"/>
      <c r="E39" s="4"/>
      <c r="F39" s="12"/>
      <c r="G39" s="1"/>
    </row>
    <row r="40" spans="1:7">
      <c r="A40" s="1"/>
      <c r="B40" s="10"/>
      <c r="C40" s="1"/>
      <c r="D40" s="36"/>
      <c r="E40" s="4"/>
      <c r="F40" s="13"/>
      <c r="G40" s="1"/>
    </row>
    <row r="41" spans="1:7">
      <c r="A41" s="1"/>
      <c r="B41" s="10"/>
      <c r="C41" s="1"/>
      <c r="D41" s="30"/>
      <c r="E41" s="4"/>
      <c r="F41" s="12"/>
      <c r="G41" s="1"/>
    </row>
    <row r="42" spans="1:7">
      <c r="A42" s="1"/>
      <c r="B42" s="10"/>
      <c r="C42" s="1"/>
      <c r="D42" s="36"/>
      <c r="E42" s="4"/>
      <c r="F42" s="13"/>
      <c r="G42" s="1"/>
    </row>
    <row r="43" spans="1:7">
      <c r="A43" s="1"/>
      <c r="B43" s="10"/>
      <c r="C43" s="1"/>
      <c r="D43" s="30"/>
      <c r="E43" s="4"/>
      <c r="F4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  <vt:lpstr>APR-2022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2022-04-28T15:52:29Z</dcterms:modified>
</cp:coreProperties>
</file>