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830dbdf8c0d77/Desktop/BOOT CAMP3.O/Excel ^0 Basics Introduction/"/>
    </mc:Choice>
  </mc:AlternateContent>
  <xr:revisionPtr revIDLastSave="18" documentId="13_ncr:1_{9F391E63-5857-4D01-BF17-81BB06E47D61}" xr6:coauthVersionLast="47" xr6:coauthVersionMax="47" xr10:uidLastSave="{8BD9CEB7-3D04-443D-8894-CD2A7FFAB191}"/>
  <bookViews>
    <workbookView xWindow="-108" yWindow="-108" windowWidth="23256" windowHeight="12456" xr2:uid="{40B386BB-EEC6-489E-8ACC-E85BA45FD28A}"/>
  </bookViews>
  <sheets>
    <sheet name="Project Priority Matrix Chart" sheetId="1" r:id="rId1"/>
  </sheets>
  <definedNames>
    <definedName name="_xlnm.Print_Area" localSheetId="0">'Project Priority Matrix Chart'!$S$21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<sst xmlns="http://schemas.openxmlformats.org/spreadsheetml/2006/main" count="14" uniqueCount="14">
  <si>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Feasibility</t>
  </si>
  <si>
    <t>Impact</t>
  </si>
  <si>
    <t>Size</t>
  </si>
  <si>
    <t>Projects/Criteria</t>
  </si>
  <si>
    <t>Project Priority Matrix</t>
  </si>
  <si>
    <t>PROJECT MANAGER STUFF/SKILL</t>
  </si>
  <si>
    <t xml:space="preserve">Project co. </t>
  </si>
  <si>
    <t>Project Customer</t>
  </si>
  <si>
    <t>Project WKK</t>
  </si>
  <si>
    <t>Project q4</t>
  </si>
  <si>
    <t>Project Shimla</t>
  </si>
  <si>
    <t xml:space="preserve">Training </t>
  </si>
  <si>
    <t>P&amp;L Stats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</si>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</sst>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Bahnschrift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88893832330854"/>
          <c:y val="0.14352471117595578"/>
          <c:w val="0.69093200009276112"/>
          <c:h val="0.57171572600146658"/>
        </c:manualLayout>
      </c:layout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6FC-4371-B1DA-1FAB5D8012D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6FC-4371-B1DA-1FAB5D8012D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6FC-4371-B1DA-1FAB5D8012D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6FC-4371-B1DA-1FAB5D8012D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6FC-4371-B1DA-1FAB5D8012D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6FC-4371-B1DA-1FAB5D8012D5}"/>
              </c:ext>
            </c:extLst>
          </c:dPt>
          <c:dLbls>
            <c:dLbl>
              <c:idx val="0"/>
              <c:layout>
                <c:manualLayout>
                  <c:x val="-0.1167106535107674"/>
                  <c:y val="-4.9726709873822222E-3"/>
                </c:manualLayout>
              </c:layout>
              <c:tx>
                <c:rich>
                  <a:bodyPr/>
                  <a:lstStyle/>
                  <a:p>
                    <a:fld id="{682262F9-D40E-4ABD-88A8-F3EB8CA20B3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FC-4371-B1DA-1FAB5D8012D5}"/>
                </c:ext>
              </c:extLst>
            </c:dLbl>
            <c:dLbl>
              <c:idx val="1"/>
              <c:layout>
                <c:manualLayout>
                  <c:x val="-0.13884826480113333"/>
                  <c:y val="4.9248474202810604E-3"/>
                </c:manualLayout>
              </c:layout>
              <c:tx>
                <c:rich>
                  <a:bodyPr/>
                  <a:lstStyle/>
                  <a:p>
                    <a:fld id="{1DCFCDF4-B134-4A6D-A37F-CBF0A030CC2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FC-4371-B1DA-1FAB5D8012D5}"/>
                </c:ext>
              </c:extLst>
            </c:dLbl>
            <c:dLbl>
              <c:idx val="2"/>
              <c:layout>
                <c:manualLayout>
                  <c:x val="-9.2093368921029761E-2"/>
                  <c:y val="2.4834935194166623E-3"/>
                </c:manualLayout>
              </c:layout>
              <c:tx>
                <c:rich>
                  <a:bodyPr/>
                  <a:lstStyle/>
                  <a:p>
                    <a:fld id="{7A9F7A4F-BA55-49B4-9047-697A12194CA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FC-4371-B1DA-1FAB5D8012D5}"/>
                </c:ext>
              </c:extLst>
            </c:dLbl>
            <c:dLbl>
              <c:idx val="3"/>
              <c:layout>
                <c:manualLayout>
                  <c:x val="-0.10653423656526302"/>
                  <c:y val="4.9740429749629902E-3"/>
                </c:manualLayout>
              </c:layout>
              <c:tx>
                <c:rich>
                  <a:bodyPr/>
                  <a:lstStyle/>
                  <a:p>
                    <a:fld id="{F4BA7F5B-709F-4D83-86CE-99DCE4A2657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6FC-4371-B1DA-1FAB5D8012D5}"/>
                </c:ext>
              </c:extLst>
            </c:dLbl>
            <c:dLbl>
              <c:idx val="4"/>
              <c:layout>
                <c:manualLayout>
                  <c:x val="-9.8327396519746299E-2"/>
                  <c:y val="2.2898472723024456E-3"/>
                </c:manualLayout>
              </c:layout>
              <c:tx>
                <c:rich>
                  <a:bodyPr/>
                  <a:lstStyle/>
                  <a:p>
                    <a:fld id="{AD18ADC7-8668-49BC-AD4D-7E402F3B189D}" type="CELLRANGE">
                      <a:rPr lang="en-US" sz="900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6FC-4371-B1DA-1FAB5D8012D5}"/>
                </c:ext>
              </c:extLst>
            </c:dLbl>
            <c:dLbl>
              <c:idx val="5"/>
              <c:layout>
                <c:manualLayout>
                  <c:x val="-8.4403718589062662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EB9F2AF-F945-4638-AA46-8554A1FA300B}" type="CELLRANGE">
                      <a:rPr lang="en-US"/>
                      <a:pPr>
                        <a:defRPr sz="1100"/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46FC-4371-B1DA-1FAB5D8012D5}"/>
                </c:ext>
              </c:extLst>
            </c:dLbl>
            <c:dLbl>
              <c:idx val="6"/>
              <c:layout>
                <c:manualLayout>
                  <c:x val="-7.8152517703418828E-2"/>
                  <c:y val="1.143061653005917E-3"/>
                </c:manualLayout>
              </c:layout>
              <c:tx>
                <c:rich>
                  <a:bodyPr/>
                  <a:lstStyle/>
                  <a:p>
                    <a:fld id="{341EB439-0570-4A7A-BFE7-AD1414CDD1D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FC-4371-B1DA-1FAB5D8012D5}"/>
                </c:ext>
              </c:extLst>
            </c:dLbl>
            <c:dLbl>
              <c:idx val="7"/>
              <c:layout>
                <c:manualLayout>
                  <c:x val="-5.90316804832813E-2"/>
                  <c:y val="-7.1872549409682739E-4"/>
                </c:manualLayout>
              </c:layout>
              <c:tx>
                <c:rich>
                  <a:bodyPr/>
                  <a:lstStyle/>
                  <a:p>
                    <a:fld id="{A9683C9F-24DE-4CDE-BACF-702EB0ABFF8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46FC-4371-B1DA-1FAB5D8012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'Project Priority Matrix Chart'!$C$40:$J$40</c:f>
              <c:numCache>
                <c:formatCode>General</c:formatCode>
                <c:ptCount val="8"/>
                <c:pt idx="0">
                  <c:v>7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8</c:v>
                </c:pt>
              </c:numCache>
            </c:numRef>
          </c:xVal>
          <c:yVal>
            <c:numRef>
              <c:f>'Project Priority Matrix Chart'!$C$41:$J$41</c:f>
              <c:numCache>
                <c:formatCode>General</c:formatCode>
                <c:ptCount val="8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yVal>
          <c:bubbleSize>
            <c:numRef>
              <c:f>'Project Priority Matrix Chart'!$C$42:$J$42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5="http://schemas.microsoft.com/office/drawing/2012/chart" uri="{02D57815-91ED-43cb-92C2-25804820EDAC}">
              <c15:datalabelsRange>
                <c15:f>'Project Priority Matrix Chart'!$C$39:$J$39</c15:f>
                <c15:dlblRangeCache>
                  <c:ptCount val="8"/>
                  <c:pt idx="0">
                    <c:v>Project co. </c:v>
                  </c:pt>
                  <c:pt idx="1">
                    <c:v>Project Customer</c:v>
                  </c:pt>
                  <c:pt idx="2">
                    <c:v>Project WKK</c:v>
                  </c:pt>
                  <c:pt idx="3">
                    <c:v>Project q4</c:v>
                  </c:pt>
                  <c:pt idx="4">
                    <c:v>Project Shimla</c:v>
                  </c:pt>
                  <c:pt idx="5">
                    <c:v>Training </c:v>
                  </c:pt>
                  <c:pt idx="6">
                    <c:v>P&amp;L Stats</c:v>
                  </c:pt>
                  <c:pt idx="7">
                    <c:v>Manager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6FC-4371-B1DA-1FAB5D8012D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628651424"/>
        <c:axId val="628643264"/>
      </c:bubbleChart>
      <c:valAx>
        <c:axId val="628651424"/>
        <c:scaling>
          <c:orientation val="minMax"/>
          <c:max val="10"/>
        </c:scaling>
        <c:delete val="0"/>
        <c:axPos val="b"/>
        <c:majorGridlines>
          <c:spPr>
            <a:ln w="19050" cap="flat" cmpd="sng" algn="ctr">
              <a:solidFill>
                <a:schemeClr val="lt1">
                  <a:shade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Feasibility</a:t>
                </a:r>
              </a:p>
            </c:rich>
          </c:tx>
          <c:layout>
            <c:manualLayout>
              <c:xMode val="edge"/>
              <c:yMode val="edge"/>
              <c:x val="0.45586813703187867"/>
              <c:y val="0.77027008751516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43264"/>
        <c:crosses val="autoZero"/>
        <c:crossBetween val="midCat"/>
        <c:majorUnit val="5"/>
      </c:valAx>
      <c:valAx>
        <c:axId val="628643264"/>
        <c:scaling>
          <c:orientation val="minMax"/>
          <c:max val="10"/>
          <c:min val="0"/>
        </c:scaling>
        <c:delete val="0"/>
        <c:axPos val="l"/>
        <c:majorGridlines>
          <c:spPr>
            <a:ln w="19050" cap="flat" cmpd="sng" algn="ctr">
              <a:solidFill>
                <a:schemeClr val="lt1">
                  <a:shade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Impact</a:t>
                </a:r>
              </a:p>
            </c:rich>
          </c:tx>
          <c:layout>
            <c:manualLayout>
              <c:xMode val="edge"/>
              <c:yMode val="edge"/>
              <c:x val="1.6310025889649898E-2"/>
              <c:y val="0.43262352312345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51424"/>
        <c:crosses val="autoZero"/>
        <c:crossBetween val="midCat"/>
        <c:majorUnit val="5"/>
        <c:minorUnit val="1"/>
      </c:valAx>
      <c:spPr>
        <a:solidFill>
          <a:schemeClr val="bg1"/>
        </a:solidFill>
        <a:ln w="19050">
          <a:solidFill>
            <a:schemeClr val="lt1">
              <a:shade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324088</xdr:colOff>
      <xdr:row>5</xdr:row>
      <xdr:rowOff>19486</xdr:rowOff>
    </xdr:from>
    <xdr:to>
      <xdr:col>6</xdr:col>
      <xdr:colOff>135194</xdr:colOff>
      <xdr:row>33</xdr:row>
      <xdr:rowOff>19486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69F8ECD4-21EA-C685-E084-71DEBEAF5AF4}"/>
            </a:ext>
          </a:extLst>
        </xdr:cNvPr>
        <xdr:cNvGrpSpPr/>
      </xdr:nvGrpSpPr>
      <xdr:grpSpPr>
        <a:xfrm>
          <a:off x="324088" y="1096225"/>
          <a:ext cx="8010889" cy="5102087"/>
          <a:chOff x="950894" y="879809"/>
          <a:chExt cx="12931826" cy="5161936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4680ED6-DCD6-EFC8-C33F-21DAB3EADD8A}"/>
              </a:ext>
            </a:extLst>
          </xdr:cNvPr>
          <xdr:cNvGraphicFramePr/>
        </xdr:nvGraphicFramePr>
        <xdr:xfrm>
          <a:off x="950894" y="879809"/>
          <a:ext cx="12931826" cy="51619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9633848-A577-3372-6A99-D8DFD717D09C}"/>
              </a:ext>
            </a:extLst>
          </xdr:cNvPr>
          <xdr:cNvSpPr txBox="1"/>
        </xdr:nvSpPr>
        <xdr:spPr>
          <a:xfrm>
            <a:off x="10578491" y="1650361"/>
            <a:ext cx="1239117" cy="4599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IN" sz="1000" b="1" kern="120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rPr>
              <a:t>QUICK</a:t>
            </a:r>
            <a:r>
              <a:rPr lang="en-IN" sz="1100" b="1" kern="1200">
                <a:latin typeface="Bahnschrift" panose="020B0502040204020203" pitchFamily="34" charset="0"/>
              </a:rPr>
              <a:t> </a:t>
            </a:r>
          </a:p>
          <a:p>
            <a:pPr algn="ctr"/>
            <a:r>
              <a:rPr lang="en-IN" sz="1000" b="1" kern="120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rPr>
              <a:t>WINS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FD3E356-1508-42BE-A9A4-454FD8446E22}"/>
              </a:ext>
            </a:extLst>
          </xdr:cNvPr>
          <xdr:cNvSpPr txBox="1"/>
        </xdr:nvSpPr>
        <xdr:spPr>
          <a:xfrm>
            <a:off x="2809266" y="1617230"/>
            <a:ext cx="1380255" cy="4599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IN" sz="1000" b="1" kern="120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rPr>
              <a:t>MAJOR</a:t>
            </a:r>
          </a:p>
          <a:p>
            <a:pPr algn="ctr"/>
            <a:r>
              <a:rPr lang="en-IN" sz="1000" b="1" kern="120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rPr>
              <a:t>PROJECTS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59802AAC-8845-47EB-B9AA-D3C0F5F595D5}"/>
              </a:ext>
            </a:extLst>
          </xdr:cNvPr>
          <xdr:cNvSpPr txBox="1"/>
        </xdr:nvSpPr>
        <xdr:spPr>
          <a:xfrm>
            <a:off x="2818786" y="4158201"/>
            <a:ext cx="1024918" cy="4599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IN" sz="1000" b="1" kern="120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rPr>
              <a:t>MAY</a:t>
            </a:r>
            <a:r>
              <a:rPr lang="en-IN" sz="1100" kern="1200" baseline="0">
                <a:latin typeface="Bahnschrift" panose="020B0502040204020203" pitchFamily="34" charset="0"/>
              </a:rPr>
              <a:t> </a:t>
            </a:r>
            <a:r>
              <a:rPr lang="en-IN" sz="1000" b="1" kern="120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rPr>
              <a:t>BE</a:t>
            </a:r>
            <a:r>
              <a:rPr lang="en-IN" sz="1100" kern="1200" baseline="0">
                <a:latin typeface="Bahnschrift" panose="020B0502040204020203" pitchFamily="34" charset="0"/>
              </a:rPr>
              <a:t> </a:t>
            </a:r>
          </a:p>
          <a:p>
            <a:pPr algn="ctr"/>
            <a:r>
              <a:rPr lang="en-IN" sz="1000" b="1" kern="1200">
                <a:solidFill>
                  <a:schemeClr val="tx1"/>
                </a:solidFill>
                <a:latin typeface="Bahnschrift" panose="020B0502040204020203" pitchFamily="34" charset="0"/>
                <a:ea typeface="+mn-ea"/>
                <a:cs typeface="+mn-cs"/>
              </a:rPr>
              <a:t>LATER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4F8A6DA-360E-4A3C-9FC3-B1F1E74A5B2D}"/>
              </a:ext>
            </a:extLst>
          </xdr:cNvPr>
          <xdr:cNvSpPr txBox="1"/>
        </xdr:nvSpPr>
        <xdr:spPr>
          <a:xfrm>
            <a:off x="10717561" y="4165416"/>
            <a:ext cx="1192326" cy="4599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IN" sz="1000" b="1" kern="1200">
                <a:latin typeface="Bahnschrift" panose="020B0502040204020203" pitchFamily="34" charset="0"/>
              </a:rPr>
              <a:t>NICE </a:t>
            </a:r>
          </a:p>
          <a:p>
            <a:pPr algn="ctr"/>
            <a:r>
              <a:rPr lang="en-IN" sz="1000" b="1" kern="1200">
                <a:latin typeface="Bahnschrift" panose="020B0502040204020203" pitchFamily="34" charset="0"/>
              </a:rPr>
              <a:t>TO HAVE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98752B9-9FB0-DDAD-97B7-581F2B6D029F}"/>
              </a:ext>
            </a:extLst>
          </xdr:cNvPr>
          <xdr:cNvSpPr txBox="1"/>
        </xdr:nvSpPr>
        <xdr:spPr>
          <a:xfrm>
            <a:off x="950895" y="921000"/>
            <a:ext cx="12921887" cy="3687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6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Project Priority Matrix</a:t>
            </a:r>
            <a:endParaRPr lang="en-IN" sz="1600">
              <a:effectLst/>
            </a:endParaRPr>
          </a:p>
          <a:p>
            <a:endParaRPr lang="en-IN" sz="1100" kern="12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BE373155-75F0-4905-5BA6-0F9387E257D0}"/>
              </a:ext>
            </a:extLst>
          </xdr:cNvPr>
          <xdr:cNvSpPr txBox="1"/>
        </xdr:nvSpPr>
        <xdr:spPr>
          <a:xfrm>
            <a:off x="2769737" y="4617478"/>
            <a:ext cx="1117158" cy="254697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l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LOW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3C85999F-95CB-4FB9-9561-1631B9A68AF1}"/>
              </a:ext>
            </a:extLst>
          </xdr:cNvPr>
          <xdr:cNvSpPr txBox="1"/>
        </xdr:nvSpPr>
        <xdr:spPr>
          <a:xfrm>
            <a:off x="10813982" y="4600425"/>
            <a:ext cx="1369267" cy="258498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 HIGH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B07EB1DD-E390-466B-B77C-C2BF0CE1416A}"/>
              </a:ext>
            </a:extLst>
          </xdr:cNvPr>
          <xdr:cNvSpPr txBox="1"/>
        </xdr:nvSpPr>
        <xdr:spPr>
          <a:xfrm>
            <a:off x="6587194" y="4619823"/>
            <a:ext cx="1390047" cy="254697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900" kern="1200">
                <a:latin typeface="Aptos Narrow" panose="020B0004020202020204" pitchFamily="34" charset="0"/>
              </a:rPr>
              <a:t>    MEDIUM</a:t>
            </a: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89BD4FD9-828D-94DF-8FEF-7393B8531A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4907" y="5285373"/>
            <a:ext cx="12629781" cy="7450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CF49DF22-3BEF-4602-8B79-AB57544DD285}"/>
              </a:ext>
            </a:extLst>
          </xdr:cNvPr>
          <xdr:cNvSpPr txBox="1"/>
        </xdr:nvSpPr>
        <xdr:spPr>
          <a:xfrm>
            <a:off x="2439062" y="1461731"/>
            <a:ext cx="355428" cy="84759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 H</a:t>
            </a:r>
          </a:p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I</a:t>
            </a:r>
          </a:p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G</a:t>
            </a:r>
          </a:p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H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4E27A73E-DCF3-4B28-8843-5C2F6BB015E3}"/>
              </a:ext>
            </a:extLst>
          </xdr:cNvPr>
          <xdr:cNvSpPr txBox="1"/>
        </xdr:nvSpPr>
        <xdr:spPr>
          <a:xfrm>
            <a:off x="2350981" y="2633130"/>
            <a:ext cx="440783" cy="1014551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M</a:t>
            </a:r>
          </a:p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E</a:t>
            </a:r>
          </a:p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D</a:t>
            </a:r>
          </a:p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I</a:t>
            </a:r>
          </a:p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U</a:t>
            </a:r>
          </a:p>
          <a:p>
            <a:pPr marL="0" indent="0" algn="ctr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M</a:t>
            </a:r>
          </a:p>
        </xdr:txBody>
      </xdr: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6C7C2B5A-E4B0-4947-A1C5-6B9CEA33A23A}"/>
              </a:ext>
            </a:extLst>
          </xdr:cNvPr>
          <xdr:cNvSpPr txBox="1"/>
        </xdr:nvSpPr>
        <xdr:spPr>
          <a:xfrm>
            <a:off x="2410940" y="4045466"/>
            <a:ext cx="277400" cy="674736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l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L</a:t>
            </a:r>
          </a:p>
          <a:p>
            <a:pPr marL="0" indent="0" algn="l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O</a:t>
            </a:r>
          </a:p>
          <a:p>
            <a:pPr marL="0" indent="0" algn="l"/>
            <a:r>
              <a:rPr lang="en-IN" sz="900" kern="1200">
                <a:solidFill>
                  <a:schemeClr val="dk1"/>
                </a:solidFill>
                <a:latin typeface="Aptos Narrow" panose="020B0004020202020204" pitchFamily="34" charset="0"/>
                <a:ea typeface="+mn-ea"/>
                <a:cs typeface="+mn-cs"/>
              </a:rPr>
              <a:t>W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98E42B-0CC1-43B0-8BBD-CC6514359824}" name="Table2" displayName="Table2" ref="B39:J42" totalsRowShown="0" headerRowDxfId="10" dataDxfId="9">
  <autoFilter ref="B39:J42" xr:uid="{8B98E42B-0CC1-43B0-8BBD-CC6514359824}"/>
  <tableColumns count="9">
    <tableColumn id="1" xr3:uid="{45415D2A-17E4-4A2F-AF2D-76113B654EE4}" name="Projects/Criteria" dataDxfId="8"/>
    <tableColumn id="2" xr3:uid="{FE5C9DD1-FB88-451F-A57C-C1364BE3973E}" name="Project co. " dataDxfId="7"/>
    <tableColumn id="3" xr3:uid="{9EAB2956-76C7-4739-9DDA-5795715B5CD4}" name="Project Customer" dataDxfId="6"/>
    <tableColumn id="4" xr3:uid="{4C626168-87BE-4BA6-8720-316B2748BE1C}" name="Project WKK" dataDxfId="5"/>
    <tableColumn id="5" xr3:uid="{32050819-455E-4F00-83EA-CA20D94FB0CA}" name="Project q4" dataDxfId="4"/>
    <tableColumn id="6" xr3:uid="{D8D4A925-AE93-4BE9-8056-490FF81ADFB9}" name="Project Shimla" dataDxfId="3"/>
    <tableColumn id="7" xr3:uid="{803276E2-3FCA-452C-80D4-959B69A1C294}" name="Training " dataDxfId="2"/>
    <tableColumn id="8" xr3:uid="{BBA5F1BF-2CF5-43BD-B236-428664293D2C}" name="P&amp;L Stats" dataDxfId="1"/>
    <tableColumn id="9" xr3:uid="{DA5815DF-25C8-4C51-849E-3B9F7B326971}" name="Manager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F6AC-C222-45EB-A8EE-8B4F1F4FA231}">
  <dimension ref="B2:J42"/>
  <sheetViews>
    <sheetView showGridLines="0" tabSelected="1" topLeftCell="A2" zoomScale="46" zoomScaleNormal="46" zoomScalePageLayoutView="28" workbookViewId="0">
      <selection activeCell="H27" sqref="H27"/>
    </sheetView>
  </sheetViews>
  <sheetFormatPr defaultRowHeight="14.4" x14ac:dyDescent="0.3"/>
  <cols>
    <col min="1" max="1" width="8.88671875" customWidth="1"/>
    <col min="2" max="2" width="25.6640625" customWidth="1"/>
    <col min="3" max="3" width="19.6640625" customWidth="1"/>
    <col min="4" max="4" width="26.44140625" customWidth="1"/>
    <col min="5" max="5" width="20.6640625" bestFit="1" customWidth="1"/>
    <col min="6" max="6" width="18.44140625" bestFit="1" customWidth="1"/>
    <col min="7" max="7" width="22.77734375" bestFit="1" customWidth="1"/>
    <col min="8" max="8" width="16.5546875" bestFit="1" customWidth="1"/>
    <col min="9" max="9" width="17.5546875" bestFit="1" customWidth="1"/>
    <col min="10" max="10" width="16.33203125" bestFit="1" customWidth="1"/>
    <col min="11" max="11" width="10" customWidth="1"/>
    <col min="12" max="12" width="11.5546875" customWidth="1"/>
  </cols>
  <sheetData>
    <row r="2" spans="2:8" ht="20.399999999999999" x14ac:dyDescent="0.35">
      <c r="E2" s="2"/>
      <c r="F2" s="2"/>
      <c r="G2" s="2"/>
      <c r="H2" s="2"/>
    </row>
    <row r="3" spans="2:8" ht="20.399999999999999" customHeight="1" x14ac:dyDescent="0.35">
      <c r="B3" s="4" t="s">
        <v>5</v>
      </c>
      <c r="C3" s="4"/>
      <c r="D3" s="4"/>
      <c r="E3" s="4"/>
      <c r="F3" s="4"/>
    </row>
    <row r="4" spans="2:8" x14ac:dyDescent="0.3">
      <c r="E4" s="1"/>
      <c r="F4" s="1"/>
      <c r="G4" s="1"/>
      <c r="H4" s="1"/>
    </row>
    <row r="5" spans="2:8" x14ac:dyDescent="0.3">
      <c r="B5" s="5" t="s">
        <v>4</v>
      </c>
      <c r="C5" s="5"/>
      <c r="D5" s="5"/>
      <c r="E5" s="5"/>
      <c r="F5" s="5"/>
    </row>
    <row r="31" spans="8:8" x14ac:dyDescent="0.3">
      <c r="H31" s="3"/>
    </row>
    <row r="39" spans="2:10" x14ac:dyDescent="0.3">
      <c r="B39" t="s">
        <v>3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12</v>
      </c>
      <c r="J39" t="s">
        <v>13</v>
      </c>
    </row>
    <row r="40" spans="2:10" x14ac:dyDescent="0.3">
      <c r="B40" t="s">
        <v>0</v>
      </c>
      <c r="C40">
        <v>7</v>
      </c>
      <c r="D40">
        <v>2</v>
      </c>
      <c r="E40">
        <v>5</v>
      </c>
      <c r="F40">
        <v>4</v>
      </c>
      <c r="G40">
        <v>7</v>
      </c>
      <c r="H40">
        <v>2</v>
      </c>
      <c r="I40">
        <v>6</v>
      </c>
      <c r="J40">
        <v>8</v>
      </c>
    </row>
    <row r="41" spans="2:10" x14ac:dyDescent="0.3">
      <c r="B41" t="s">
        <v>1</v>
      </c>
      <c r="C41">
        <v>8</v>
      </c>
      <c r="D41">
        <v>4</v>
      </c>
      <c r="E41">
        <v>4</v>
      </c>
      <c r="F41">
        <v>6</v>
      </c>
      <c r="G41">
        <v>6</v>
      </c>
      <c r="H41">
        <v>7</v>
      </c>
      <c r="I41">
        <v>7</v>
      </c>
      <c r="J41">
        <v>7</v>
      </c>
    </row>
    <row r="42" spans="2:10" x14ac:dyDescent="0.3">
      <c r="B42" t="s">
        <v>2</v>
      </c>
      <c r="C42">
        <v>10</v>
      </c>
      <c r="D42">
        <v>9</v>
      </c>
      <c r="E42">
        <v>3</v>
      </c>
      <c r="F42">
        <v>7</v>
      </c>
      <c r="G42">
        <v>4</v>
      </c>
      <c r="H42">
        <v>4</v>
      </c>
      <c r="I42">
        <v>3</v>
      </c>
      <c r="J42">
        <v>1</v>
      </c>
    </row>
  </sheetData>
  <mergeCells count="2">
    <mergeCell ref="B3:F3"/>
    <mergeCell ref="B5:F5"/>
  </mergeCells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Priority Matrix Chart</vt:lpstr>
      <vt:lpstr>'Project Priority Matrix Chart'!Print_Area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raman</dc:creator>
  <cp:lastModifiedBy>rishi raman</cp:lastModifiedBy>
  <cp:lastPrinted>2025-01-26T21:48:36Z</cp:lastPrinted>
  <dcterms:created xsi:type="dcterms:W3CDTF">2025-01-26T19:20:17Z</dcterms:created>
  <dcterms:modified xsi:type="dcterms:W3CDTF">2025-01-26T22:05:58Z</dcterms:modified>
</cp:coreProperties>
</file>