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\Desktop\Programming\COL\COL216\2022CS11621\Q2\"/>
    </mc:Choice>
  </mc:AlternateContent>
  <xr:revisionPtr revIDLastSave="0" documentId="13_ncr:1_{EF219944-D04D-4CEA-9B3E-A061A3B05308}" xr6:coauthVersionLast="47" xr6:coauthVersionMax="47" xr10:uidLastSave="{00000000-0000-0000-0000-000000000000}"/>
  <bookViews>
    <workbookView xWindow="-108" yWindow="-108" windowWidth="23256" windowHeight="12456" xr2:uid="{80288500-2112-4520-A84A-491948B8D2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<sst xmlns="http://schemas.openxmlformats.org/spreadsheetml/2006/main" count="4" uniqueCount="4">
  <si>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</si>
  <si>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rec</t>
  </si>
  <si>
    <t>iter</t>
  </si>
  <si>
    <t>tail_rec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</si>
</sst>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iter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120</c:v>
                </c:pt>
                <c:pt idx="13">
                  <c:v>160</c:v>
                </c:pt>
                <c:pt idx="14">
                  <c:v>240</c:v>
                </c:pt>
                <c:pt idx="15">
                  <c:v>320</c:v>
                </c:pt>
                <c:pt idx="16">
                  <c:v>480</c:v>
                </c:pt>
                <c:pt idx="17">
                  <c:v>640</c:v>
                </c:pt>
                <c:pt idx="18">
                  <c:v>960</c:v>
                </c:pt>
                <c:pt idx="19">
                  <c:v>1280</c:v>
                </c:pt>
                <c:pt idx="20">
                  <c:v>1920</c:v>
                </c:pt>
                <c:pt idx="21">
                  <c:v>2560</c:v>
                </c:pt>
                <c:pt idx="22">
                  <c:v>3840</c:v>
                </c:pt>
                <c:pt idx="23">
                  <c:v>5120</c:v>
                </c:pt>
                <c:pt idx="24">
                  <c:v>7680</c:v>
                </c:pt>
                <c:pt idx="25">
                  <c:v>10240</c:v>
                </c:pt>
                <c:pt idx="26">
                  <c:v>15360</c:v>
                </c:pt>
                <c:pt idx="27">
                  <c:v>20480</c:v>
                </c:pt>
                <c:pt idx="28">
                  <c:v>30720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11</c:v>
                </c:pt>
                <c:pt idx="1">
                  <c:v>14</c:v>
                </c:pt>
                <c:pt idx="2">
                  <c:v>20</c:v>
                </c:pt>
                <c:pt idx="3">
                  <c:v>23</c:v>
                </c:pt>
                <c:pt idx="4">
                  <c:v>29</c:v>
                </c:pt>
                <c:pt idx="5">
                  <c:v>38</c:v>
                </c:pt>
                <c:pt idx="6">
                  <c:v>53</c:v>
                </c:pt>
                <c:pt idx="7">
                  <c:v>68</c:v>
                </c:pt>
                <c:pt idx="8">
                  <c:v>98</c:v>
                </c:pt>
                <c:pt idx="9">
                  <c:v>128</c:v>
                </c:pt>
                <c:pt idx="10">
                  <c:v>188</c:v>
                </c:pt>
                <c:pt idx="11">
                  <c:v>248</c:v>
                </c:pt>
                <c:pt idx="12">
                  <c:v>368</c:v>
                </c:pt>
                <c:pt idx="13">
                  <c:v>488</c:v>
                </c:pt>
                <c:pt idx="14">
                  <c:v>728</c:v>
                </c:pt>
                <c:pt idx="15">
                  <c:v>968</c:v>
                </c:pt>
                <c:pt idx="16">
                  <c:v>1448</c:v>
                </c:pt>
                <c:pt idx="17">
                  <c:v>1928</c:v>
                </c:pt>
                <c:pt idx="18">
                  <c:v>2888</c:v>
                </c:pt>
                <c:pt idx="19">
                  <c:v>3848</c:v>
                </c:pt>
                <c:pt idx="20">
                  <c:v>5768</c:v>
                </c:pt>
                <c:pt idx="21">
                  <c:v>7688</c:v>
                </c:pt>
                <c:pt idx="22">
                  <c:v>11528</c:v>
                </c:pt>
                <c:pt idx="23">
                  <c:v>15368</c:v>
                </c:pt>
                <c:pt idx="24">
                  <c:v>23048</c:v>
                </c:pt>
                <c:pt idx="25">
                  <c:v>30728</c:v>
                </c:pt>
                <c:pt idx="26">
                  <c:v>46088</c:v>
                </c:pt>
                <c:pt idx="27">
                  <c:v>61448</c:v>
                </c:pt>
                <c:pt idx="28">
                  <c:v>92168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B-43FA-9A4E-337ACB4ED07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tail_rec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Sheet1!$C$2:$C$30</c:f>
              <c:numCache>
                <c:formatCode>General</c:formatCode>
                <c:ptCount val="29"/>
                <c:pt idx="0">
                  <c:v>24</c:v>
                </c:pt>
                <c:pt idx="1">
                  <c:v>36</c:v>
                </c:pt>
                <c:pt idx="2">
                  <c:v>60</c:v>
                </c:pt>
                <c:pt idx="3">
                  <c:v>72</c:v>
                </c:pt>
                <c:pt idx="4">
                  <c:v>96</c:v>
                </c:pt>
                <c:pt idx="5">
                  <c:v>132</c:v>
                </c:pt>
                <c:pt idx="6">
                  <c:v>192</c:v>
                </c:pt>
                <c:pt idx="7">
                  <c:v>252</c:v>
                </c:pt>
                <c:pt idx="8">
                  <c:v>372</c:v>
                </c:pt>
                <c:pt idx="9">
                  <c:v>492</c:v>
                </c:pt>
                <c:pt idx="10">
                  <c:v>732</c:v>
                </c:pt>
                <c:pt idx="11">
                  <c:v>972</c:v>
                </c:pt>
                <c:pt idx="12">
                  <c:v>1452</c:v>
                </c:pt>
                <c:pt idx="13">
                  <c:v>1932</c:v>
                </c:pt>
                <c:pt idx="14">
                  <c:v>2892</c:v>
                </c:pt>
                <c:pt idx="15">
                  <c:v>3852</c:v>
                </c:pt>
                <c:pt idx="16">
                  <c:v>5772</c:v>
                </c:pt>
                <c:pt idx="17">
                  <c:v>7692</c:v>
                </c:pt>
                <c:pt idx="18">
                  <c:v>11532</c:v>
                </c:pt>
                <c:pt idx="19">
                  <c:v>15372</c:v>
                </c:pt>
                <c:pt idx="20">
                  <c:v>23052</c:v>
                </c:pt>
                <c:pt idx="21">
                  <c:v>30732</c:v>
                </c:pt>
                <c:pt idx="22">
                  <c:v>46092</c:v>
                </c:pt>
                <c:pt idx="23">
                  <c:v>61452</c:v>
                </c:pt>
                <c:pt idx="24">
                  <c:v>92172</c:v>
                </c:pt>
                <c:pt idx="25">
                  <c:v>122892</c:v>
                </c:pt>
                <c:pt idx="26">
                  <c:v>184332</c:v>
                </c:pt>
                <c:pt idx="27">
                  <c:v>245772</c:v>
                </c:pt>
                <c:pt idx="28">
                  <c:v>368652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0">
                  <c:v>21</c:v>
                </c:pt>
                <c:pt idx="1">
                  <c:v>30</c:v>
                </c:pt>
                <c:pt idx="2">
                  <c:v>48</c:v>
                </c:pt>
                <c:pt idx="3">
                  <c:v>57</c:v>
                </c:pt>
                <c:pt idx="4">
                  <c:v>75</c:v>
                </c:pt>
                <c:pt idx="5">
                  <c:v>102</c:v>
                </c:pt>
                <c:pt idx="6">
                  <c:v>147</c:v>
                </c:pt>
                <c:pt idx="7">
                  <c:v>192</c:v>
                </c:pt>
                <c:pt idx="8">
                  <c:v>282</c:v>
                </c:pt>
                <c:pt idx="9">
                  <c:v>372</c:v>
                </c:pt>
                <c:pt idx="10">
                  <c:v>552</c:v>
                </c:pt>
                <c:pt idx="11">
                  <c:v>732</c:v>
                </c:pt>
                <c:pt idx="12">
                  <c:v>1092</c:v>
                </c:pt>
                <c:pt idx="13">
                  <c:v>1452</c:v>
                </c:pt>
                <c:pt idx="14">
                  <c:v>2172</c:v>
                </c:pt>
                <c:pt idx="15">
                  <c:v>2892</c:v>
                </c:pt>
                <c:pt idx="16">
                  <c:v>4332</c:v>
                </c:pt>
                <c:pt idx="17">
                  <c:v>5772</c:v>
                </c:pt>
                <c:pt idx="18">
                  <c:v>8652</c:v>
                </c:pt>
                <c:pt idx="19">
                  <c:v>11532</c:v>
                </c:pt>
                <c:pt idx="20">
                  <c:v>17292</c:v>
                </c:pt>
                <c:pt idx="21">
                  <c:v>23052</c:v>
                </c:pt>
                <c:pt idx="22">
                  <c:v>34572</c:v>
                </c:pt>
                <c:pt idx="23">
                  <c:v>46092</c:v>
                </c:pt>
                <c:pt idx="24">
                  <c:v>69132</c:v>
                </c:pt>
                <c:pt idx="25">
                  <c:v>92172</c:v>
                </c:pt>
                <c:pt idx="26">
                  <c:v>138252</c:v>
                </c:pt>
                <c:pt idx="27">
                  <c:v>184332</c:v>
                </c:pt>
                <c:pt idx="28">
                  <c:v>276492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B-43FA-9A4E-337ACB4ED07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rec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60</c:v>
                </c:pt>
                <c:pt idx="11">
                  <c:v>80</c:v>
                </c:pt>
                <c:pt idx="12">
                  <c:v>120</c:v>
                </c:pt>
                <c:pt idx="13">
                  <c:v>160</c:v>
                </c:pt>
                <c:pt idx="14">
                  <c:v>240</c:v>
                </c:pt>
                <c:pt idx="15">
                  <c:v>320</c:v>
                </c:pt>
                <c:pt idx="16">
                  <c:v>480</c:v>
                </c:pt>
                <c:pt idx="17">
                  <c:v>640</c:v>
                </c:pt>
                <c:pt idx="18">
                  <c:v>960</c:v>
                </c:pt>
                <c:pt idx="19">
                  <c:v>1280</c:v>
                </c:pt>
                <c:pt idx="20">
                  <c:v>1920</c:v>
                </c:pt>
                <c:pt idx="21">
                  <c:v>2560</c:v>
                </c:pt>
                <c:pt idx="22">
                  <c:v>3840</c:v>
                </c:pt>
                <c:pt idx="23">
                  <c:v>5120</c:v>
                </c:pt>
                <c:pt idx="24">
                  <c:v>7680</c:v>
                </c:pt>
                <c:pt idx="25">
                  <c:v>10240</c:v>
                </c:pt>
                <c:pt idx="26">
                  <c:v>15360</c:v>
                </c:pt>
                <c:pt idx="27">
                  <c:v>20480</c:v>
                </c:pt>
                <c:pt idx="28">
                  <c:v>30720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24</c:v>
                </c:pt>
                <c:pt idx="1">
                  <c:v>36</c:v>
                </c:pt>
                <c:pt idx="2">
                  <c:v>60</c:v>
                </c:pt>
                <c:pt idx="3">
                  <c:v>72</c:v>
                </c:pt>
                <c:pt idx="4">
                  <c:v>96</c:v>
                </c:pt>
                <c:pt idx="5">
                  <c:v>132</c:v>
                </c:pt>
                <c:pt idx="6">
                  <c:v>192</c:v>
                </c:pt>
                <c:pt idx="7">
                  <c:v>252</c:v>
                </c:pt>
                <c:pt idx="8">
                  <c:v>372</c:v>
                </c:pt>
                <c:pt idx="9">
                  <c:v>492</c:v>
                </c:pt>
                <c:pt idx="10">
                  <c:v>732</c:v>
                </c:pt>
                <c:pt idx="11">
                  <c:v>972</c:v>
                </c:pt>
                <c:pt idx="12">
                  <c:v>1452</c:v>
                </c:pt>
                <c:pt idx="13">
                  <c:v>1932</c:v>
                </c:pt>
                <c:pt idx="14">
                  <c:v>2892</c:v>
                </c:pt>
                <c:pt idx="15">
                  <c:v>3852</c:v>
                </c:pt>
                <c:pt idx="16">
                  <c:v>5772</c:v>
                </c:pt>
                <c:pt idx="17">
                  <c:v>7692</c:v>
                </c:pt>
                <c:pt idx="18">
                  <c:v>11532</c:v>
                </c:pt>
                <c:pt idx="19">
                  <c:v>15372</c:v>
                </c:pt>
                <c:pt idx="20">
                  <c:v>23052</c:v>
                </c:pt>
                <c:pt idx="21">
                  <c:v>30732</c:v>
                </c:pt>
                <c:pt idx="22">
                  <c:v>46092</c:v>
                </c:pt>
                <c:pt idx="23">
                  <c:v>61452</c:v>
                </c:pt>
                <c:pt idx="24">
                  <c:v>92172</c:v>
                </c:pt>
                <c:pt idx="25">
                  <c:v>122892</c:v>
                </c:pt>
                <c:pt idx="26">
                  <c:v>184332</c:v>
                </c:pt>
                <c:pt idx="27">
                  <c:v>245772</c:v>
                </c:pt>
                <c:pt idx="28">
                  <c:v>368652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9B-43FA-9A4E-337ACB4ED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81728"/>
        <c:axId val="1565976255"/>
      </c:scatterChart>
      <c:valAx>
        <c:axId val="53678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976255"/>
        <c:crosses val="autoZero"/>
        <c:crossBetween val="midCat"/>
      </c:valAx>
      <c:valAx>
        <c:axId val="15659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8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0</xdr:row>
      <xdr:rowOff>160020</xdr:rowOff>
    </xdr:from>
    <xdr:to>
      <xdr:col>15</xdr:col>
      <xdr:colOff>556260</xdr:colOff>
      <xdr:row>28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CD1921-58D2-0B03-ABA1-05EEADA1C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35CBD-4587-484F-B6B2-D072B7E641CF}" name="Table1" displayName="Table1" ref="A1:D30" totalsRowShown="0">
  <autoFilter ref="A1:D30" xr:uid="{3B435CBD-4587-484F-B6B2-D072B7E641CF}"/>
  <sortState xmlns:xlrd2="http://schemas.microsoft.com/office/spreadsheetml/2017/richdata2" ref="A2:D30">
    <sortCondition ref="A1:A30"/>
  </sortState>
  <tableColumns count="4">
    <tableColumn id="1" xr3:uid="{F6724FA9-F409-422F-B622-5BD7EA16094B}" name="n"/>
    <tableColumn id="2" xr3:uid="{2012AD41-6E0B-4BF1-B85C-C1012760E3F6}" name="iter"/>
    <tableColumn id="3" xr3:uid="{CB987066-0938-400D-8F90-E288C231AE73}" name="rec"/>
    <tableColumn id="4" xr3:uid="{6404ACF6-27FA-4576-B90C-C8EA17CD31FA}" name="tail_re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FFFA-2CA0-43CA-BD71-07B6026AAC55}">
  <dimension ref="A1:D30"/>
  <sheetViews>
    <sheetView showGridLines="0" tabSelected="1" zoomScale="81" workbookViewId="0">
      <selection activeCell="R9" sqref="R9"/>
    </sheetView>
  </sheetViews>
  <sheetFormatPr defaultRowHeight="14.4" x14ac:dyDescent="0.3"/>
  <cols>
    <col min="4" max="4" width="9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>
        <v>1</v>
      </c>
      <c r="B2">
        <v>11</v>
      </c>
      <c r="C2">
        <v>24</v>
      </c>
      <c r="D2">
        <v>21</v>
      </c>
    </row>
    <row r="3" spans="1:4" x14ac:dyDescent="0.3">
      <c r="A3">
        <v>2</v>
      </c>
      <c r="B3">
        <v>14</v>
      </c>
      <c r="C3">
        <v>36</v>
      </c>
      <c r="D3">
        <v>30</v>
      </c>
    </row>
    <row r="4" spans="1:4" x14ac:dyDescent="0.3">
      <c r="A4">
        <v>4</v>
      </c>
      <c r="B4">
        <v>20</v>
      </c>
      <c r="C4">
        <v>60</v>
      </c>
      <c r="D4">
        <v>48</v>
      </c>
    </row>
    <row r="5" spans="1:4" x14ac:dyDescent="0.3">
      <c r="A5">
        <v>5</v>
      </c>
      <c r="B5">
        <v>23</v>
      </c>
      <c r="C5">
        <v>72</v>
      </c>
      <c r="D5">
        <v>57</v>
      </c>
    </row>
    <row r="6" spans="1:4" x14ac:dyDescent="0.3">
      <c r="A6">
        <v>7</v>
      </c>
      <c r="B6">
        <v>29</v>
      </c>
      <c r="C6">
        <v>96</v>
      </c>
      <c r="D6">
        <v>75</v>
      </c>
    </row>
    <row r="7" spans="1:4" x14ac:dyDescent="0.3">
      <c r="A7">
        <v>10</v>
      </c>
      <c r="B7">
        <v>38</v>
      </c>
      <c r="C7">
        <v>132</v>
      </c>
      <c r="D7">
        <v>102</v>
      </c>
    </row>
    <row r="8" spans="1:4" x14ac:dyDescent="0.3">
      <c r="A8">
        <v>15</v>
      </c>
      <c r="B8">
        <v>53</v>
      </c>
      <c r="C8">
        <v>192</v>
      </c>
      <c r="D8">
        <v>147</v>
      </c>
    </row>
    <row r="9" spans="1:4" x14ac:dyDescent="0.3">
      <c r="A9">
        <v>20</v>
      </c>
      <c r="B9">
        <v>68</v>
      </c>
      <c r="C9">
        <v>252</v>
      </c>
      <c r="D9">
        <v>192</v>
      </c>
    </row>
    <row r="10" spans="1:4" x14ac:dyDescent="0.3">
      <c r="A10">
        <v>30</v>
      </c>
      <c r="B10">
        <v>98</v>
      </c>
      <c r="C10">
        <v>372</v>
      </c>
      <c r="D10">
        <v>282</v>
      </c>
    </row>
    <row r="11" spans="1:4" x14ac:dyDescent="0.3">
      <c r="A11">
        <v>40</v>
      </c>
      <c r="B11">
        <v>128</v>
      </c>
      <c r="C11">
        <v>492</v>
      </c>
      <c r="D11">
        <v>372</v>
      </c>
    </row>
    <row r="12" spans="1:4" x14ac:dyDescent="0.3">
      <c r="A12">
        <v>60</v>
      </c>
      <c r="B12">
        <v>188</v>
      </c>
      <c r="C12">
        <v>732</v>
      </c>
      <c r="D12">
        <v>552</v>
      </c>
    </row>
    <row r="13" spans="1:4" x14ac:dyDescent="0.3">
      <c r="A13">
        <v>80</v>
      </c>
      <c r="B13">
        <v>248</v>
      </c>
      <c r="C13">
        <v>972</v>
      </c>
      <c r="D13">
        <v>732</v>
      </c>
    </row>
    <row r="14" spans="1:4" x14ac:dyDescent="0.3">
      <c r="A14">
        <v>120</v>
      </c>
      <c r="B14">
        <v>368</v>
      </c>
      <c r="C14">
        <v>1452</v>
      </c>
      <c r="D14">
        <v>1092</v>
      </c>
    </row>
    <row r="15" spans="1:4" x14ac:dyDescent="0.3">
      <c r="A15">
        <v>160</v>
      </c>
      <c r="B15">
        <v>488</v>
      </c>
      <c r="C15">
        <v>1932</v>
      </c>
      <c r="D15">
        <v>1452</v>
      </c>
    </row>
    <row r="16" spans="1:4" x14ac:dyDescent="0.3">
      <c r="A16">
        <v>240</v>
      </c>
      <c r="B16">
        <v>728</v>
      </c>
      <c r="C16">
        <v>2892</v>
      </c>
      <c r="D16">
        <v>2172</v>
      </c>
    </row>
    <row r="17" spans="1:4" x14ac:dyDescent="0.3">
      <c r="A17">
        <v>320</v>
      </c>
      <c r="B17">
        <v>968</v>
      </c>
      <c r="C17">
        <v>3852</v>
      </c>
      <c r="D17">
        <v>2892</v>
      </c>
    </row>
    <row r="18" spans="1:4" x14ac:dyDescent="0.3">
      <c r="A18">
        <v>480</v>
      </c>
      <c r="B18">
        <v>1448</v>
      </c>
      <c r="C18">
        <v>5772</v>
      </c>
      <c r="D18">
        <v>4332</v>
      </c>
    </row>
    <row r="19" spans="1:4" x14ac:dyDescent="0.3">
      <c r="A19">
        <v>640</v>
      </c>
      <c r="B19">
        <v>1928</v>
      </c>
      <c r="C19">
        <v>7692</v>
      </c>
      <c r="D19">
        <v>5772</v>
      </c>
    </row>
    <row r="20" spans="1:4" x14ac:dyDescent="0.3">
      <c r="A20">
        <v>960</v>
      </c>
      <c r="B20">
        <v>2888</v>
      </c>
      <c r="C20">
        <v>11532</v>
      </c>
      <c r="D20">
        <v>8652</v>
      </c>
    </row>
    <row r="21" spans="1:4" x14ac:dyDescent="0.3">
      <c r="A21">
        <v>1280</v>
      </c>
      <c r="B21">
        <v>3848</v>
      </c>
      <c r="C21">
        <v>15372</v>
      </c>
      <c r="D21">
        <v>11532</v>
      </c>
    </row>
    <row r="22" spans="1:4" x14ac:dyDescent="0.3">
      <c r="A22">
        <v>1920</v>
      </c>
      <c r="B22">
        <v>5768</v>
      </c>
      <c r="C22">
        <v>23052</v>
      </c>
      <c r="D22">
        <v>17292</v>
      </c>
    </row>
    <row r="23" spans="1:4" x14ac:dyDescent="0.3">
      <c r="A23">
        <v>2560</v>
      </c>
      <c r="B23">
        <v>7688</v>
      </c>
      <c r="C23">
        <v>30732</v>
      </c>
      <c r="D23">
        <v>23052</v>
      </c>
    </row>
    <row r="24" spans="1:4" x14ac:dyDescent="0.3">
      <c r="A24">
        <v>3840</v>
      </c>
      <c r="B24">
        <v>11528</v>
      </c>
      <c r="C24">
        <v>46092</v>
      </c>
      <c r="D24">
        <v>34572</v>
      </c>
    </row>
    <row r="25" spans="1:4" x14ac:dyDescent="0.3">
      <c r="A25">
        <v>5120</v>
      </c>
      <c r="B25">
        <v>15368</v>
      </c>
      <c r="C25">
        <v>61452</v>
      </c>
      <c r="D25">
        <v>46092</v>
      </c>
    </row>
    <row r="26" spans="1:4" x14ac:dyDescent="0.3">
      <c r="A26">
        <v>7680</v>
      </c>
      <c r="B26">
        <v>23048</v>
      </c>
      <c r="C26">
        <v>92172</v>
      </c>
      <c r="D26">
        <v>69132</v>
      </c>
    </row>
    <row r="27" spans="1:4" x14ac:dyDescent="0.3">
      <c r="A27">
        <v>10240</v>
      </c>
      <c r="B27">
        <v>30728</v>
      </c>
      <c r="C27">
        <v>122892</v>
      </c>
      <c r="D27">
        <v>92172</v>
      </c>
    </row>
    <row r="28" spans="1:4" x14ac:dyDescent="0.3">
      <c r="A28">
        <v>15360</v>
      </c>
      <c r="B28">
        <v>46088</v>
      </c>
      <c r="C28">
        <v>184332</v>
      </c>
      <c r="D28">
        <v>138252</v>
      </c>
    </row>
    <row r="29" spans="1:4" x14ac:dyDescent="0.3">
      <c r="A29">
        <v>20480</v>
      </c>
      <c r="B29">
        <v>61448</v>
      </c>
      <c r="C29">
        <v>245772</v>
      </c>
      <c r="D29">
        <v>184332</v>
      </c>
    </row>
    <row r="30" spans="1:4" x14ac:dyDescent="0.3">
      <c r="A30">
        <v>30720</v>
      </c>
      <c r="B30">
        <v>92168</v>
      </c>
      <c r="C30">
        <v>368652</v>
      </c>
      <c r="D30">
        <v>276492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Jakharia Rishit</dc:creator>
  <cp:lastModifiedBy>Jakharia Rishit</cp:lastModifiedBy>
  <dcterms:created xsi:type="dcterms:W3CDTF">2024-01-26T11:14:49Z</dcterms:created>
  <dcterms:modified xsi:type="dcterms:W3CDTF">2024-01-26T12:04:08Z</dcterms:modified>
</cp:coreProperties>
</file>