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ahmud\Downloads\"/>
    </mc:Choice>
  </mc:AlternateContent>
  <xr:revisionPtr revIDLastSave="0" documentId="8_{C7356532-967A-4E7D-82CB-81A80EA0E9B7}" xr6:coauthVersionLast="47" xr6:coauthVersionMax="47" xr10:uidLastSave="{00000000-0000-0000-0000-000000000000}"/>
  <bookViews>
    <workbookView xWindow="28680" yWindow="-120" windowWidth="29040" windowHeight="16440" tabRatio="935" firstSheet="2" activeTab="3" xr2:uid="{00000000-000D-0000-FFFF-FFFF00000000}"/>
  </bookViews>
  <sheets>
    <sheet name="POP-BLI DALUNG-01" sheetId="1" r:id="rId1"/>
    <sheet name="POP-BLI TABANAN" sheetId="2" r:id="rId2"/>
    <sheet name="POP-BLI DALUNG-02" sheetId="3" r:id="rId3"/>
    <sheet name="POP-CIKUPA OFFICE-03" sheetId="4" r:id="rId4"/>
    <sheet name="POP-CIKUPA MAS" sheetId="5" r:id="rId5"/>
    <sheet name="POP-CISOKA-01" sheetId="6" r:id="rId6"/>
    <sheet name="POP-CISOKA-02" sheetId="7" r:id="rId7"/>
    <sheet name="POP-PARAMOUNT PETALS" sheetId="8" r:id="rId8"/>
    <sheet name="POP-KHI ASERA" sheetId="9" r:id="rId9"/>
    <sheet name="POP-LIMUSNUNGGAL -02" sheetId="10" r:id="rId10"/>
    <sheet name="POP-APRT SAYANA" sheetId="11" r:id="rId11"/>
    <sheet name="POP-CIBARUSAH" sheetId="12" r:id="rId12"/>
    <sheet name="POP-ALMADINAH" sheetId="13" r:id="rId13"/>
    <sheet name="POP-BOJONG" sheetId="14" r:id="rId14"/>
    <sheet name="POP-CITAYAM" sheetId="15" r:id="rId15"/>
    <sheet name="POP-GRIYA GN.PUTRI" sheetId="16" r:id="rId16"/>
    <sheet name="POP-KLP NUNGGAL" sheetId="17" r:id="rId17"/>
    <sheet name="POP-SALABENDA" sheetId="18" r:id="rId18"/>
    <sheet name="POP-SEMERU" sheetId="19" r:id="rId19"/>
    <sheet name="POP-WOKU" sheetId="20" r:id="rId20"/>
    <sheet name="POP-BIZHUB" sheetId="21" r:id="rId21"/>
    <sheet name="POP-BOGORINDO-01" sheetId="22" r:id="rId22"/>
    <sheet name="POP-BOGORINDO-02" sheetId="23" r:id="rId23"/>
    <sheet name="POP-DRAMAGA-03" sheetId="24" r:id="rId24"/>
    <sheet name="POP-ELITERY BOGOR" sheetId="25" r:id="rId25"/>
    <sheet name="POP-HOTEL101-01" sheetId="26" r:id="rId26"/>
    <sheet name="POP-HOTEL101-02" sheetId="27" r:id="rId27"/>
    <sheet name="POP-SENTUL SIGMA" sheetId="28" r:id="rId28"/>
    <sheet name="POP-SUMARECON" sheetId="29" r:id="rId29"/>
    <sheet name="POP-CITEUREUP" sheetId="30" r:id="rId30"/>
    <sheet name="POP-GRAHA CIBINONG-01" sheetId="31" r:id="rId31"/>
    <sheet name="POP-GRAHA CIBINONG-02" sheetId="32" r:id="rId32"/>
    <sheet name="POP-KAYUMANIS" sheetId="33" r:id="rId33"/>
    <sheet name="POP-PDK.RAJEG" sheetId="34" r:id="rId34"/>
    <sheet name="POP-CILODONG" sheetId="35" r:id="rId35"/>
    <sheet name="POP-SAWANGAN-01" sheetId="36" r:id="rId36"/>
    <sheet name="POP-SAWANGAN-02" sheetId="37" r:id="rId37"/>
    <sheet name="POP-TAPOS DTP-01" sheetId="38" r:id="rId38"/>
    <sheet name="POP-TAPOS DTP-02" sheetId="39" r:id="rId39"/>
    <sheet name="POP-TJ.BARAT MAIGATE" sheetId="40" r:id="rId40"/>
    <sheet name="POP-ASTON PARADISO" sheetId="41" r:id="rId41"/>
    <sheet name="POP-MDN DPRIMA" sheetId="42" r:id="rId42"/>
    <sheet name="POP-SEMARANG" sheetId="43" r:id="rId43"/>
    <sheet name="POP-KUDUS" sheetId="44" r:id="rId44"/>
    <sheet name="POP-PURWORKERTO" sheetId="45" r:id="rId4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<sst xmlns="http://schemas.openxmlformats.org/spreadsheetml/2006/main" count="1578" uniqueCount="1322">
  <si>
    <t>ODC-DLG22.BBI.1</t>
  </si>
  <si>
    <t>ODC-DLG05.SB.1</t>
  </si>
  <si>
    <t>ODC-DLG07.TLG.1</t>
  </si>
  <si>
    <t>ODC-DLG14.BBL.1</t>
  </si>
  <si>
    <t>ODC-DLG29.BSU.1</t>
  </si>
  <si>
    <t>ODC-DLG21.BBS.1</t>
  </si>
  <si>
    <t>ODC-DLG16.BPU.1</t>
  </si>
  <si>
    <t>ODC-DLG15.BPS.1</t>
  </si>
  <si>
    <t>ODC-DLG9.PDP.1</t>
  </si>
  <si>
    <t>ODC-DLG20.BBD.1</t>
  </si>
  <si>
    <t>ODC-DLG13.BPP.1</t>
  </si>
  <si>
    <t>ODC-DLG06.SMD.1</t>
  </si>
  <si>
    <t>ODC-DLG18.BBP.1</t>
  </si>
  <si>
    <t>ODC-DLG.23-GC.1</t>
  </si>
  <si>
    <t>ODC-DLG25.SMU.1</t>
  </si>
  <si>
    <t>ODC-DLG27.GSB.1</t>
  </si>
  <si>
    <t>ODC-DLG04.KWJ.1</t>
  </si>
  <si>
    <t>ODC-DLG08.TGH.1</t>
  </si>
  <si>
    <t>ODC-DLG28.BTU.1</t>
  </si>
  <si>
    <t>ODC-DLG17.PTS.1</t>
  </si>
  <si>
    <t>ODC-DLG02.TG.1</t>
  </si>
  <si>
    <t>ODC-DLG03.KIU.1</t>
  </si>
  <si>
    <t>ODC-DLG01.KTJ.1</t>
  </si>
  <si>
    <t>ODC-DLG12.BTA.1</t>
  </si>
  <si>
    <t>ODC-DLG11.CRG.1</t>
  </si>
  <si>
    <t>ODC-TBN03.BTS.1</t>
  </si>
  <si>
    <t>ODC-TBN01.BGG.1</t>
  </si>
  <si>
    <t>ODC-TBN04.BSB.1</t>
  </si>
  <si>
    <t>ODC-TBN07.BP.1</t>
  </si>
  <si>
    <t>ODC-TBN06.DIS.1</t>
  </si>
  <si>
    <t>ODC-TBN02.BDR.1</t>
  </si>
  <si>
    <t>ODC-DLG32.BTB.1</t>
  </si>
  <si>
    <t>ODC-TBN05.PB.1</t>
  </si>
  <si>
    <t>ODC-TBN08.JAT.1</t>
  </si>
  <si>
    <t>ODC-DLG44.SMPD.01</t>
  </si>
  <si>
    <t>ODC-DLG46.DRPD.46</t>
  </si>
  <si>
    <t>ODC-DLG26.JRL.1</t>
  </si>
  <si>
    <t>ODC-DLG43.BTKT.1</t>
  </si>
  <si>
    <t>ODC-DLG33.BPD.1</t>
  </si>
  <si>
    <t>ODC-DLG45.JRDP.45</t>
  </si>
  <si>
    <t>ODC-DLG35.BGK.1</t>
  </si>
  <si>
    <t>ODC-DLG37.BTT.1</t>
  </si>
  <si>
    <t>ODC-DLG30.BM.1</t>
  </si>
  <si>
    <t>ODC-DLG39.BBST.1</t>
  </si>
  <si>
    <t>ODC-DLG38.BTGT.1</t>
  </si>
  <si>
    <t>ODC-DLG31.BTS.1</t>
  </si>
  <si>
    <t>ODC-DLG34.BCK.1</t>
  </si>
  <si>
    <t>ODC-DLG40.TGT.2</t>
  </si>
  <si>
    <t>ODC-DLG47.JTGG.47</t>
  </si>
  <si>
    <t>ODC-DLG42.BST.1</t>
  </si>
  <si>
    <t>ODC-DLG36.BTST.1</t>
  </si>
  <si>
    <t>ODC-DLG41.BTK.1</t>
  </si>
  <si>
    <t>ODC-CKP01.DPR5.01</t>
  </si>
  <si>
    <t>ODC-CKP01.PGPN.01</t>
  </si>
  <si>
    <t>ODC-CKP01.PGSI.01</t>
  </si>
  <si>
    <t>ODC-CKP01.PPP3.01</t>
  </si>
  <si>
    <t>ODC-CKP01.PTV2.01</t>
  </si>
  <si>
    <t>ODC-CKP01.DPG2.01</t>
  </si>
  <si>
    <t>ODC-CKP01.DCR1.01</t>
  </si>
  <si>
    <t>ODC-CKP01.DTR2.01</t>
  </si>
  <si>
    <t>ODC-CKP01.KSM6.01</t>
  </si>
  <si>
    <t>ODC-CKP01.KTGR1.01</t>
  </si>
  <si>
    <t>ODC-CKP01-FPG2.01</t>
  </si>
  <si>
    <t>ODC-CKP01.KSM7.01</t>
  </si>
  <si>
    <t>ODC-KCP01.KSN1.01</t>
  </si>
  <si>
    <t>ODC-KCP01.JRS.03</t>
  </si>
  <si>
    <t>ODC-CKP01.GMS1.01</t>
  </si>
  <si>
    <t>ODC-CKP01.PGC.01</t>
  </si>
  <si>
    <t>ODC-CKP01.PMT.01</t>
  </si>
  <si>
    <t>ODC-CKP01.DPR1.01</t>
  </si>
  <si>
    <t>ODC-CKP01.DDC2.01</t>
  </si>
  <si>
    <t>ODC-KCP01.JRS.02</t>
  </si>
  <si>
    <t>ODC-KCP01.SKDM1.01</t>
  </si>
  <si>
    <t>ODC-KCP01.CBD1.01</t>
  </si>
  <si>
    <t>ODC-CKP01.DTR5.02</t>
  </si>
  <si>
    <t>ODC-CKP01.KSM4.01</t>
  </si>
  <si>
    <t>ODC-KCP01.SKDM3.01</t>
  </si>
  <si>
    <t>ODC-CKP01.AJS.01</t>
  </si>
  <si>
    <t>ODC-CKP01.PMI.01</t>
  </si>
  <si>
    <t>ODC-CKP01.PTV2.02</t>
  </si>
  <si>
    <t>ODC-KCP01.KSN2.01</t>
  </si>
  <si>
    <t>ODC-KCP01.KSN3.01</t>
  </si>
  <si>
    <t>ODC-KCP01.PGY.01</t>
  </si>
  <si>
    <t>ODC-CKP01.DPS2.01</t>
  </si>
  <si>
    <t>ODC-CKP01.DPG1.01</t>
  </si>
  <si>
    <t>ODC-CKP01.DPS4.01</t>
  </si>
  <si>
    <t>ODC-KCP01.KSN2.02</t>
  </si>
  <si>
    <t>ODC-CKP01.DPS2.02</t>
  </si>
  <si>
    <t>ODC-CKP01.KTGR3.02</t>
  </si>
  <si>
    <t>ODC-CKP01.KTGR3.01</t>
  </si>
  <si>
    <t>ODC-CKP01.SVR.01</t>
  </si>
  <si>
    <t>ODC-CKP01.DDC1.01</t>
  </si>
  <si>
    <t>ODC.CKP01.PDW.01</t>
  </si>
  <si>
    <t>ODC-CKP01.KSM3.01</t>
  </si>
  <si>
    <t>ODC-CKP01.DBP2.01</t>
  </si>
  <si>
    <t>ODC-CKP01.DPS1.01</t>
  </si>
  <si>
    <t>ODC-CKP01.DCR2.01</t>
  </si>
  <si>
    <t>ODC-CKP01.DPN2.01</t>
  </si>
  <si>
    <t>ODC-CKP01.DTR5.01</t>
  </si>
  <si>
    <t>ODC-CKP01.DCR2.02</t>
  </si>
  <si>
    <t>ODC-CKP01.PGH.01</t>
  </si>
  <si>
    <t>ODC-CKP01.DCR3.01</t>
  </si>
  <si>
    <t>ODC-CKP01.PGSI.02</t>
  </si>
  <si>
    <t>ODC-KCP01.DBC2.01</t>
  </si>
  <si>
    <t>ODC-CKP01.PTV1.01</t>
  </si>
  <si>
    <t>ODC-CKP01.DBC1.01</t>
  </si>
  <si>
    <t>ODC-KCP01.JRS.04</t>
  </si>
  <si>
    <t>ODC-CKP01.DPB1.01</t>
  </si>
  <si>
    <t>ODC-CKP01.KSM1.01</t>
  </si>
  <si>
    <t>ODC-CKP01.PPP1.01</t>
  </si>
  <si>
    <t>ODC-CKP01.PPE.01</t>
  </si>
  <si>
    <t>ODC-CKP01.PLP3.01</t>
  </si>
  <si>
    <t>ODC-CKP01.VPR1.01</t>
  </si>
  <si>
    <t>ODC-KCP01.JRS.01</t>
  </si>
  <si>
    <t>ODC-KWC01.PAL10.01</t>
  </si>
  <si>
    <t>ODC-KWC01.GMDC.01</t>
  </si>
  <si>
    <t>ODC-CKP01.PMP.01</t>
  </si>
  <si>
    <t>ODC-KWC01.DCC5.01</t>
  </si>
  <si>
    <t>ODC-KWC01.PAL9.01</t>
  </si>
  <si>
    <t>ODC-CKP01.KNC2.01</t>
  </si>
  <si>
    <t>ODC-KWC01.TCP.01</t>
  </si>
  <si>
    <t>ODC-KWC01.PDC.01</t>
  </si>
  <si>
    <t>ODC-KWC01.DJC2.01</t>
  </si>
  <si>
    <t>ODC-KWC01.DJC3.01</t>
  </si>
  <si>
    <t>ODC-KWC01.DBL5.01</t>
  </si>
  <si>
    <t>ODC-KWC01.DBL1.01</t>
  </si>
  <si>
    <t>ODC-KWC01.DBL2.01</t>
  </si>
  <si>
    <t>ODC-KWC01.DBL3.01</t>
  </si>
  <si>
    <t>ODC-KWC01.DCC3.01</t>
  </si>
  <si>
    <t>ODC-KWC01.DCC1.01</t>
  </si>
  <si>
    <t>ODC-KWC01.DMC1.01</t>
  </si>
  <si>
    <t>ODC-KWC01.PMJ.01</t>
  </si>
  <si>
    <t>ODC-KWC01.CGL2.01</t>
  </si>
  <si>
    <t>-6.248658106.419465</t>
  </si>
  <si>
    <t>ODC-KWC01.DBL4.01</t>
  </si>
  <si>
    <t>ODC-KWC01.SGC.01</t>
  </si>
  <si>
    <t>ODC.CKP01.GPC.01</t>
  </si>
  <si>
    <t>ODC-KWC01.PAL11.01</t>
  </si>
  <si>
    <t>ODC-CKP01.DKJ8.01</t>
  </si>
  <si>
    <t>ODC-PRM01-PPCC.01</t>
  </si>
  <si>
    <t>ODC-PRM01.PPCA.01</t>
  </si>
  <si>
    <t>ODC-ASR01.RTC.01</t>
  </si>
  <si>
    <t>ODC-SYN03.KHI.01</t>
  </si>
  <si>
    <t>ODC-SYN01.KHI.01</t>
  </si>
  <si>
    <t>ODC-SYN04.KHI.01</t>
  </si>
  <si>
    <t>ODC-ASR01.KVD.01</t>
  </si>
  <si>
    <t>ODC-SYN01.CAN.01</t>
  </si>
  <si>
    <t>ODC-ASR01.CSM.01</t>
  </si>
  <si>
    <t>ODC-ASR01.CGA.01</t>
  </si>
  <si>
    <t>ODC-ASR01.CCH.01</t>
  </si>
  <si>
    <t>ODC-ASR01.CTTB.01</t>
  </si>
  <si>
    <t>ODC-SYN02.KHI.01</t>
  </si>
  <si>
    <t>ODC-SYN05.KHI.01</t>
  </si>
  <si>
    <t>ODC-SYN09.KHI.02</t>
  </si>
  <si>
    <t>ODC-ASR01.CEH.01</t>
  </si>
  <si>
    <t>ODC-ASR01.CRHO.01</t>
  </si>
  <si>
    <t>ODC-ASR11.KHI.02</t>
  </si>
  <si>
    <t>ODC-ASR01.CPD.01</t>
  </si>
  <si>
    <t>ODC-ASR12.KHI.03</t>
  </si>
  <si>
    <t>ODC-ASR01.CDM.01</t>
  </si>
  <si>
    <t>ODC-ASR01.CBK.01</t>
  </si>
  <si>
    <t>ODC-ASR01.DPG.01</t>
  </si>
  <si>
    <t>ODC-ASR01.PSN.01</t>
  </si>
  <si>
    <t>ODC-LMS01.KGDR1.01</t>
  </si>
  <si>
    <t>ODC-LMS01.CKW1.01</t>
  </si>
  <si>
    <t>ODC-LMS01.CKW3.01</t>
  </si>
  <si>
    <t>ODC-LMS01.CKW2.01</t>
  </si>
  <si>
    <t>ODC-LMS01.CPC4.01</t>
  </si>
  <si>
    <t>ODC-LMS01.CPC6.01</t>
  </si>
  <si>
    <t>ODC-LMS01.CKT7.01</t>
  </si>
  <si>
    <t>ODC-LMS01.KSC2.01</t>
  </si>
  <si>
    <t>ODC-LMS01.KGDR2.01</t>
  </si>
  <si>
    <t>ODC-LMS01.CGL2.01</t>
  </si>
  <si>
    <t>ODC-LMS01.CGL1.01</t>
  </si>
  <si>
    <t>ODC-LMS01.CKW6.01</t>
  </si>
  <si>
    <t>ODC-LMS01.CGL3.01</t>
  </si>
  <si>
    <t>ODC-LMS01.RGKM.01</t>
  </si>
  <si>
    <t>ODC-LMS01.CKW4.01</t>
  </si>
  <si>
    <t>ODC-LMS01.RDMA.01</t>
  </si>
  <si>
    <t>APT-SYN01-SPLT06</t>
  </si>
  <si>
    <t>ODC-CBH01.CBSH3.01</t>
  </si>
  <si>
    <t>ODC-CBH01.DSM2.01</t>
  </si>
  <si>
    <t>ODC-CBH01.CBSH6.03</t>
  </si>
  <si>
    <t>ODC-CBH01.JGL3.01</t>
  </si>
  <si>
    <t>ODC-CBH01.JGL1.01</t>
  </si>
  <si>
    <t>ODC-CBH01.TPC10.01</t>
  </si>
  <si>
    <t>ODC-CBH01.DSJ6.01</t>
  </si>
  <si>
    <t>ODC-CBH.CBSH4.01</t>
  </si>
  <si>
    <t>ODC-CBH-CBSH02.01</t>
  </si>
  <si>
    <t>ODC-CBH01.CBSH6.05</t>
  </si>
  <si>
    <t>ODC-CBH01.CBSH12.01</t>
  </si>
  <si>
    <t>ODC-CBH01.CBSH11.01</t>
  </si>
  <si>
    <t>ODC-CBH01.CBSH11.02</t>
  </si>
  <si>
    <t>ODC-CBH01.TPC9.01</t>
  </si>
  <si>
    <t>ODC-CBH01.DSJ1.01</t>
  </si>
  <si>
    <t>ODC-LSH-LKG3</t>
  </si>
  <si>
    <t>ODC-PBA1-LKG</t>
  </si>
  <si>
    <t>ODC-TCN-LKG</t>
  </si>
  <si>
    <t>ODC-KCB-LKG</t>
  </si>
  <si>
    <t>ODC-SJM-LKG</t>
  </si>
  <si>
    <t>ODC-AMD01.KMP1.01</t>
  </si>
  <si>
    <t>ODC-LSH-LKG2</t>
  </si>
  <si>
    <t>ODC-SJM-LKG3</t>
  </si>
  <si>
    <t>ODC-SJM-LKG4</t>
  </si>
  <si>
    <t>ODC-LNC-LKG3</t>
  </si>
  <si>
    <t>ODC-SJM-LKG5</t>
  </si>
  <si>
    <t>ODC-LPC-LKG2</t>
  </si>
  <si>
    <t>ODC-KTK-LKG</t>
  </si>
  <si>
    <t>ODC-AMD01.KMBR2.02</t>
  </si>
  <si>
    <t>ODC-AMD01.PGAP.01</t>
  </si>
  <si>
    <t>ODC-JKR-LKG4</t>
  </si>
  <si>
    <t>ODC-KTC-LKG3</t>
  </si>
  <si>
    <t>ODC-JKR-LKG</t>
  </si>
  <si>
    <t>ODC - JKR 1</t>
  </si>
  <si>
    <t>ODC-JSH-LKG</t>
  </si>
  <si>
    <t>ODC-KTC-LKG2</t>
  </si>
  <si>
    <t>ODC-LNC-LKG</t>
  </si>
  <si>
    <t>ODC-BAN-LKG</t>
  </si>
  <si>
    <t>ODC-JKR-LKG2</t>
  </si>
  <si>
    <t>ODC-AMD01.KMP12.01</t>
  </si>
  <si>
    <t>ODC-JRP-LKG</t>
  </si>
  <si>
    <t>ODC-TCA-LKG</t>
  </si>
  <si>
    <t>ODC-AMD01.KBTN.01</t>
  </si>
  <si>
    <t>ODC-SJM-LKG2</t>
  </si>
  <si>
    <t>ODC-AMD01.KRW5.02</t>
  </si>
  <si>
    <t>ODC-AMD01.KRW5.01</t>
  </si>
  <si>
    <t>ODC-PCP-LKG</t>
  </si>
  <si>
    <t>ODC-PPB-LKG</t>
  </si>
  <si>
    <t>ODC-JRP-PBA3</t>
  </si>
  <si>
    <t>ODC-PBA2-LKG</t>
  </si>
  <si>
    <t>ODC-LSH-LKG</t>
  </si>
  <si>
    <t>ODC-AMD01.KNR6.02</t>
  </si>
  <si>
    <t>ODC-LNC-LKG5</t>
  </si>
  <si>
    <t>ODC-AMD01.KNR5.01</t>
  </si>
  <si>
    <t>ODC-TCA-LKG2</t>
  </si>
  <si>
    <t>ODC-PBA2-LKG2</t>
  </si>
  <si>
    <t>ODC-PCG-LKG</t>
  </si>
  <si>
    <t>ODC-GSW-LKG</t>
  </si>
  <si>
    <t>ODC-TAV-LKG2</t>
  </si>
  <si>
    <t>ODC-CPR-LKG</t>
  </si>
  <si>
    <t>ODC-TAV-LKG</t>
  </si>
  <si>
    <t>ODC-AMD01.KSH4.01</t>
  </si>
  <si>
    <t>ODC-AMD01.KSH3.01</t>
  </si>
  <si>
    <t>ODC-JKR-LKG3</t>
  </si>
  <si>
    <t>ODC-JSH-LKG2</t>
  </si>
  <si>
    <t>ODC-LKC-LKG</t>
  </si>
  <si>
    <t>ODC-LKC-LKG2</t>
  </si>
  <si>
    <t>ODC-JRP-LKG2</t>
  </si>
  <si>
    <t>ODC-AMD01.TAV.03</t>
  </si>
  <si>
    <t>ODC-LPC-LKG</t>
  </si>
  <si>
    <t>ODC-JRP-LKG3</t>
  </si>
  <si>
    <t>ODC-AMD01.KMP9.01</t>
  </si>
  <si>
    <t>ODC-LNC-LKG2</t>
  </si>
  <si>
    <t>ODC-LKC-LKG3</t>
  </si>
  <si>
    <t>ODC-BJG01.TJG9.01</t>
  </si>
  <si>
    <t>ODC-BJG01.KGR10.01</t>
  </si>
  <si>
    <t>ODC-BJG01.PNDK4.01</t>
  </si>
  <si>
    <t>ODC-BJG01.KDR1.01</t>
  </si>
  <si>
    <t>ODC-BJG01.KSMJ6.01</t>
  </si>
  <si>
    <t>ODC-BJG01.PJT3.01</t>
  </si>
  <si>
    <t>ODC-CMSB-LKG4</t>
  </si>
  <si>
    <t>ODC-BJG01.PATH.01</t>
  </si>
  <si>
    <t>ODC-LBG-LKG</t>
  </si>
  <si>
    <t>ODC-BJG01.PTH.01</t>
  </si>
  <si>
    <t>ODC-BJG01.KKW4.01</t>
  </si>
  <si>
    <t>ODC-PPT-LKG</t>
  </si>
  <si>
    <t>ODC-BJG01.KGR3.01</t>
  </si>
  <si>
    <t>ODC-BSL-LKG</t>
  </si>
  <si>
    <t>ODC-BJG01.KLM3.01</t>
  </si>
  <si>
    <t>ODC-BJG01.PGTH.01</t>
  </si>
  <si>
    <t>ODC-CMSB-LKG</t>
  </si>
  <si>
    <t>ODC-CMSB-LKG3</t>
  </si>
  <si>
    <t>ODC-SBG-LKG3</t>
  </si>
  <si>
    <t>ODC-BJG01.KSMR4.01</t>
  </si>
  <si>
    <t>ODC-PVA-LKG</t>
  </si>
  <si>
    <t>ODC-GYL-LKG</t>
  </si>
  <si>
    <t>ODC-BJG01.KPLB6.01</t>
  </si>
  <si>
    <t>ODC-CPC-LKG</t>
  </si>
  <si>
    <t>ODC-CMSB-LKG2</t>
  </si>
  <si>
    <t>ODC-PAC-LKG</t>
  </si>
  <si>
    <t>ODC-TGA-LKG</t>
  </si>
  <si>
    <t>ODC-BJG01.RKB.01</t>
  </si>
  <si>
    <t>ODC-SBG-LKG2</t>
  </si>
  <si>
    <t>ODC-BJG01.KPU1.01</t>
  </si>
  <si>
    <t>ODC-BJG01.KSMJ4.01</t>
  </si>
  <si>
    <t>ODC-GYL-LKG2</t>
  </si>
  <si>
    <t>ODC-THT-LKG</t>
  </si>
  <si>
    <t>ODC-BJG01.RSDK.01</t>
  </si>
  <si>
    <t>ODC-BJG01.KDP6.02</t>
  </si>
  <si>
    <t>ODC-PMI-LKG</t>
  </si>
  <si>
    <t>ODC-BJG01.KCBR5.01</t>
  </si>
  <si>
    <t>ODC-TCR-LKG</t>
  </si>
  <si>
    <t>ODC-PBW-LKG</t>
  </si>
  <si>
    <t>ODC-BJG01.KDP6.01</t>
  </si>
  <si>
    <t>ODC-BJG01.KSMJ4.02</t>
  </si>
  <si>
    <t>ODC-BJG01.CBT3.01</t>
  </si>
  <si>
    <t>ODC-BJG01.RPI.01</t>
  </si>
  <si>
    <t>ODC-CTY01.PGJ.01</t>
  </si>
  <si>
    <t>ODC-CTY01.KLH9.01</t>
  </si>
  <si>
    <t>ODC-CTY01.KPT1.01</t>
  </si>
  <si>
    <t>ODC-CTY01.PBR01</t>
  </si>
  <si>
    <t>ODC-PCT-LKG4</t>
  </si>
  <si>
    <t>ODC-PCT-LKG2</t>
  </si>
  <si>
    <t>ODC-PCV-LKG</t>
  </si>
  <si>
    <t>ODC-CTY01.KCJ7.01</t>
  </si>
  <si>
    <t>ODC-CTY01.KPT8.02</t>
  </si>
  <si>
    <t>ODC-GLM-LKG</t>
  </si>
  <si>
    <t>ODC-GPM-LKG</t>
  </si>
  <si>
    <t>ODC-RGJ-LKG3</t>
  </si>
  <si>
    <t>ODC-RGJ-LKG2</t>
  </si>
  <si>
    <t>ODC-LCD-LKG2</t>
  </si>
  <si>
    <t>ODC-CTY01.CPY10.01</t>
  </si>
  <si>
    <t>ODC-CTY01.DBR6.01</t>
  </si>
  <si>
    <t>ODC-CTY01.PS2.01</t>
  </si>
  <si>
    <t>ODC-CTY01.KRR10.01</t>
  </si>
  <si>
    <t>ODC-POP-CITAYAM</t>
  </si>
  <si>
    <t>ODC-LBB-LKG4</t>
  </si>
  <si>
    <t>ODC-GMN-LKG</t>
  </si>
  <si>
    <t>ODC-RGJ-LKG8</t>
  </si>
  <si>
    <t>ODC-LBB-LKG3</t>
  </si>
  <si>
    <t>ODC-CTY01.KPT1.02</t>
  </si>
  <si>
    <t>ODC-CTY01.KPT8.01</t>
  </si>
  <si>
    <t>ODC-CTY01.CPY10.02</t>
  </si>
  <si>
    <t>ODC-PCT-LKG3</t>
  </si>
  <si>
    <t>ODC-RGJ-LKG</t>
  </si>
  <si>
    <t>ODC-RPBG-LKG2</t>
  </si>
  <si>
    <t>ODC-STH-LKG</t>
  </si>
  <si>
    <t>ODC-PCT-LKG5</t>
  </si>
  <si>
    <t>ODC-PCT-LKG6</t>
  </si>
  <si>
    <t>ODC-PAR-LKG2</t>
  </si>
  <si>
    <t>ODC-LBB-LKG6</t>
  </si>
  <si>
    <t>ODC-LBB-LKG2</t>
  </si>
  <si>
    <t>ODC-LBB-LKG</t>
  </si>
  <si>
    <t>ODC-SBG-LKG5</t>
  </si>
  <si>
    <t>ODC-CTY01.CPY6.01</t>
  </si>
  <si>
    <t>ODC-CTY01.KBND4.01</t>
  </si>
  <si>
    <t>ODC-PAR-LKG</t>
  </si>
  <si>
    <t>ODC-DBP-LKG</t>
  </si>
  <si>
    <t>ODC-RGJ-LKG6</t>
  </si>
  <si>
    <t>ODC-RGJ-LKG5</t>
  </si>
  <si>
    <t>ODC-LBB-LKG5</t>
  </si>
  <si>
    <t>ODC-CTY01.RWP1.01</t>
  </si>
  <si>
    <t>ODC-CTY01.PBP2.01</t>
  </si>
  <si>
    <t>ODC-GAR-LKG</t>
  </si>
  <si>
    <t>ODC-PGCA-LKG</t>
  </si>
  <si>
    <t>ODC-CTY01.CPY9.01</t>
  </si>
  <si>
    <t>ODC-PSN-LKG</t>
  </si>
  <si>
    <t>ODC-GPC-LKG</t>
  </si>
  <si>
    <t>ODC-CTY01.KBND4.02</t>
  </si>
  <si>
    <t>ODC-CTY01.KPT5.01</t>
  </si>
  <si>
    <t>ODC-CTY01.KPT6.01</t>
  </si>
  <si>
    <t>ODC-SBG-LKG</t>
  </si>
  <si>
    <t>ODC-GRI-LKG</t>
  </si>
  <si>
    <t>ODC-PCT-LKG</t>
  </si>
  <si>
    <t>ODC-NIR-LKG</t>
  </si>
  <si>
    <t>ODC-GRI-LKG2</t>
  </si>
  <si>
    <t>ODC-PBL-LKG</t>
  </si>
  <si>
    <t>ODC-CTY01.BBR7.01</t>
  </si>
  <si>
    <t>ODC-CTY01.CPY8.02</t>
  </si>
  <si>
    <t>ODC-LGI-LKG</t>
  </si>
  <si>
    <t>ODC-CTY01.KLH9.02</t>
  </si>
  <si>
    <t>ODC-RPBG-LKG</t>
  </si>
  <si>
    <t>ODC-LCD-LKG</t>
  </si>
  <si>
    <t>ODC-CTY01-SSK01</t>
  </si>
  <si>
    <t>ODC-RGJ-LKG4</t>
  </si>
  <si>
    <t>ODC-CTY01.KPT3.01</t>
  </si>
  <si>
    <t>ODC-CTY01.KPRB10.01</t>
  </si>
  <si>
    <t>ODC-CTY01.KPM1.01</t>
  </si>
  <si>
    <t>ODC-CTY01.KPT13.01</t>
  </si>
  <si>
    <t>ODC-RGJ-LKG7</t>
  </si>
  <si>
    <t>ODC-CTY01.RPS.01</t>
  </si>
  <si>
    <t>ODC-GBJ01.KJP3.01</t>
  </si>
  <si>
    <t>ODC-GBJ01.KKN1.01</t>
  </si>
  <si>
    <t>ODC-CCGP-LKG4</t>
  </si>
  <si>
    <t>ODC-GBJ01.TLJ4.01</t>
  </si>
  <si>
    <t>ODC-GBJ01.KRM2.01</t>
  </si>
  <si>
    <t>ODC-GBJ01.TLJ2.01</t>
  </si>
  <si>
    <t>ODC-GBJ01-CDS01</t>
  </si>
  <si>
    <t>ODC-CCGP-LKG</t>
  </si>
  <si>
    <t>ODC-BSI-LKG</t>
  </si>
  <si>
    <t>ODC-GCR-LKG</t>
  </si>
  <si>
    <t>ODC-GBJ01.KSG9.01</t>
  </si>
  <si>
    <t>ODC-GBJ01.KSND6.01</t>
  </si>
  <si>
    <t>ODC-GBJ01.MNT14.02</t>
  </si>
  <si>
    <t>ODC-PGE-LKG</t>
  </si>
  <si>
    <t>ODC-CCGP-LKG3</t>
  </si>
  <si>
    <t>ODC-JBM-LKG</t>
  </si>
  <si>
    <t>ODC-GBJ01.CDS3.01</t>
  </si>
  <si>
    <t>ODC-GBJ01.CKD14.01</t>
  </si>
  <si>
    <t>ODC-GBJ01.LBP1.01</t>
  </si>
  <si>
    <t>ODC-GBJ01.MNT14.01</t>
  </si>
  <si>
    <t>ODC-LGP-LKG</t>
  </si>
  <si>
    <t>ODC-VPM-LKG1</t>
  </si>
  <si>
    <t>ODC-GBJ01.MNT12.01</t>
  </si>
  <si>
    <t>ODC-GBJ01.MNT16.01</t>
  </si>
  <si>
    <t>ODC-GBJ01.KRM1.01</t>
  </si>
  <si>
    <t>ODC-GBJ01.KBN8.01</t>
  </si>
  <si>
    <t>ODC-GBJ01.KBN9.01</t>
  </si>
  <si>
    <t>ODC-GBJ01.KCU5.01</t>
  </si>
  <si>
    <t>ODC-TLU-LKG</t>
  </si>
  <si>
    <t>ODC-CCGP-LKG5</t>
  </si>
  <si>
    <t>ODC-GBJ01.TLJ3.01</t>
  </si>
  <si>
    <t>ODC-GBJ01.TLJ18.01</t>
  </si>
  <si>
    <t>ODC-GBJ01.KCU7.01</t>
  </si>
  <si>
    <t>ODC-KRM-LKG</t>
  </si>
  <si>
    <t>ODC-CCGP-LKG2</t>
  </si>
  <si>
    <t>ODC-GPP-LKG</t>
  </si>
  <si>
    <t>ODC-GBJ01.CDS2.01</t>
  </si>
  <si>
    <t>ODC-TLU-LKG2</t>
  </si>
  <si>
    <t>ODC-GBJ01.MNT10.01</t>
  </si>
  <si>
    <t>ODC-TLU-LKG3</t>
  </si>
  <si>
    <t>ODC-VPM-LKG2</t>
  </si>
  <si>
    <t>ODC-GPP-LKG3</t>
  </si>
  <si>
    <t>ODC-GBJ01.CDS5.01</t>
  </si>
  <si>
    <t>ODC-VAC-LKG</t>
  </si>
  <si>
    <t>ODC-GBJ01.NMB7.01</t>
  </si>
  <si>
    <t>ODC-GBJ01.PGP.01</t>
  </si>
  <si>
    <t>ODC-GBJ01.NMB2.01</t>
  </si>
  <si>
    <t>ODC-BNGP-LKG2</t>
  </si>
  <si>
    <t>ODC-GBJ01.NMB5.01</t>
  </si>
  <si>
    <t>ODC-GBJ01.TLJ1.01</t>
  </si>
  <si>
    <t>ODC-GBJ01.CCGP.01</t>
  </si>
  <si>
    <t>ODC-BNGP-LKG</t>
  </si>
  <si>
    <t>ODC-GBJ01.KKN3.01</t>
  </si>
  <si>
    <t>ODC-KPN01.KPN1.02</t>
  </si>
  <si>
    <t>ODC-PPR-LKG2</t>
  </si>
  <si>
    <t>ODC-KPN01.DYH3.01</t>
  </si>
  <si>
    <t>ODC-KPN01.CBB5.01</t>
  </si>
  <si>
    <t>ODC-KPN01.CNL4.01</t>
  </si>
  <si>
    <t>ODC-KPN01.KTR7.01</t>
  </si>
  <si>
    <t>ODC-KPN01.PGM.02</t>
  </si>
  <si>
    <t>ODC-KPN01.PSM1.01</t>
  </si>
  <si>
    <t>ODC-LKN-LKG5</t>
  </si>
  <si>
    <t>ODC-LKN-LKG6</t>
  </si>
  <si>
    <t>ODC-KPN01.GKA.01</t>
  </si>
  <si>
    <t>ODC-KLPN01-CKHR01</t>
  </si>
  <si>
    <t>ODC-BKI-LKG</t>
  </si>
  <si>
    <t>ODC-KPN01.GKPT.01</t>
  </si>
  <si>
    <t>ODC-KPN01.PGM.01</t>
  </si>
  <si>
    <t>ODC-PPR-LKG</t>
  </si>
  <si>
    <t>ODC-KPN01.RWG7.01</t>
  </si>
  <si>
    <t>ODC-LKN-LKG3</t>
  </si>
  <si>
    <t>ODC-KPN01.CBG6.02</t>
  </si>
  <si>
    <t>ODC-GBA-LKG</t>
  </si>
  <si>
    <t>ODC-KPN01.KPN1.01</t>
  </si>
  <si>
    <t>ODC-LKN-LKG2</t>
  </si>
  <si>
    <t>ODC-PGR-LKG</t>
  </si>
  <si>
    <t>ODC-LKN-LKG4</t>
  </si>
  <si>
    <t>ODC-KPN01.KRS2.01</t>
  </si>
  <si>
    <t>ODC-KPN01.CNL3.01</t>
  </si>
  <si>
    <t>ODC-KPN01.CNL3.02</t>
  </si>
  <si>
    <t>ODC-KPN01.CBG6.01</t>
  </si>
  <si>
    <t>ODC-KPN01.PHR8.01</t>
  </si>
  <si>
    <t>ODC-KPN01.RWG8.01</t>
  </si>
  <si>
    <t>ODC-KPN01.RCG.01</t>
  </si>
  <si>
    <t>ODC-KPN01.GKR.01</t>
  </si>
  <si>
    <t>ODC-KPN01.GKK.01</t>
  </si>
  <si>
    <t>ODC-KPN01.GKM.01</t>
  </si>
  <si>
    <t>ODC-KLPN01-CKHR02</t>
  </si>
  <si>
    <t>ODC-PH10-LKG</t>
  </si>
  <si>
    <t>ODC-KPN01.KTR6.01</t>
  </si>
  <si>
    <t>ODC-NBR-LKG</t>
  </si>
  <si>
    <t>ODC-LKN-LKG</t>
  </si>
  <si>
    <t>ODC-PKM-LKG</t>
  </si>
  <si>
    <t>ODC-KPN01.CBB1.01</t>
  </si>
  <si>
    <t>ODC-KPN01.GKP.01</t>
  </si>
  <si>
    <t>ODC-PKI-LKG</t>
  </si>
  <si>
    <t>ODC-RWG7.01-A01</t>
  </si>
  <si>
    <t>ODC-SBD01.BTJ11.01</t>
  </si>
  <si>
    <t>ODC-SBD01.BTJ1.01</t>
  </si>
  <si>
    <t>ODC-LTS-LKG5</t>
  </si>
  <si>
    <t>ODC-SBD01.RTP.01</t>
  </si>
  <si>
    <t>ODC-SBD01.BTJ5.01</t>
  </si>
  <si>
    <t>ODC-PBDA-LKG</t>
  </si>
  <si>
    <t>ODC-SBD01.PKMR2.01</t>
  </si>
  <si>
    <t>ODC-SBD01.BTJ10.01</t>
  </si>
  <si>
    <t>ODC-SBD01.AAS.01</t>
  </si>
  <si>
    <t>ODC-SBD01.KMKR5.01</t>
  </si>
  <si>
    <t>ODC-LTS-LKG</t>
  </si>
  <si>
    <t>ODC-SBD01.MJL5.01</t>
  </si>
  <si>
    <t>ODC-SBD01.KSWR8.01</t>
  </si>
  <si>
    <t>ODC-SBD01.AAS.03</t>
  </si>
  <si>
    <t>ODC-SBD01.PTBR3.01</t>
  </si>
  <si>
    <t>ODC-SBD01.KLMB7.01</t>
  </si>
  <si>
    <t>ODC-SBD01.BTJ8.01</t>
  </si>
  <si>
    <t>ODC-SBD01.CPL13.01</t>
  </si>
  <si>
    <t>ODC-SBD01.KYMS4.01</t>
  </si>
  <si>
    <t>ODC-LTS-LKG3</t>
  </si>
  <si>
    <t>ODC-SBD01.BTJ3.01</t>
  </si>
  <si>
    <t>ODC-SBD01.KHYB4.01</t>
  </si>
  <si>
    <t>ODC-SBD01.KMB1.01</t>
  </si>
  <si>
    <t>ODC-SBD01.BTJ2.01</t>
  </si>
  <si>
    <t>ODC-SBD01.KSA14.01</t>
  </si>
  <si>
    <t>ODC-SBD01.KSWR7.01</t>
  </si>
  <si>
    <t>ODC-SBD01.DGR.01</t>
  </si>
  <si>
    <t>ODC-LTS-LKG4</t>
  </si>
  <si>
    <t>ODC-SBD01.KLMB5.01</t>
  </si>
  <si>
    <t>ODC-SBD01.KMKR6.01</t>
  </si>
  <si>
    <t>ODC-SBD01.PKJ3.01</t>
  </si>
  <si>
    <t>ODC-SBD01.KMU6.01</t>
  </si>
  <si>
    <t>ODC-SBD01.PTBR4.01</t>
  </si>
  <si>
    <t>ODC-SBD01.PKJ7.01</t>
  </si>
  <si>
    <t>ODC-SBD01.PKJ8.01</t>
  </si>
  <si>
    <t>ODC-SBD01.CDK7.01</t>
  </si>
  <si>
    <t>ODC-SBD01.AAS.02</t>
  </si>
  <si>
    <t>ODC-SBD01.CPL10.01</t>
  </si>
  <si>
    <t>ODC-LTS-LKG2</t>
  </si>
  <si>
    <t>ODC-SBD01.PKJ1.01</t>
  </si>
  <si>
    <t>ODC-SBD01.SPL2.01</t>
  </si>
  <si>
    <t>ODC-SBD01.KPBR3.01</t>
  </si>
  <si>
    <t>ODC-SBD01.KMKD2.01</t>
  </si>
  <si>
    <t>ODC-SBD01.RPMB.01</t>
  </si>
  <si>
    <t>ODC-SMR01.DMP7.01</t>
  </si>
  <si>
    <t>ODC-SMR01.CWR3.01</t>
  </si>
  <si>
    <t>ODC-SMR01.CDK5.01</t>
  </si>
  <si>
    <t>ODC-SMR01.CWR9.01</t>
  </si>
  <si>
    <t>ODC-SMR01.PKC9.01</t>
  </si>
  <si>
    <t>ODC-HTL01.KJB10.01</t>
  </si>
  <si>
    <t>ODC-SMR01.GNSD2.01</t>
  </si>
  <si>
    <t>ODC-SMR01.PKC6.01</t>
  </si>
  <si>
    <t>ODC-SMR01.LJB11.01</t>
  </si>
  <si>
    <t>ODC-SMR01.PKC7.01</t>
  </si>
  <si>
    <t>ODC-SMR01.PKC2.02</t>
  </si>
  <si>
    <t>ODC-SMR01.KAR6.01</t>
  </si>
  <si>
    <t>ODC-SMR01.CWR1.01</t>
  </si>
  <si>
    <t>ODC-SMR01.PGH.01</t>
  </si>
  <si>
    <t>ODC-SMR01.RAS.01</t>
  </si>
  <si>
    <t>ODC-SMR01.CMK12.01</t>
  </si>
  <si>
    <t>ODC-SMR01.PKC2.01</t>
  </si>
  <si>
    <t>ODC-SMR01.SWH9.01</t>
  </si>
  <si>
    <t>ODC-SMR01.KGB13.01</t>
  </si>
  <si>
    <t>ODC-HTL01.KCLG3.01</t>
  </si>
  <si>
    <t>ODC-SMR01.GRP.01</t>
  </si>
  <si>
    <t>ODC-WOKU01.KLR1.01</t>
  </si>
  <si>
    <t>ODC-LTB-LKG</t>
  </si>
  <si>
    <t>ODC-WOKU01.KDH12.01</t>
  </si>
  <si>
    <t>ODC-WOKU01.KLR1.02</t>
  </si>
  <si>
    <t>ODC-WOKU01.PNB7.01</t>
  </si>
  <si>
    <t>ODC-WOKU01.KGI8.02</t>
  </si>
  <si>
    <t>ODC-WOKU01.KDH6.01</t>
  </si>
  <si>
    <t>ODC-LCJ-LKG2</t>
  </si>
  <si>
    <t>ODC-LCJ-LKG6</t>
  </si>
  <si>
    <t>ODC-WOKU01.CPG11.02</t>
  </si>
  <si>
    <t>ODC-WOKU01.PKT5.01</t>
  </si>
  <si>
    <t>ODC-WOKU01.CPG3.01</t>
  </si>
  <si>
    <t>ODC-WOKU01.CBH4.01</t>
  </si>
  <si>
    <t>ODC-WOKU01-PSJ01</t>
  </si>
  <si>
    <t>ODC-WOKU01.TGP10.01</t>
  </si>
  <si>
    <t>ODC-WOKU01.KTG18.01</t>
  </si>
  <si>
    <t>ODC-WOKU01.KDH1.01</t>
  </si>
  <si>
    <t>ODC-JRB-LKG11</t>
  </si>
  <si>
    <t>ODC-LCJ-LKG3</t>
  </si>
  <si>
    <t>ODC-LCJ-LKG5</t>
  </si>
  <si>
    <t>ODC-WOKU01.KPJ9.01</t>
  </si>
  <si>
    <t>ODC-JRB-LKG10</t>
  </si>
  <si>
    <t>ODC-JRB-LKG14</t>
  </si>
  <si>
    <t>ODC-WOKU01.KDH10.01</t>
  </si>
  <si>
    <t>ODC-WOKU01.KKS5.01</t>
  </si>
  <si>
    <t>ODC-WOKU01.KPL5.02</t>
  </si>
  <si>
    <t>ODC-WOKU01.KBEY12.01</t>
  </si>
  <si>
    <t>ODC-WOKU01.CPG11.01</t>
  </si>
  <si>
    <t>ODC-WOKU01.CPG2.01</t>
  </si>
  <si>
    <t>ODC-WOKU01.KGI8.01</t>
  </si>
  <si>
    <t>ODC-WOKU01.PNB10.01</t>
  </si>
  <si>
    <t>ODC-WOKU01.RVI.01</t>
  </si>
  <si>
    <t>ODC-WOKU01.TGLS8.01</t>
  </si>
  <si>
    <t>ODC-WOKU01.RPD.01</t>
  </si>
  <si>
    <t>ODC-WOKU01.GKMB9.01</t>
  </si>
  <si>
    <t>ODC-WOKU01.CJJ02.01</t>
  </si>
  <si>
    <t>ODC-WOKU01.RPH.01</t>
  </si>
  <si>
    <t>ODC-WOKU01.RML.01</t>
  </si>
  <si>
    <t>ODC-WOKU01.CJJ01</t>
  </si>
  <si>
    <t>ODC-WOKU01.KDH5.01</t>
  </si>
  <si>
    <t>ODC-WOKU01.KDB1.01</t>
  </si>
  <si>
    <t>ODC-WOKU01.KTG2.01</t>
  </si>
  <si>
    <t>ODC-WOKU01.PPDK.01</t>
  </si>
  <si>
    <t>ODC-WOKU01.CMDL1.01</t>
  </si>
  <si>
    <t>ODC-WOKU01.KPL5.01</t>
  </si>
  <si>
    <t>ODC-LCMD-LKG</t>
  </si>
  <si>
    <t>ODC-WOKU01.PRBI.01</t>
  </si>
  <si>
    <t>ODC-WOKU01.CPG2.02</t>
  </si>
  <si>
    <t>ODC-WOKU01.PTB9.01</t>
  </si>
  <si>
    <t>ODC-CLR-LKG</t>
  </si>
  <si>
    <t>ODC-WOKU01.CPG4.01</t>
  </si>
  <si>
    <t>ODC-WOKU01.KDH2.01</t>
  </si>
  <si>
    <t>ODC-LCJ-LKG</t>
  </si>
  <si>
    <t>ODC-LCJ-LKG7</t>
  </si>
  <si>
    <t>ODC-WOKU01.TGLS13.01</t>
  </si>
  <si>
    <t>ODC-BZH01.DPR3.01</t>
  </si>
  <si>
    <t>ODC-BZH01.PGSD2.01</t>
  </si>
  <si>
    <t>ODC-BZH01.BZHS.01</t>
  </si>
  <si>
    <t>ODC-BGD01.LWG4.01</t>
  </si>
  <si>
    <t>ODC-BGD01.STL1.02</t>
  </si>
  <si>
    <t>ODC-JLU-LKG</t>
  </si>
  <si>
    <t>ODC-BGD01.BRH6.02</t>
  </si>
  <si>
    <t>ODC-LWG-LKG2</t>
  </si>
  <si>
    <t>ODC-JSS-LKG7</t>
  </si>
  <si>
    <t>ODC-BGD01.BMD2.01</t>
  </si>
  <si>
    <t>ODC-BGD01.KCB1.01</t>
  </si>
  <si>
    <t>ODC-LSC-LKG3</t>
  </si>
  <si>
    <t>ODC-BGD01.STL2.01</t>
  </si>
  <si>
    <t>ODC-LWG-LKG3</t>
  </si>
  <si>
    <t>ODC-LSC-LKG4</t>
  </si>
  <si>
    <t>ODC-JSS-LKG5</t>
  </si>
  <si>
    <t>ODC-LWG-LKG</t>
  </si>
  <si>
    <t>ODC-JLU-LKG2</t>
  </si>
  <si>
    <t>ODC-JSS-LKG2</t>
  </si>
  <si>
    <t>ODC-JSS-LKG4</t>
  </si>
  <si>
    <t>ODC-JSS-LKG3</t>
  </si>
  <si>
    <t>ODC-BGD01.BRH6.01</t>
  </si>
  <si>
    <t>ODC-JSS-LKG6</t>
  </si>
  <si>
    <t>ODC-BGD01.RSCC.01</t>
  </si>
  <si>
    <t>ODC-BGD01.LWG.01</t>
  </si>
  <si>
    <t>ODC-BGD01.KLBR5.01</t>
  </si>
  <si>
    <t>ODC-BGD01.KCB3.01</t>
  </si>
  <si>
    <t>ODC-DMG01.SPL3.01</t>
  </si>
  <si>
    <t>ODC-DMG01.KTC6.01</t>
  </si>
  <si>
    <t>ODC-DMG01.KCHU1.01</t>
  </si>
  <si>
    <t>ODC-DMG01.KSW2.01</t>
  </si>
  <si>
    <t>ODC-DMG01.PSW4.01</t>
  </si>
  <si>
    <t>ODC-DMG01.PSW5.01</t>
  </si>
  <si>
    <t>ODC-DMG01.SNR2.01</t>
  </si>
  <si>
    <t>ODC-DMG01.KDMG1.01</t>
  </si>
  <si>
    <t>ODC-DMG01.SNR1.01</t>
  </si>
  <si>
    <t>ODC-DMG01.NGS1.01</t>
  </si>
  <si>
    <t>ODC-DMG01.BBD7.01</t>
  </si>
  <si>
    <t>ODC-DMG01.KDMG5.01</t>
  </si>
  <si>
    <t>ODC-DMG01.BPD7.01</t>
  </si>
  <si>
    <t>ODC-DMG01.PGDA8.01</t>
  </si>
  <si>
    <t>ODC-DMG01.PKD5.01</t>
  </si>
  <si>
    <t>ODC-DMG01.PKR2.01</t>
  </si>
  <si>
    <t>ODC-DMG01.TWC5.01</t>
  </si>
  <si>
    <t>ODC-DMG01.TWK5.01</t>
  </si>
  <si>
    <t>ODC-DMG01.TWC4.01</t>
  </si>
  <si>
    <t>ODC-DMG01.BBD4.01</t>
  </si>
  <si>
    <t>ODC-SBD01.MGJ1.01</t>
  </si>
  <si>
    <t>ODC-DMG01.CKD2.01</t>
  </si>
  <si>
    <t>ODC-DMG01.TWC6.01</t>
  </si>
  <si>
    <t>ODC-DMG01.BBD8.01</t>
  </si>
  <si>
    <t>ODC-DMG01.TWC1.02</t>
  </si>
  <si>
    <t>ODC-DMG01.CKD4.01</t>
  </si>
  <si>
    <t>ODC-DMG01.CKD3.01</t>
  </si>
  <si>
    <t>ODC-DMG01.TWC3.01</t>
  </si>
  <si>
    <t>ODC-DMG02.PTR2.01</t>
  </si>
  <si>
    <t>ODC-DMG01.BDR3.01</t>
  </si>
  <si>
    <t>ODC-DMG01.KCD2.01</t>
  </si>
  <si>
    <t>ODC-DMG02.SNR3.01</t>
  </si>
  <si>
    <t>ODC-DMG01.KBB11.01</t>
  </si>
  <si>
    <t>ODC-DMG01.KKD10.01</t>
  </si>
  <si>
    <t>ODC-DMG01.BBD6.01</t>
  </si>
  <si>
    <t>ODC-DMG01.TWC2.02</t>
  </si>
  <si>
    <t>ODC-DMG02.NGS3.01</t>
  </si>
  <si>
    <t>ODC-DMG02.PTR3.01</t>
  </si>
  <si>
    <t>ODC-DMG01.KDMG3.01</t>
  </si>
  <si>
    <t>ODC-DMG01.KCHU2.01</t>
  </si>
  <si>
    <t>ODC-DMG01.KBCR1.01</t>
  </si>
  <si>
    <t>ODC-DMG01.TWC1.01</t>
  </si>
  <si>
    <t>ODC-DMG02.PTR1.01</t>
  </si>
  <si>
    <t>ODC-DMG01.SPL4.02</t>
  </si>
  <si>
    <t>ODC-DMG01.CKD6.01</t>
  </si>
  <si>
    <t>ODC-DMG01.KSW2.02</t>
  </si>
  <si>
    <t>ODC-DMG01.TWC2.01</t>
  </si>
  <si>
    <t>ODC-DMG01.CKD5.01</t>
  </si>
  <si>
    <t>ODC-DMG01-KSNR7.01</t>
  </si>
  <si>
    <t>ODC-DMG01.PLD2.01</t>
  </si>
  <si>
    <t>ODC-DMG01.KCD1.01</t>
  </si>
  <si>
    <t>ODC-DMG01.SPL4.01</t>
  </si>
  <si>
    <t>ODC-DMG01.JBD.01</t>
  </si>
  <si>
    <t>ODC-DMG01.PLD1.01</t>
  </si>
  <si>
    <t>ODC-EBG01-BRN01</t>
  </si>
  <si>
    <t>ODC-LSKS-LKG</t>
  </si>
  <si>
    <t>ODC-EBG01.KCHT11.01</t>
  </si>
  <si>
    <t>ODC-HTL01.KMB4.01</t>
  </si>
  <si>
    <t>ODC-EBG01.KCHT9.01</t>
  </si>
  <si>
    <t>ODC-LSKS-LKG2</t>
  </si>
  <si>
    <t>ODC-EBG01.KCHT8.01</t>
  </si>
  <si>
    <t>ODC-HTL01.KBTP2.01</t>
  </si>
  <si>
    <t>ODC-EBG01.BSR4.01</t>
  </si>
  <si>
    <t>ODC-HTL01.KSDR18.01</t>
  </si>
  <si>
    <t>ODC-HTL01.KCT9.01</t>
  </si>
  <si>
    <t>ODC-HTL01.CBM4.01</t>
  </si>
  <si>
    <t>ODC-HTL01.KWB5.01</t>
  </si>
  <si>
    <t>ODC-HTL01.CBM5.01</t>
  </si>
  <si>
    <t>ODC-HTL01.KPG5.01</t>
  </si>
  <si>
    <t>ODC-HTL01.PBDP5.01</t>
  </si>
  <si>
    <t>ODC-HTL01.CBM7.01</t>
  </si>
  <si>
    <t>ODC-HTL01.KSJD10.01</t>
  </si>
  <si>
    <t>ODC-HTL01.KCBL1.01</t>
  </si>
  <si>
    <t>ODC-HTL01.KTM9.01</t>
  </si>
  <si>
    <t>ODC-HTL01.KRYB.01</t>
  </si>
  <si>
    <t>ODC-HTL01.KPB7.01</t>
  </si>
  <si>
    <t>ODC-HTL01.KNY4.01</t>
  </si>
  <si>
    <t>ODC-HTL01.CBM8.01</t>
  </si>
  <si>
    <t>ODC-HTL01.KLGK3.01</t>
  </si>
  <si>
    <t>ODC-HTL01.CBM5.02</t>
  </si>
  <si>
    <t>ODC-HTL01.CBM3.01</t>
  </si>
  <si>
    <t>ODC-HTL01.MKD14.01</t>
  </si>
  <si>
    <t>ODC-HTL01.KKB14.01</t>
  </si>
  <si>
    <t>ODC-HTL01.KMAG8.01</t>
  </si>
  <si>
    <t>ODC-HTL01.KTJ11.01</t>
  </si>
  <si>
    <t>ODC-HTL01.PBR5.01</t>
  </si>
  <si>
    <t>ODC-HTL01.KCT8.01</t>
  </si>
  <si>
    <t>ODC-HTL01.KBT5.01</t>
  </si>
  <si>
    <t>ODC-HTL01.KTJ6.01</t>
  </si>
  <si>
    <t>ODC-HTL01.KCT5.01</t>
  </si>
  <si>
    <t>ODC-HTL01.KCT12.01</t>
  </si>
  <si>
    <t>ODC-HTL01.KCT4.01</t>
  </si>
  <si>
    <t>ODC-HTL01.PKBR6.01</t>
  </si>
  <si>
    <t>ODC-HTL01.BPM8.01</t>
  </si>
  <si>
    <t>ODC-HTL01.KCT2.01</t>
  </si>
  <si>
    <t>ODC-HTL01.KDJ6.01</t>
  </si>
  <si>
    <t>ODC-HTL01.KCMD12.01</t>
  </si>
  <si>
    <t>ODC-HTL01.KLY18.01</t>
  </si>
  <si>
    <t>ODC-PBR-LKG</t>
  </si>
  <si>
    <t>ODC-BMS-LKG2</t>
  </si>
  <si>
    <t>ODC-GAS-LKG</t>
  </si>
  <si>
    <t>ODC-BMS-LKG</t>
  </si>
  <si>
    <t>ODC-GAS-LKG2</t>
  </si>
  <si>
    <t>ODC-WOKU01.CMHR10.01</t>
  </si>
  <si>
    <t>ODC-SMB01.NSJ2.01</t>
  </si>
  <si>
    <t>ODC-SMB01.PGDS.01</t>
  </si>
  <si>
    <t>ODC-SMB01.NSJ1.01</t>
  </si>
  <si>
    <t>ODC-SMB01.SKJ7.01</t>
  </si>
  <si>
    <t>ODC-SMB01.NSJ6.01</t>
  </si>
  <si>
    <t>ODC-SMB01.SIR.01</t>
  </si>
  <si>
    <t>ODC-SMB01.KCS6.01</t>
  </si>
  <si>
    <t>ODC-WOKU01.KAW6.01</t>
  </si>
  <si>
    <t>ODC-SMB01.SKJ4.01</t>
  </si>
  <si>
    <t>ODC-SMB01.KCS5.01</t>
  </si>
  <si>
    <t>ODC-SMB01-CMG.01</t>
  </si>
  <si>
    <t>ODC-SMB01.PBVL.01</t>
  </si>
  <si>
    <t>ODC-SMB01.CAG.01</t>
  </si>
  <si>
    <t>ODC-WOKU01.CMHR5.01</t>
  </si>
  <si>
    <t>ODC-SMB01.SKJ1.01</t>
  </si>
  <si>
    <t>ODC-SMB01.NSJ4.01</t>
  </si>
  <si>
    <t>ODC-SMB01.RCA2.01</t>
  </si>
  <si>
    <t>ODC-TKC-LKG7</t>
  </si>
  <si>
    <t>ODC-PSMC-LKG3</t>
  </si>
  <si>
    <t>ODC-PSMC-LKG2</t>
  </si>
  <si>
    <t>ODC-PCR-LKG</t>
  </si>
  <si>
    <t>ODC-CTR01.KGS3.01</t>
  </si>
  <si>
    <t>ODC-CTR01.KTH7.01</t>
  </si>
  <si>
    <t>ODC-PCR-LKG5</t>
  </si>
  <si>
    <t>ODC-PCR-LKG3</t>
  </si>
  <si>
    <t>ODC-GSC-LKG</t>
  </si>
  <si>
    <t>ODC-KTL-LKG</t>
  </si>
  <si>
    <t>ODC-PCR-LKG4</t>
  </si>
  <si>
    <t>ODC-CTR01.KMR6.01</t>
  </si>
  <si>
    <t>ODC-CTR01.KPAR4.01</t>
  </si>
  <si>
    <t>ODC-CTR01.KTGH2.01</t>
  </si>
  <si>
    <t>ODC-CTR01.KTH6.01</t>
  </si>
  <si>
    <t>ODC-TKC-LKG8</t>
  </si>
  <si>
    <t>ODC-TCB-LKG</t>
  </si>
  <si>
    <t>ODC-PIG-LKG</t>
  </si>
  <si>
    <t>ODC-PCR-LKG6</t>
  </si>
  <si>
    <t>ODC-SCB-LKG4</t>
  </si>
  <si>
    <t>ODC-CTR01.KTH8.01</t>
  </si>
  <si>
    <t>ODC-TKC-LKG5</t>
  </si>
  <si>
    <t>ODC-TKC-LKG6</t>
  </si>
  <si>
    <t>ODC-CTR01.KNC5.01</t>
  </si>
  <si>
    <t>ODC-CTR01.PBR.01</t>
  </si>
  <si>
    <t>ODC-SCB-LKG3</t>
  </si>
  <si>
    <t>ODC-TJR-LKG3</t>
  </si>
  <si>
    <t>ODC-TKC-LKG9</t>
  </si>
  <si>
    <t>ODC-CTR01.KBJ2.01</t>
  </si>
  <si>
    <t>ODC-SCB-LKG2</t>
  </si>
  <si>
    <t>ODC-JTR-LKG2</t>
  </si>
  <si>
    <t>ODC-CTR01.BJG1.01</t>
  </si>
  <si>
    <t>ODC-SCB-LKG5</t>
  </si>
  <si>
    <t>ODC-TCB-LKG3</t>
  </si>
  <si>
    <t>ODC-JSB-LKG3</t>
  </si>
  <si>
    <t>ODC-PLV-LKG</t>
  </si>
  <si>
    <t>ODC-BCA-LKG</t>
  </si>
  <si>
    <t>ODC-PCI-LKG</t>
  </si>
  <si>
    <t>ODC-TKC-LKG</t>
  </si>
  <si>
    <t>ODC-PSMC-LKG</t>
  </si>
  <si>
    <t>ODC-JTR-LKG</t>
  </si>
  <si>
    <t>ODC-TKC-LKG3</t>
  </si>
  <si>
    <t>ODC-SCB-LKG</t>
  </si>
  <si>
    <t>ODC-CTR01.TJR4.01</t>
  </si>
  <si>
    <t>ODC-LCB-LKG3</t>
  </si>
  <si>
    <t>ODC-PCR-LKG2</t>
  </si>
  <si>
    <t>ODC-TCB-LKG4</t>
  </si>
  <si>
    <t>ODC-TKC-LKG4</t>
  </si>
  <si>
    <t>ODC-JSB-LKG2</t>
  </si>
  <si>
    <t>ODC-TCB-LKG2</t>
  </si>
  <si>
    <t>ODC-TKC-LKG2</t>
  </si>
  <si>
    <t>ODC-CTR01.KTGH1.01</t>
  </si>
  <si>
    <t>ODC-GSC-LKG2</t>
  </si>
  <si>
    <t>ODC-CTR01.KPAR3.01</t>
  </si>
  <si>
    <t>ODC-KCC-LKG2</t>
  </si>
  <si>
    <t>ODC-MYC-KGD</t>
  </si>
  <si>
    <t>ODC-JBK-LKG</t>
  </si>
  <si>
    <t>ODC-MYC-JBP</t>
  </si>
  <si>
    <t>ODC-MYC-LKG2</t>
  </si>
  <si>
    <t>ODC-MYC-TMP</t>
  </si>
  <si>
    <t>ODC-JRK-LKG2</t>
  </si>
  <si>
    <t>ODC-JRB-LKG3</t>
  </si>
  <si>
    <t>ODC-JBS-LKG</t>
  </si>
  <si>
    <t>ODC-JDP-LKG</t>
  </si>
  <si>
    <t>ODC-JPW-JPW2</t>
  </si>
  <si>
    <t>ODC-JPW-LKG5</t>
  </si>
  <si>
    <t>ODC-KJG-LKG</t>
  </si>
  <si>
    <t>ODC-MYO-LKG4</t>
  </si>
  <si>
    <t>ODC-MYO-AGD</t>
  </si>
  <si>
    <t>ODC-JRT-LKG</t>
  </si>
  <si>
    <t>ODC-JGF-LKG6</t>
  </si>
  <si>
    <t>ODC-JRT-LKG2</t>
  </si>
  <si>
    <t>ODC-JKM-LKG2</t>
  </si>
  <si>
    <t>ODC-JPD-LKG4</t>
  </si>
  <si>
    <t>ODC-MYO-LKG6</t>
  </si>
  <si>
    <t>ODC-MYC-LKG5</t>
  </si>
  <si>
    <t>ODC-JPW-LKG7</t>
  </si>
  <si>
    <t>ODC-TPC-LKG</t>
  </si>
  <si>
    <t>ODC-JGF-LKG4</t>
  </si>
  <si>
    <t>ODC-JRB-JPD</t>
  </si>
  <si>
    <t>ODC-JPW-LKG8</t>
  </si>
  <si>
    <t>ODC-MYC-LKG3</t>
  </si>
  <si>
    <t>ODC-JGF-JPK</t>
  </si>
  <si>
    <t>ODC-JRB-LKG</t>
  </si>
  <si>
    <t>ODC-JNW-LKG</t>
  </si>
  <si>
    <t>ODC-JGS-LKG3</t>
  </si>
  <si>
    <t>ODC-PBP-LKG</t>
  </si>
  <si>
    <t>ODC-PGA-LKG</t>
  </si>
  <si>
    <t>ODC-MYO-JRT</t>
  </si>
  <si>
    <t>ODC-KCC-LKG3</t>
  </si>
  <si>
    <t>ODC-JKM-LKG</t>
  </si>
  <si>
    <t>ODC-PKG-LKG</t>
  </si>
  <si>
    <t>ODC-GC0201.KAV2.01</t>
  </si>
  <si>
    <t>ODC-JGF-LKG2</t>
  </si>
  <si>
    <t>ODC-JRB-LKG9</t>
  </si>
  <si>
    <t>ODC-PVI-LKG</t>
  </si>
  <si>
    <t>ODC-JGS-LKG2</t>
  </si>
  <si>
    <t>ODC-LTP-LKG</t>
  </si>
  <si>
    <t>ODC-JMA-LKG</t>
  </si>
  <si>
    <t>ODC-JRK-LKG4</t>
  </si>
  <si>
    <t>ODC-JPD-LKG5</t>
  </si>
  <si>
    <t>ODC-PPI-LKG</t>
  </si>
  <si>
    <t>ODC-KPN-LKG</t>
  </si>
  <si>
    <t>ODC-KPN-LKG2</t>
  </si>
  <si>
    <t>ODC-JPW-LKG</t>
  </si>
  <si>
    <t>ODC-JPI-LKG</t>
  </si>
  <si>
    <t>ODC-JKT-LKG</t>
  </si>
  <si>
    <t>ODC-JBP-LKG</t>
  </si>
  <si>
    <t>ODC-GFC-LKG</t>
  </si>
  <si>
    <t>ODC-LCB-LKG</t>
  </si>
  <si>
    <t>ODC-MYO-LKG7</t>
  </si>
  <si>
    <t>ODC-PDC-LKG</t>
  </si>
  <si>
    <t>ODC-LSC-LKG2</t>
  </si>
  <si>
    <t>ODC-CTA-LKG</t>
  </si>
  <si>
    <t>ODC-GC0201.GTP19.01</t>
  </si>
  <si>
    <t>ODC-GC0101.RWB2.01</t>
  </si>
  <si>
    <t>ODC-MYC-LKG</t>
  </si>
  <si>
    <t>ODC-JKU-CTD</t>
  </si>
  <si>
    <t>ODC-MYO-LKG3</t>
  </si>
  <si>
    <t>ODC-JPW-LKG3</t>
  </si>
  <si>
    <t>ODC-LSC-LKG</t>
  </si>
  <si>
    <t>ODC-JRK-LKG7</t>
  </si>
  <si>
    <t>ODC-JGF-LKG5</t>
  </si>
  <si>
    <t>ODC-JGF-LKG</t>
  </si>
  <si>
    <t>ODC-JGF-LKG8</t>
  </si>
  <si>
    <t>ODC-JKP-LKG</t>
  </si>
  <si>
    <t>ODC-GKR-LKG</t>
  </si>
  <si>
    <t>ODC-JRK-LKG10</t>
  </si>
  <si>
    <t>ODC-KAB-LKG</t>
  </si>
  <si>
    <t>ODC-MYO-LKG</t>
  </si>
  <si>
    <t>ODC-JPW-LKG2</t>
  </si>
  <si>
    <t>ODC-KPN-LKG3</t>
  </si>
  <si>
    <t>ODC-LTP-LKG3</t>
  </si>
  <si>
    <t>ODC-JNW-LKG2</t>
  </si>
  <si>
    <t>ODC-JRK-LKG9</t>
  </si>
  <si>
    <t>ODC-JKU-LKG2</t>
  </si>
  <si>
    <t>ODC-MYC-LKG4</t>
  </si>
  <si>
    <t>ODC-JKU-LKG</t>
  </si>
  <si>
    <t>ODC-JLU-LKG4</t>
  </si>
  <si>
    <t>ODC-CLP-LKG17</t>
  </si>
  <si>
    <t>ODC-GC0201.PGP2.01</t>
  </si>
  <si>
    <t>ODC-LCBG-LKG3</t>
  </si>
  <si>
    <t>ODC-JRT-LKG3</t>
  </si>
  <si>
    <t>ODC-JGF-LKG9</t>
  </si>
  <si>
    <t>ODC-MYO-LKG8</t>
  </si>
  <si>
    <t>ODC-LCBG-LKG4</t>
  </si>
  <si>
    <t>ODC-GC0201.PTG.01</t>
  </si>
  <si>
    <t>ODC-JRK-LKG11</t>
  </si>
  <si>
    <t>ODC-JRK-LKG</t>
  </si>
  <si>
    <t>ODC-JRK-LKG8</t>
  </si>
  <si>
    <t>ODC-GC0201.PTP.01</t>
  </si>
  <si>
    <t>ODC-CTR01.KKR8.01</t>
  </si>
  <si>
    <t>ODC-GC0201.CMP8.01</t>
  </si>
  <si>
    <t>ODC-GC0201.KSJ1.01</t>
  </si>
  <si>
    <t>ODC-MYC-KTG</t>
  </si>
  <si>
    <t>ODC-MYC-LKG8</t>
  </si>
  <si>
    <t>ODC-JRK-LKG5</t>
  </si>
  <si>
    <t>ODC-GC0201.PNC10.01</t>
  </si>
  <si>
    <t>ODC-GC0201.PNC1.01</t>
  </si>
  <si>
    <t>ODC-GC0201.KRT6.02</t>
  </si>
  <si>
    <t>ODC-LCB-LKG2</t>
  </si>
  <si>
    <t>ODC-GC0201.RMYO.01</t>
  </si>
  <si>
    <t>ODC-GC0201.KCMG1.01</t>
  </si>
  <si>
    <t>ODC-PPK-LKG</t>
  </si>
  <si>
    <t>ODC-JPW-LKG9</t>
  </si>
  <si>
    <t>ODC-LCBG-LKG6</t>
  </si>
  <si>
    <t>ODC-GC0201.KCR10.01</t>
  </si>
  <si>
    <t>ODC-GC0201.KRT6.01</t>
  </si>
  <si>
    <t>ODC-KCC-LKG</t>
  </si>
  <si>
    <t>ODC-GC0201.CKD16.01</t>
  </si>
  <si>
    <t>ODC-PBN-LKG</t>
  </si>
  <si>
    <t>ODC-LCBG-LKG5</t>
  </si>
  <si>
    <t>ODC-GC0201.KYM3.01</t>
  </si>
  <si>
    <t>ODC-JBP-LKG2</t>
  </si>
  <si>
    <t>ODC-GC0101.JRK5.01</t>
  </si>
  <si>
    <t>ODC-JPD-LKG</t>
  </si>
  <si>
    <t>ODC-KYM01.KPD3.01</t>
  </si>
  <si>
    <t>ODC-KCG-LKG5</t>
  </si>
  <si>
    <t>ODC-GC0201.KPBR7.01</t>
  </si>
  <si>
    <t>ODC-JPN-LKG2</t>
  </si>
  <si>
    <t>ODC-JRB-LKG6</t>
  </si>
  <si>
    <t>ODC-JRB-LKG8</t>
  </si>
  <si>
    <t>ODC-KCG-LKG3</t>
  </si>
  <si>
    <t>ODC-LPC-LKG3</t>
  </si>
  <si>
    <t>ODC-KYM01.KYB6.01</t>
  </si>
  <si>
    <t>ODC-LPC-LKG7</t>
  </si>
  <si>
    <t>ODC-JAB-PNW2</t>
  </si>
  <si>
    <t>ODC-JKM-LKG4</t>
  </si>
  <si>
    <t>ODC-JRB-LKG4</t>
  </si>
  <si>
    <t>ODC-GAL-LKG2</t>
  </si>
  <si>
    <t>ODC-JPN-DLN</t>
  </si>
  <si>
    <t>ODC-KCG-LKG1</t>
  </si>
  <si>
    <t>ODC-LPC-LKG5</t>
  </si>
  <si>
    <t>ODC-KYM01.PGS.01</t>
  </si>
  <si>
    <t>ODC-JPN-LKG3</t>
  </si>
  <si>
    <t>ODC-PBK-LKG</t>
  </si>
  <si>
    <t>ODC-JPN-LKG</t>
  </si>
  <si>
    <t>ODC-TPP-LKG</t>
  </si>
  <si>
    <t>ODC-JAB-PNW</t>
  </si>
  <si>
    <t>ODC-PDA-LKG</t>
  </si>
  <si>
    <t>ODC-JPD-LKG3</t>
  </si>
  <si>
    <t>ODC-JRC-LKG4</t>
  </si>
  <si>
    <t>ODC-JPN-PGS</t>
  </si>
  <si>
    <t>ODC-LPC-LKG6</t>
  </si>
  <si>
    <t>ODC-KYM01.KPTN2.01</t>
  </si>
  <si>
    <t>ODC-LNC-LKG4</t>
  </si>
  <si>
    <t>ODC-PDA-LKG3</t>
  </si>
  <si>
    <t>ODC-BAB-LKG</t>
  </si>
  <si>
    <t>ODC-LPM-LKG</t>
  </si>
  <si>
    <t>ODC-GAL-LKG</t>
  </si>
  <si>
    <t>ODC-KCG-LKG2</t>
  </si>
  <si>
    <t>ODC-PAS-LKG</t>
  </si>
  <si>
    <t>ODC-JRB-LKG13</t>
  </si>
  <si>
    <t>ODC-LPC-LKG4</t>
  </si>
  <si>
    <t>ODC-RCC-LKG</t>
  </si>
  <si>
    <t>ODC-KCG-LKG4</t>
  </si>
  <si>
    <t>ODC-JRC-LKG2</t>
  </si>
  <si>
    <t>ODC-KYM01.KYB6.02</t>
  </si>
  <si>
    <t>ODC-LCBG-LKG</t>
  </si>
  <si>
    <t>ODC-PAN-LKG</t>
  </si>
  <si>
    <t>ODC-JPN-CAL</t>
  </si>
  <si>
    <t>ODC-JAB-LKG</t>
  </si>
  <si>
    <t>ODC-PDR01.KPDR4.01</t>
  </si>
  <si>
    <t>ODC-PDR01.KMY1.02</t>
  </si>
  <si>
    <t>ODC-HPJ-LKG6</t>
  </si>
  <si>
    <t>ODC-PPV-LKG</t>
  </si>
  <si>
    <t>ODC-PGC-LKG</t>
  </si>
  <si>
    <t>ODC-PDR01.PWI.01</t>
  </si>
  <si>
    <t>ODC-PDR01.KMY1.03</t>
  </si>
  <si>
    <t>ODC-PDR01.JTM2.03</t>
  </si>
  <si>
    <t>ODC-PDR01.JTM4.02</t>
  </si>
  <si>
    <t>ODC-PDR01.KCK7.01</t>
  </si>
  <si>
    <t>ODC-GPA-LKG</t>
  </si>
  <si>
    <t>ODC-HPJ-LKG4</t>
  </si>
  <si>
    <t>ODC-JAF-LKG</t>
  </si>
  <si>
    <t>ODC-JAF-LKG2</t>
  </si>
  <si>
    <t>ODC-JCK-LKG</t>
  </si>
  <si>
    <t>ODC-JHS-LKG</t>
  </si>
  <si>
    <t>ODC-JSC-LKG</t>
  </si>
  <si>
    <t>ODC-TPR-LKG</t>
  </si>
  <si>
    <t>ODC-APR-LKG</t>
  </si>
  <si>
    <t>ODC-APR-LKG3</t>
  </si>
  <si>
    <t>ODC-KSK-CRR</t>
  </si>
  <si>
    <t>ODC-PDR01.KCR1.01</t>
  </si>
  <si>
    <t>ODC-PDR01.KMY2.02</t>
  </si>
  <si>
    <t>ODC-HPJ-LKG5</t>
  </si>
  <si>
    <t>ODC-PDR01.KMY2.03</t>
  </si>
  <si>
    <t>ODC-PDR01.PJL8.01</t>
  </si>
  <si>
    <t>ODC-PGK-LKG</t>
  </si>
  <si>
    <t>ODC-PRC-LKG</t>
  </si>
  <si>
    <t>ODC-JRC-LKG6</t>
  </si>
  <si>
    <t>ODC-GHR-LKG</t>
  </si>
  <si>
    <t>ODC-PDR01.JTM4.01</t>
  </si>
  <si>
    <t>ODC-PDR01.JTM2.02</t>
  </si>
  <si>
    <t>ODC-HPJ-LKG7</t>
  </si>
  <si>
    <t>ODC-JRC-LKG5</t>
  </si>
  <si>
    <t>ODC-HPJ-LKG2</t>
  </si>
  <si>
    <t>ODC-PDR01.KCBN5.01</t>
  </si>
  <si>
    <t>ODC-LSH-LKG5</t>
  </si>
  <si>
    <t>ODC-PDR283.CPY7.02</t>
  </si>
  <si>
    <t>ODC-KSK-LKG</t>
  </si>
  <si>
    <t>ODC-PDR01.KCPY7.01</t>
  </si>
  <si>
    <t>ODC-HPJ-LKG3</t>
  </si>
  <si>
    <t>ODC-PDR01.KCK2.01</t>
  </si>
  <si>
    <t>ODC-PDR01.JTM2.01</t>
  </si>
  <si>
    <t>ODC-LSH-LKG4</t>
  </si>
  <si>
    <t>ODC-PDR01.CER.01</t>
  </si>
  <si>
    <t>ODC-PDR01.KMY2.01</t>
  </si>
  <si>
    <t>ODC-JKC-LKG</t>
  </si>
  <si>
    <t>ODC-PDR01.KMY7.02</t>
  </si>
  <si>
    <t>ODC-LJM-LKG</t>
  </si>
  <si>
    <t>ODC-LPR-LKG</t>
  </si>
  <si>
    <t>ODC-PAG-LKG</t>
  </si>
  <si>
    <t>ODC-GSS-LKG</t>
  </si>
  <si>
    <t>ODC-JSN-LKG2</t>
  </si>
  <si>
    <t>ODC-GVR-LKG</t>
  </si>
  <si>
    <t>ODC-FJL-LKG</t>
  </si>
  <si>
    <t>ODC-KTC-LKG</t>
  </si>
  <si>
    <t>ODC-CPK-LKG</t>
  </si>
  <si>
    <t>ODC-JSN-LKG</t>
  </si>
  <si>
    <t>ODC-PBC-LKG2</t>
  </si>
  <si>
    <t>ODC-PRR-LKG</t>
  </si>
  <si>
    <t>ODC-JPR-LKG2</t>
  </si>
  <si>
    <t>ODC-PGJ-LKG</t>
  </si>
  <si>
    <t>ODC-PDR01.KMY1.01</t>
  </si>
  <si>
    <t>ODC-APR-LKG2</t>
  </si>
  <si>
    <t>ODC-PBC-LKG3</t>
  </si>
  <si>
    <t>ODC-PBC-LKG</t>
  </si>
  <si>
    <t>ODC-KSJ-LKG</t>
  </si>
  <si>
    <t>ODC-PDR01.KMY8.01</t>
  </si>
  <si>
    <t>ODC-DAL-LKG</t>
  </si>
  <si>
    <t>ODC-JPR-LKG</t>
  </si>
  <si>
    <t>ODC-KSK-LKG2</t>
  </si>
  <si>
    <t>ODC-PDR01.KRJG.01</t>
  </si>
  <si>
    <t>-6.458834106.829864</t>
  </si>
  <si>
    <t>ODC-CLD01.KLB6.03</t>
  </si>
  <si>
    <t>ODC-CLD-LKG2</t>
  </si>
  <si>
    <t>ODC-CLP-LKG8</t>
  </si>
  <si>
    <t>ODC-CLD01.PPBI5.01</t>
  </si>
  <si>
    <t>ODC-CLD01.KBC1.01</t>
  </si>
  <si>
    <t>ODC-KLC-LKG2</t>
  </si>
  <si>
    <t>ODC-CLD-LKG5</t>
  </si>
  <si>
    <t>ODC-CLD-LKG7</t>
  </si>
  <si>
    <t>ODC-CLD-LKG8</t>
  </si>
  <si>
    <t>ODC-CLP-LKG3</t>
  </si>
  <si>
    <t>ODC-CLD01.KSD10.01</t>
  </si>
  <si>
    <t>ODC-CLD01.KBD10.01</t>
  </si>
  <si>
    <t>ODC-KBP-LKG</t>
  </si>
  <si>
    <t>ODC-JBC-LKG4</t>
  </si>
  <si>
    <t>ODC-CLD01.KLB5.01</t>
  </si>
  <si>
    <t>ODC-SKC-LKG2</t>
  </si>
  <si>
    <t>ODC-KLC-LKG4</t>
  </si>
  <si>
    <t>ODC-JTJ-LKG3</t>
  </si>
  <si>
    <t>ODC-TOA-LKG</t>
  </si>
  <si>
    <t>ODC-JRB-LKG7</t>
  </si>
  <si>
    <t>ODC-SKC-LKG3</t>
  </si>
  <si>
    <t>ODC-CLD01.KVAG.01</t>
  </si>
  <si>
    <t>ODC-CLP-LKG13</t>
  </si>
  <si>
    <t>ODC-CLP-LKG14</t>
  </si>
  <si>
    <t>ODC-CPE-LKG</t>
  </si>
  <si>
    <t>ODC-JBC-LKG</t>
  </si>
  <si>
    <t>ODC-AG1-LKG2</t>
  </si>
  <si>
    <t>ODC-JTJ-LKG4</t>
  </si>
  <si>
    <t>ODC-AG1-PGM</t>
  </si>
  <si>
    <t>ODC-AGR-ARS</t>
  </si>
  <si>
    <t>ODC-PJV-LKG</t>
  </si>
  <si>
    <t>ODC-SKC-LKG5</t>
  </si>
  <si>
    <t>ODC-SKC-LKG6</t>
  </si>
  <si>
    <t>ODC-CLD01.KSD8.02</t>
  </si>
  <si>
    <t>ODC-JRB-LKG2</t>
  </si>
  <si>
    <t>ODC-AGR-CLD</t>
  </si>
  <si>
    <t>ODC-CLP-LKG7</t>
  </si>
  <si>
    <t>ODC-CLP-LKG12</t>
  </si>
  <si>
    <t>ODC-JSW-LKG</t>
  </si>
  <si>
    <t>ODC-KLC-LKG3</t>
  </si>
  <si>
    <t>ODC-PKR-CGP</t>
  </si>
  <si>
    <t>ODC-AGR-AGP</t>
  </si>
  <si>
    <t>ODC-CLD01.KSD10.02</t>
  </si>
  <si>
    <t>ODC-CLP-LKG15</t>
  </si>
  <si>
    <t>ODC-CLD01.BJP10.02</t>
  </si>
  <si>
    <t>ODC-CLD01.JTJ2.01</t>
  </si>
  <si>
    <t>ODC-AGR-LKG</t>
  </si>
  <si>
    <t>ODC-CLD01.KSD8.01</t>
  </si>
  <si>
    <t>ODC-PPD-LKG</t>
  </si>
  <si>
    <t>ODC-SKC-LKG8</t>
  </si>
  <si>
    <t>ODC-SKC-LKG7</t>
  </si>
  <si>
    <t>ODC-CLD01.PBMK8.01</t>
  </si>
  <si>
    <t>ODC-CLD01.D1R24.01</t>
  </si>
  <si>
    <t>ODC-CLD-LKG3</t>
  </si>
  <si>
    <t>ODC-CLD01.JTJ9.02</t>
  </si>
  <si>
    <t>ODC-CLD01.PBT2.01</t>
  </si>
  <si>
    <t>ODC-PVR-LKG3</t>
  </si>
  <si>
    <t>ODC-CLD-LKG</t>
  </si>
  <si>
    <t>ODC-CLP-LKG2</t>
  </si>
  <si>
    <t>ODC-CLD01.KBD1.01</t>
  </si>
  <si>
    <t>ODC-PLG-LKG</t>
  </si>
  <si>
    <t>ODC-PVR-LKG2</t>
  </si>
  <si>
    <t>ODC-PVR-LKG</t>
  </si>
  <si>
    <t>ODC-POP</t>
  </si>
  <si>
    <t>ODC-AGR-LKG4</t>
  </si>
  <si>
    <t>ODC-CLD01.PAZ.01</t>
  </si>
  <si>
    <t>ODC-CLD01.KLB2.03</t>
  </si>
  <si>
    <t>ODC-JTJ-LKG</t>
  </si>
  <si>
    <t>ODC-SKC-LKG4</t>
  </si>
  <si>
    <t>ODC-JTJ-LKG5</t>
  </si>
  <si>
    <t>ODC-JBC-LKG2</t>
  </si>
  <si>
    <t>ODC-AGR-LKG3</t>
  </si>
  <si>
    <t>ODC-CLD01.CLP11.01</t>
  </si>
  <si>
    <t>ODC-KLC-LKG</t>
  </si>
  <si>
    <t>ODC-AGR-LKG2</t>
  </si>
  <si>
    <t>ODC-AG1-BTG</t>
  </si>
  <si>
    <t>ODC-AG1-LKG</t>
  </si>
  <si>
    <t>ODC-CLP-LKG4</t>
  </si>
  <si>
    <t>ODC-CLP-LKG11</t>
  </si>
  <si>
    <t>ODC-CLP-LKG9</t>
  </si>
  <si>
    <t>ODC-JRB-LKG12</t>
  </si>
  <si>
    <t>ODC-CLD01.JTJ9.01</t>
  </si>
  <si>
    <t>ODC-GST-LKG</t>
  </si>
  <si>
    <t>ODC-PBI-LKG</t>
  </si>
  <si>
    <t>ODC-JTJ-LKG7</t>
  </si>
  <si>
    <t>ODC-CLP-LKG6</t>
  </si>
  <si>
    <t>ODC-CLP-LKG10</t>
  </si>
  <si>
    <t>ODC-JTJ-LKG6</t>
  </si>
  <si>
    <t>ODC-CLD-LKG6</t>
  </si>
  <si>
    <t>ODC-JBC-LKG3</t>
  </si>
  <si>
    <t>ODC-CLP-LKG5</t>
  </si>
  <si>
    <t>ODC-CLP-LKG16</t>
  </si>
  <si>
    <t>ODC-CLD-LKG4</t>
  </si>
  <si>
    <t>ODC-CLD01.JTJ2.02</t>
  </si>
  <si>
    <t>ODC-CGP-LKG</t>
  </si>
  <si>
    <t>ODC-SWG01.CMH.01</t>
  </si>
  <si>
    <t>ODC-SWG01.PPR4.01</t>
  </si>
  <si>
    <t>ODC-SWG01.CNK6.01</t>
  </si>
  <si>
    <t>ODC-SWG01.PPR3.02</t>
  </si>
  <si>
    <t>ODC-SWG01.PPR1.01</t>
  </si>
  <si>
    <t>ODC-SWG01.CNK7.01</t>
  </si>
  <si>
    <t>ODC-SWG01.KDM3.01</t>
  </si>
  <si>
    <t>ODC-SWG01.KDM4.01</t>
  </si>
  <si>
    <t>ODC-SWG01.BJS1.01</t>
  </si>
  <si>
    <t>ODC-SWG01.KND1.01</t>
  </si>
  <si>
    <t>ODC-SWG01.BJS4.01</t>
  </si>
  <si>
    <t>ODC-SWG01.KCRG6.01</t>
  </si>
  <si>
    <t>ODC-SWG01.PPR18.01</t>
  </si>
  <si>
    <t>ODC-SWG01.PPR3.01</t>
  </si>
  <si>
    <t>ODC-SWG01.BJS4.02</t>
  </si>
  <si>
    <t>ODC-SWG01.KND9.01</t>
  </si>
  <si>
    <t>ODC-SWG01.BJS3.01</t>
  </si>
  <si>
    <t>ODC-SWG01.KDM2.01</t>
  </si>
  <si>
    <t>ODC-SWG01.RTR.01</t>
  </si>
  <si>
    <t>ODC-SWG01.RTBS.01</t>
  </si>
  <si>
    <t>ODC-SWG01.KDM2.02</t>
  </si>
  <si>
    <t>ODC-SWG01.PPR4.02</t>
  </si>
  <si>
    <t>ODC-SWG01.RCS.01</t>
  </si>
  <si>
    <t>ODC-SWG01.RMS.01</t>
  </si>
  <si>
    <t>ODC-SWG01.MHRJ1.01</t>
  </si>
  <si>
    <t>ODC-SWG01.RPM.01</t>
  </si>
  <si>
    <t>ODC-SWG01.CNK3.01</t>
  </si>
  <si>
    <t>ODC-SWG01.CNK1.01</t>
  </si>
  <si>
    <t>ODC-SWG01.CNK2.01</t>
  </si>
  <si>
    <t>ODC-SWG02.KSL5.01</t>
  </si>
  <si>
    <t>ODC-SWG01.PPR19.01</t>
  </si>
  <si>
    <t>ODC-SWG02.BJS8.02</t>
  </si>
  <si>
    <t>ODC-SWG01.CNK8.04</t>
  </si>
  <si>
    <t>ODC-SWG02.BJS11.01</t>
  </si>
  <si>
    <t>ODC-SWG01.BJS8.01</t>
  </si>
  <si>
    <t>ODC-SWG02.KSL5.02</t>
  </si>
  <si>
    <t>ODC-SWG02.BJS6.01</t>
  </si>
  <si>
    <t>ODC-SWG01.BJS2.01</t>
  </si>
  <si>
    <t>ODC-SWG01.ZFRC.01</t>
  </si>
  <si>
    <t>ODC-SWG02.BJS12.01</t>
  </si>
  <si>
    <t>ODC-SWG01.CNK5.01</t>
  </si>
  <si>
    <t>ODC-SWG01.CNK8.03</t>
  </si>
  <si>
    <t>ODC-DTD01.CMP3.01</t>
  </si>
  <si>
    <t>ODC-DTD01.TPS5.01</t>
  </si>
  <si>
    <t>ODC-DTD01.CMP17.01</t>
  </si>
  <si>
    <t>ODC-DTD01.TPS11.01</t>
  </si>
  <si>
    <t>ODC-DTD01.KRK4.02</t>
  </si>
  <si>
    <t>ODC-DTD01.CMP2.01</t>
  </si>
  <si>
    <t>ODC-DTD01.CMP1.01</t>
  </si>
  <si>
    <t>ODC-DTD01.TPS1.01</t>
  </si>
  <si>
    <t>ODC-DTD01.TPS2.01</t>
  </si>
  <si>
    <t>ODC-DTD01.TPS13.01</t>
  </si>
  <si>
    <t>ODC-DTD01.CLP9.02</t>
  </si>
  <si>
    <t>ODC-DTD01.KRK4.01</t>
  </si>
  <si>
    <t>ODC-DTD01.CMP13.01</t>
  </si>
  <si>
    <t>ODC-DTD01.CLP9.01</t>
  </si>
  <si>
    <t>ODC-DTD01.TPS6.01</t>
  </si>
  <si>
    <t>ODC-DTD01.BJR.01</t>
  </si>
  <si>
    <t>ODC-DTD01.CMP16.01</t>
  </si>
  <si>
    <t>ODC-DTD01.BJP7.01</t>
  </si>
  <si>
    <t>ODC-DTD01.CKM22.01</t>
  </si>
  <si>
    <t>ODC-DTD01.CZV.01</t>
  </si>
  <si>
    <t>ODC-LTP-LKG2</t>
  </si>
  <si>
    <t>ODC-CLD01.PCG.02</t>
  </si>
  <si>
    <t>ODC-PCA-LKG2</t>
  </si>
  <si>
    <t>ODC-PCA-LKG</t>
  </si>
  <si>
    <t>ODC-CLD01.PCG.01</t>
  </si>
  <si>
    <t>ODC-CLD01.PCA.02</t>
  </si>
  <si>
    <t>ODC-LTJB-LKG4</t>
  </si>
  <si>
    <t>ODC-LTJB-LKG</t>
  </si>
  <si>
    <t>ODC-LTJB-LKG2</t>
  </si>
  <si>
    <t>ODC-LTJB-LKG5</t>
  </si>
  <si>
    <t>ODC-LTJB-LKG3</t>
  </si>
  <si>
    <t>ODC-ATBM01.GDR1.01</t>
  </si>
  <si>
    <t>OTB AST01.AST.01</t>
  </si>
  <si>
    <t>ODC-MDN02.NIX.01</t>
  </si>
  <si>
    <t>ODC-MDN01.NIX.01</t>
  </si>
  <si>
    <t>ODC-MDN03.NIX.01</t>
  </si>
  <si>
    <t>ODC-LSS-LKG2</t>
  </si>
  <si>
    <t>ODC-GJR-02</t>
  </si>
  <si>
    <t>ODC-KJN-01</t>
  </si>
  <si>
    <t>ODC-CPT-03</t>
  </si>
  <si>
    <t>ODC-MLH-02</t>
  </si>
  <si>
    <t>ODC-KLG-04</t>
  </si>
  <si>
    <t>ODC-SMG01.TBRJ1.01</t>
  </si>
  <si>
    <t>ODC-GDG-01</t>
  </si>
  <si>
    <t>ODC-KBN-01</t>
  </si>
  <si>
    <t>ODC-MJP-04</t>
  </si>
  <si>
    <t>ODC-SMG01.PWDT4.01</t>
  </si>
  <si>
    <t>ODC-SMG01.BDR6.01</t>
  </si>
  <si>
    <t>ODC-SMG01.TND8.01</t>
  </si>
  <si>
    <t>ODC-BTS-02</t>
  </si>
  <si>
    <t>ODC-SMG01.TGS3.01</t>
  </si>
  <si>
    <t>ODC-SMG01.TND9.01</t>
  </si>
  <si>
    <t>ODC-TDR-01</t>
  </si>
  <si>
    <t>ODC-MGS-01</t>
  </si>
  <si>
    <t>ODC-PTL-02</t>
  </si>
  <si>
    <t>ODC-SMG01.MHK14.01</t>
  </si>
  <si>
    <t>ODC-TDR-02</t>
  </si>
  <si>
    <t>ODC-SDJ-01</t>
  </si>
  <si>
    <t>ODC-SMG01.PTRG6.01</t>
  </si>
  <si>
    <t>ODC-SMG01.JGL2.02</t>
  </si>
  <si>
    <t>ODC-SMG01.PTRG2.01</t>
  </si>
  <si>
    <t>ODC-KLG-05</t>
  </si>
  <si>
    <t>ODC-TBR-01</t>
  </si>
  <si>
    <t>ODC-KBN-03</t>
  </si>
  <si>
    <t>ODC-PTL-01</t>
  </si>
  <si>
    <t>ODC-SMG01.CGS1.01</t>
  </si>
  <si>
    <t>ODC-SMG01.JBL14.01</t>
  </si>
  <si>
    <t>ODC-CND-04</t>
  </si>
  <si>
    <t>ODC-SMG01.LPH5.01</t>
  </si>
  <si>
    <t>ODC-SMG01.BJD1.01</t>
  </si>
  <si>
    <t>ODC-SMG01.BRJ2.01</t>
  </si>
  <si>
    <t>ODC-SMG01.BDR1.01</t>
  </si>
  <si>
    <t>ODC-SMG01.KBT1.01</t>
  </si>
  <si>
    <t>ODC-SMG01.TBRJ3.01</t>
  </si>
  <si>
    <t>ODC-SMG01.PDKR12.02</t>
  </si>
  <si>
    <t>ODC-SMG01.PGKD6.01</t>
  </si>
  <si>
    <t>ODC-SMG01.PTRG4.01</t>
  </si>
  <si>
    <t>ODC-SMG01.PTRG3.01</t>
  </si>
  <si>
    <t>ODC-SMG01.GMH8.01</t>
  </si>
  <si>
    <t>ODC-SMG01.MRG2.01</t>
  </si>
  <si>
    <t>ODC-SMG01.LPK4.01</t>
  </si>
  <si>
    <t>ODC-SMG01.TMY1.01</t>
  </si>
  <si>
    <t>ODC-SMG01.PGKD5.01</t>
  </si>
  <si>
    <t>ODC-PDN-01</t>
  </si>
  <si>
    <t>ODC-GJR-03</t>
  </si>
  <si>
    <t>ODC-CTR-01</t>
  </si>
  <si>
    <t>ODC-BTS-01</t>
  </si>
  <si>
    <t>ODC-CPT-01</t>
  </si>
  <si>
    <t>ODC-CTR-04</t>
  </si>
  <si>
    <t>ODC-SMG01.SKH1.01</t>
  </si>
  <si>
    <t>ODC-SMG01.PKD4.01</t>
  </si>
  <si>
    <t>ODC-WOL-02</t>
  </si>
  <si>
    <t>ODC-SMG01.MJP5.01</t>
  </si>
  <si>
    <t>ODC-SMG01.TJKR.01</t>
  </si>
  <si>
    <t>ODC-MTH-02</t>
  </si>
  <si>
    <t>ODC-PLS-01</t>
  </si>
  <si>
    <t>ODC RW 08</t>
  </si>
  <si>
    <t>ODC-GJR-01</t>
  </si>
  <si>
    <t>ODC-SMG01.JGL2.01</t>
  </si>
  <si>
    <t>ODC-SMG01.GBH3.01</t>
  </si>
  <si>
    <t>ODC-SMG01.KWR12.01</t>
  </si>
  <si>
    <t>ODC-SMG01.JGL4.01</t>
  </si>
  <si>
    <t>ODC-SMG01.PTRG8.01</t>
  </si>
  <si>
    <t>ODC-SMG01.BTS11.01</t>
  </si>
  <si>
    <t>ODC-JLT-01</t>
  </si>
  <si>
    <t>ODC-RJS07</t>
  </si>
  <si>
    <t>ODC-MJP-03</t>
  </si>
  <si>
    <t>ODC-SMG01.GNK17.01</t>
  </si>
  <si>
    <t>ODC-SMG01.BNKL2.01</t>
  </si>
  <si>
    <t>ODC-SMG01.PSKP.01</t>
  </si>
  <si>
    <t>ODC-MDP-01</t>
  </si>
  <si>
    <t>ODC-KDS01.DMR.01</t>
  </si>
  <si>
    <t>ODC-KDS-06</t>
  </si>
  <si>
    <t>ODC-KDS-01</t>
  </si>
  <si>
    <t>ODC-KDS01.WRK.01</t>
  </si>
  <si>
    <t>ODC-KDS01.GLR2.01</t>
  </si>
  <si>
    <t>ODC-KDS-05</t>
  </si>
  <si>
    <t>ODC-KDS-04</t>
  </si>
  <si>
    <t>ODC-KDS-02</t>
  </si>
  <si>
    <t>ODC-KDS-03</t>
  </si>
  <si>
    <t>ODC-PWT01.DDW10.01</t>
  </si>
  <si>
    <t>ODC-PWT01.PBD1.01</t>
  </si>
  <si>
    <t>ODC-PWT01.DLR4.01</t>
  </si>
  <si>
    <t>ODC-PWT01.DKR2.01</t>
  </si>
  <si>
    <t>ODC-PWT01.KMBR1.01</t>
  </si>
  <si>
    <t>ODC-PWT01.DLR3.01</t>
  </si>
  <si>
    <t>ODC-PWT01.KRN2.01</t>
  </si>
  <si>
    <t>ODC-PWT01.DKR5.02</t>
  </si>
  <si>
    <t>ODC-PWT01.DKR3.01</t>
  </si>
  <si>
    <t>ODC-PWT01.DKR1.01</t>
  </si>
  <si>
    <t>ODC-PWT01.DBK1.01</t>
  </si>
  <si>
    <t>ODC-PWT01.DBK1.02</t>
  </si>
  <si>
    <t>ODC-PWT01.DLR2.01</t>
  </si>
  <si>
    <t>ODC-PWT01.DDW4.01</t>
  </si>
  <si>
    <t>ODC-PWT01.KRN5.01</t>
  </si>
  <si>
    <t>ODC-PWT01.DKR5.01</t>
  </si>
  <si>
    <t>ODC-PWT01.KRN8.01</t>
  </si>
  <si>
    <t>ODC-PWT01.ROPD.01</t>
  </si>
  <si>
    <t>ODC-PWT01-KPWT.01</t>
  </si>
  <si>
    <t>ODC-KWC01.DCC2.02</t>
  </si>
  <si>
    <t>ODC-KWC01.DCC2.01</t>
  </si>
  <si>
    <t> 106.859106</t>
  </si>
  <si>
    <t xml:space="preserve">name </t>
  </si>
  <si>
    <t>lat</t>
  </si>
  <si>
    <t>long</t>
  </si>
  <si>
    <t>purwokerto</t>
  </si>
  <si>
    <t>purwokerto 2</t>
  </si>
  <si>
    <t>KUDUS</t>
  </si>
  <si>
    <t>KUDUS 2</t>
  </si>
  <si>
    <t>SEMARANG</t>
  </si>
  <si>
    <t xml:space="preserve">NAME </t>
  </si>
  <si>
    <t>LAT</t>
  </si>
  <si>
    <t>LONG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</si>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</sst>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49" fontId="0" fillId="0" borderId="0" xfId="0" applyNumberFormat="1"/>
    <xf numFmtId="49" fontId="1" fillId="0" borderId="1" xfId="0" applyNumberFormat="1" applyFont="1" applyBorder="1" applyAlignment="1">
      <alignment horizontal="left"/>
    </xf>
    <xf numFmtId="49" fontId="0" fillId="0" borderId="0" xfId="0" applyNumberFormat="1" applyFont="1"/>
    <xf numFmtId="49" fontId="4" fillId="0" borderId="1" xfId="0" applyNumberFormat="1" applyFont="1" applyBorder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9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C10" sqref="C10"/>
    </sheetView>
  </sheetViews>
  <sheetFormatPr defaultRowHeight="14.5" x14ac:dyDescent="0.35"/>
  <cols>
    <col min="1" max="1" width="19" bestFit="1" customWidth="1"/>
    <col min="2" max="2" width="22.1796875" bestFit="1" customWidth="1"/>
    <col min="3" max="3" width="11" bestFit="1" customWidth="1"/>
  </cols>
  <sheetData>
    <row r="1" spans="1:3" x14ac:dyDescent="0.35">
      <c r="A1" s="2" t="s">
        <v>1318</v>
      </c>
      <c r="B1" s="2" t="s">
        <v>1319</v>
      </c>
      <c r="C1" s="2" t="s">
        <v>1320</v>
      </c>
    </row>
    <row r="2" spans="1:3" ht="15.5" x14ac:dyDescent="0.35">
      <c r="A2" s="3" t="s">
        <v>0</v>
      </c>
      <c r="B2" s="3">
        <v>-8.6760999999999999</v>
      </c>
      <c r="C2" s="2">
        <v>115.18975399999999</v>
      </c>
    </row>
    <row r="3" spans="1:3" ht="15.5" x14ac:dyDescent="0.35">
      <c r="A3" s="3" t="s">
        <v>1</v>
      </c>
      <c r="B3" s="3">
        <v>-8.6318059999999992</v>
      </c>
      <c r="C3" s="2">
        <v>115.171708</v>
      </c>
    </row>
    <row r="4" spans="1:3" ht="15.5" x14ac:dyDescent="0.35">
      <c r="A4" s="3" t="s">
        <v>2</v>
      </c>
      <c r="B4" s="3">
        <v>-8.6189750000000007</v>
      </c>
      <c r="C4" s="2">
        <v>115.181342</v>
      </c>
    </row>
    <row r="5" spans="1:3" ht="15.5" x14ac:dyDescent="0.35">
      <c r="A5" s="3" t="s">
        <v>3</v>
      </c>
      <c r="B5" s="3">
        <v>-8.6562970000000004</v>
      </c>
      <c r="C5" s="2">
        <v>115.18606699999999</v>
      </c>
    </row>
    <row r="6" spans="1:3" ht="15.5" x14ac:dyDescent="0.35">
      <c r="A6" s="3" t="s">
        <v>4</v>
      </c>
      <c r="B6" s="3">
        <v>-8.6323930000000004</v>
      </c>
      <c r="C6" s="2">
        <v>115.197918</v>
      </c>
    </row>
    <row r="7" spans="1:3" ht="15.5" x14ac:dyDescent="0.35">
      <c r="A7" s="3" t="s">
        <v>5</v>
      </c>
      <c r="B7" s="3">
        <v>-8.666995</v>
      </c>
      <c r="C7" s="2">
        <v>115.18804799999999</v>
      </c>
    </row>
    <row r="8" spans="1:3" ht="15.5" x14ac:dyDescent="0.35">
      <c r="A8" s="3" t="s">
        <v>6</v>
      </c>
      <c r="B8" s="3">
        <v>-8.6547859999999996</v>
      </c>
      <c r="C8" s="2">
        <v>115.191317</v>
      </c>
    </row>
    <row r="9" spans="1:3" ht="15.5" x14ac:dyDescent="0.35">
      <c r="A9" s="3" t="s">
        <v>7</v>
      </c>
      <c r="B9" s="3">
        <v>-8.6510669999999994</v>
      </c>
      <c r="C9" s="2">
        <v>115.190056</v>
      </c>
    </row>
    <row r="10" spans="1:3" ht="15.5" x14ac:dyDescent="0.35">
      <c r="A10" s="3" t="s">
        <v>8</v>
      </c>
      <c r="B10" s="3">
        <v>-8.6295750000000009</v>
      </c>
      <c r="C10" s="2">
        <v>115.173474</v>
      </c>
    </row>
    <row r="11" spans="1:3" ht="15.5" x14ac:dyDescent="0.35">
      <c r="A11" s="3" t="s">
        <v>9</v>
      </c>
      <c r="B11" s="3">
        <v>-8.662331</v>
      </c>
      <c r="C11" s="2">
        <v>115.187783</v>
      </c>
    </row>
    <row r="12" spans="1:3" ht="15.5" x14ac:dyDescent="0.35">
      <c r="A12" s="3" t="s">
        <v>10</v>
      </c>
      <c r="B12" s="3">
        <v>-8.6575249999999997</v>
      </c>
      <c r="C12" s="2">
        <v>115.182806</v>
      </c>
    </row>
    <row r="13" spans="1:3" ht="15.5" x14ac:dyDescent="0.35">
      <c r="A13" s="3" t="s">
        <v>11</v>
      </c>
      <c r="B13" s="3">
        <v>-8.6234029999999997</v>
      </c>
      <c r="C13" s="2">
        <v>115.18531400000001</v>
      </c>
    </row>
    <row r="14" spans="1:3" ht="15.5" x14ac:dyDescent="0.35">
      <c r="A14" s="3" t="s">
        <v>12</v>
      </c>
      <c r="B14" s="3">
        <v>-8.6574729999999995</v>
      </c>
      <c r="C14" s="2">
        <v>115.185969</v>
      </c>
    </row>
    <row r="15" spans="1:3" ht="15.5" x14ac:dyDescent="0.35">
      <c r="A15" s="3" t="s">
        <v>13</v>
      </c>
      <c r="B15" s="3">
        <v>-8.6343779999999999</v>
      </c>
      <c r="C15" s="2">
        <v>115.191014</v>
      </c>
    </row>
    <row r="16" spans="1:3" ht="15.5" x14ac:dyDescent="0.35">
      <c r="A16" s="3" t="s">
        <v>14</v>
      </c>
      <c r="B16" s="3">
        <v>-8.6391310000000008</v>
      </c>
      <c r="C16" s="2">
        <v>115.207075</v>
      </c>
    </row>
    <row r="17" spans="1:3" ht="15.5" x14ac:dyDescent="0.35">
      <c r="A17" s="3" t="s">
        <v>15</v>
      </c>
      <c r="B17" s="3">
        <v>-8.6361000000000008</v>
      </c>
      <c r="C17" s="2">
        <v>115.215772</v>
      </c>
    </row>
    <row r="18" spans="1:3" ht="15.5" x14ac:dyDescent="0.35">
      <c r="A18" s="3" t="s">
        <v>16</v>
      </c>
      <c r="B18" s="3">
        <v>-8.6217749999999995</v>
      </c>
      <c r="C18" s="2">
        <v>115.180536</v>
      </c>
    </row>
    <row r="19" spans="1:3" ht="15.5" x14ac:dyDescent="0.35">
      <c r="A19" s="3" t="s">
        <v>17</v>
      </c>
      <c r="B19" s="3">
        <v>-8.6054469999999998</v>
      </c>
      <c r="C19" s="2">
        <v>115.1849</v>
      </c>
    </row>
    <row r="20" spans="1:3" ht="15.5" x14ac:dyDescent="0.35">
      <c r="A20" s="3" t="s">
        <v>18</v>
      </c>
      <c r="B20" s="3">
        <v>-8.6320870000000003</v>
      </c>
      <c r="C20" s="2">
        <v>115.202186</v>
      </c>
    </row>
    <row r="21" spans="1:3" ht="15.5" x14ac:dyDescent="0.35">
      <c r="A21" s="3" t="s">
        <v>19</v>
      </c>
      <c r="B21" s="3">
        <v>-8.6401599999999998</v>
      </c>
      <c r="C21" s="2">
        <v>115.191317</v>
      </c>
    </row>
    <row r="22" spans="1:3" ht="15.5" x14ac:dyDescent="0.35">
      <c r="A22" s="3" t="s">
        <v>20</v>
      </c>
      <c r="B22" s="3">
        <v>-8.6370529999999999</v>
      </c>
      <c r="C22" s="2">
        <v>115.174808</v>
      </c>
    </row>
    <row r="23" spans="1:3" ht="15.5" x14ac:dyDescent="0.35">
      <c r="A23" s="3" t="s">
        <v>21</v>
      </c>
      <c r="B23" s="3">
        <v>-8.6315829999999991</v>
      </c>
      <c r="C23" s="2">
        <v>115.18321899999999</v>
      </c>
    </row>
    <row r="24" spans="1:3" ht="15.5" x14ac:dyDescent="0.35">
      <c r="A24" s="3" t="s">
        <v>22</v>
      </c>
      <c r="B24" s="3">
        <v>-8.6311889999999991</v>
      </c>
      <c r="C24" s="2">
        <v>115.176953</v>
      </c>
    </row>
    <row r="25" spans="1:3" ht="15.5" x14ac:dyDescent="0.35">
      <c r="A25" s="3" t="s">
        <v>23</v>
      </c>
      <c r="B25" s="3">
        <v>-8.6548210000000001</v>
      </c>
      <c r="C25" s="2">
        <v>115.180831</v>
      </c>
    </row>
    <row r="26" spans="1:3" ht="15.5" x14ac:dyDescent="0.35">
      <c r="A26" s="3" t="s">
        <v>24</v>
      </c>
      <c r="B26" s="3">
        <v>-8.6191809999999993</v>
      </c>
      <c r="C26" s="2">
        <v>115.183481</v>
      </c>
    </row>
  </sheetData>
  <conditionalFormatting sqref="A2:A26">
    <cfRule type="duplicateValues" dxfId="990" priority="46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>
      <selection activeCell="B1" sqref="B1:C1048576"/>
    </sheetView>
  </sheetViews>
  <sheetFormatPr defaultRowHeight="14.5" x14ac:dyDescent="0.35"/>
  <cols>
    <col min="1" max="1" width="22.453125" bestFit="1" customWidth="1"/>
    <col min="2" max="2" width="22.179687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163</v>
      </c>
      <c r="B2" s="3">
        <v>-6.4101569999999999</v>
      </c>
      <c r="C2" s="2">
        <v>107.00860900000001</v>
      </c>
    </row>
    <row r="3" spans="1:3" ht="15.5" x14ac:dyDescent="0.35">
      <c r="A3" s="1" t="s">
        <v>164</v>
      </c>
      <c r="B3" s="3">
        <v>-6.3330320000000002</v>
      </c>
      <c r="C3" s="2">
        <v>106.98045999999999</v>
      </c>
    </row>
    <row r="4" spans="1:3" ht="15.5" x14ac:dyDescent="0.35">
      <c r="A4" s="1" t="s">
        <v>165</v>
      </c>
      <c r="B4" s="3">
        <v>-6.336938</v>
      </c>
      <c r="C4" s="2">
        <v>106.991692</v>
      </c>
    </row>
    <row r="5" spans="1:3" ht="15.5" x14ac:dyDescent="0.35">
      <c r="A5" s="1" t="s">
        <v>166</v>
      </c>
      <c r="B5" s="3">
        <v>-6.3360989999999999</v>
      </c>
      <c r="C5" s="2">
        <v>106.98867199999999</v>
      </c>
    </row>
    <row r="6" spans="1:3" ht="15.5" x14ac:dyDescent="0.35">
      <c r="A6" s="1" t="s">
        <v>167</v>
      </c>
      <c r="B6" s="3">
        <v>-6.4075220000000002</v>
      </c>
      <c r="C6" s="2">
        <v>106.99660799999999</v>
      </c>
    </row>
    <row r="7" spans="1:3" ht="15.5" x14ac:dyDescent="0.35">
      <c r="A7" s="1" t="s">
        <v>168</v>
      </c>
      <c r="B7" s="3">
        <v>-6.4015409999999999</v>
      </c>
      <c r="C7" s="2">
        <v>106.99958700000001</v>
      </c>
    </row>
    <row r="8" spans="1:3" ht="15.5" x14ac:dyDescent="0.35">
      <c r="A8" s="1" t="s">
        <v>169</v>
      </c>
      <c r="B8" s="3">
        <v>-6.397583</v>
      </c>
      <c r="C8" s="2">
        <v>107.00658300000001</v>
      </c>
    </row>
    <row r="9" spans="1:3" ht="15.5" x14ac:dyDescent="0.35">
      <c r="A9" s="1" t="s">
        <v>170</v>
      </c>
      <c r="B9" s="3">
        <v>-6.4085109999999998</v>
      </c>
      <c r="C9" s="2">
        <v>106.980789</v>
      </c>
    </row>
    <row r="10" spans="1:3" ht="15.5" x14ac:dyDescent="0.35">
      <c r="A10" s="1" t="s">
        <v>171</v>
      </c>
      <c r="B10" s="3">
        <v>-6.4116720000000003</v>
      </c>
      <c r="C10" s="2">
        <v>107.013514</v>
      </c>
    </row>
    <row r="11" spans="1:3" ht="15.5" x14ac:dyDescent="0.35">
      <c r="A11" s="1" t="s">
        <v>172</v>
      </c>
      <c r="B11" s="3">
        <v>-6.4098829999999998</v>
      </c>
      <c r="C11" s="2">
        <v>106.98676399999999</v>
      </c>
    </row>
    <row r="12" spans="1:3" ht="15.5" x14ac:dyDescent="0.35">
      <c r="A12" s="1" t="s">
        <v>173</v>
      </c>
      <c r="B12" s="3">
        <v>-6.4045019999999999</v>
      </c>
      <c r="C12" s="2">
        <v>106.987886</v>
      </c>
    </row>
    <row r="13" spans="1:3" ht="15.5" x14ac:dyDescent="0.35">
      <c r="A13" s="1" t="s">
        <v>174</v>
      </c>
      <c r="B13" s="3">
        <v>-6.3418469999999996</v>
      </c>
      <c r="C13" s="2">
        <v>106.983192</v>
      </c>
    </row>
    <row r="14" spans="1:3" ht="15.5" x14ac:dyDescent="0.35">
      <c r="A14" s="1" t="s">
        <v>175</v>
      </c>
      <c r="B14" s="3">
        <v>-6.4098670000000002</v>
      </c>
      <c r="C14" s="2">
        <v>106.988968</v>
      </c>
    </row>
    <row r="15" spans="1:3" ht="15.5" x14ac:dyDescent="0.35">
      <c r="A15" s="1" t="s">
        <v>176</v>
      </c>
      <c r="B15" s="3">
        <v>-6.4112429999999998</v>
      </c>
      <c r="C15" s="2">
        <v>106.961647</v>
      </c>
    </row>
    <row r="16" spans="1:3" ht="15.5" x14ac:dyDescent="0.35">
      <c r="A16" s="1" t="s">
        <v>177</v>
      </c>
      <c r="B16" s="3">
        <v>-6.34084</v>
      </c>
      <c r="C16" s="2">
        <v>106.98701199999999</v>
      </c>
    </row>
    <row r="17" spans="1:3" ht="15.5" x14ac:dyDescent="0.35">
      <c r="A17" s="1" t="s">
        <v>178</v>
      </c>
      <c r="B17" s="3">
        <v>-6.4078249999999999</v>
      </c>
      <c r="C17" s="2">
        <v>106.97326</v>
      </c>
    </row>
  </sheetData>
  <conditionalFormatting sqref="A2:A17">
    <cfRule type="duplicateValues" dxfId="921" priority="1"/>
    <cfRule type="duplicateValues" dxfId="920" priority="2"/>
    <cfRule type="duplicateValues" dxfId="919" priority="3"/>
    <cfRule type="duplicateValues" dxfId="918" priority="4"/>
    <cfRule type="duplicateValues" dxfId="917" priority="5"/>
    <cfRule type="duplicateValues" dxfId="916" priority="6"/>
    <cfRule type="duplicateValues" dxfId="915" priority="7"/>
    <cfRule type="duplicateValues" dxfId="914" priority="8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workbookViewId="0">
      <selection activeCell="B1" sqref="B1:C1048576"/>
    </sheetView>
  </sheetViews>
  <sheetFormatPr defaultRowHeight="14.5" x14ac:dyDescent="0.35"/>
  <cols>
    <col min="1" max="1" width="18.7265625" bestFit="1" customWidth="1"/>
    <col min="2" max="2" width="22.179687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179</v>
      </c>
      <c r="B2" s="3">
        <v>-6.158042</v>
      </c>
      <c r="C2" s="2">
        <v>106.973579</v>
      </c>
    </row>
  </sheetData>
  <conditionalFormatting sqref="A2">
    <cfRule type="duplicateValues" dxfId="913" priority="1"/>
    <cfRule type="duplicateValues" dxfId="912" priority="2"/>
    <cfRule type="duplicateValues" dxfId="911" priority="3"/>
    <cfRule type="duplicateValues" dxfId="910" priority="4"/>
    <cfRule type="duplicateValues" dxfId="909" priority="5"/>
    <cfRule type="duplicateValues" dxfId="908" priority="6"/>
    <cfRule type="duplicateValues" dxfId="907" priority="7"/>
    <cfRule type="duplicateValues" dxfId="906" priority="8"/>
    <cfRule type="duplicateValues" dxfId="905" priority="9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6"/>
  <sheetViews>
    <sheetView workbookViewId="0">
      <selection activeCell="B1" sqref="B1:C1048576"/>
    </sheetView>
  </sheetViews>
  <sheetFormatPr defaultRowHeight="14.5" x14ac:dyDescent="0.35"/>
  <cols>
    <col min="1" max="1" width="23.453125" bestFit="1" customWidth="1"/>
    <col min="2" max="2" width="22.179687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180</v>
      </c>
      <c r="B2" s="3">
        <v>-6.4282570000000003</v>
      </c>
      <c r="C2" s="2">
        <v>107.067881</v>
      </c>
    </row>
    <row r="3" spans="1:3" ht="15.5" x14ac:dyDescent="0.35">
      <c r="A3" s="1" t="s">
        <v>181</v>
      </c>
      <c r="B3" s="3">
        <v>-6.4414480000000003</v>
      </c>
      <c r="C3" s="2">
        <v>107.055814</v>
      </c>
    </row>
    <row r="4" spans="1:3" ht="15.5" x14ac:dyDescent="0.35">
      <c r="A4" s="1" t="s">
        <v>182</v>
      </c>
      <c r="B4" s="3">
        <v>-6.4352140000000002</v>
      </c>
      <c r="C4" s="2">
        <v>107.070036</v>
      </c>
    </row>
    <row r="5" spans="1:3" ht="15.5" x14ac:dyDescent="0.35">
      <c r="A5" s="1" t="s">
        <v>183</v>
      </c>
      <c r="B5" s="3">
        <v>-6.4667479999999999</v>
      </c>
      <c r="C5" s="2">
        <v>107.068094</v>
      </c>
    </row>
    <row r="6" spans="1:3" ht="15.5" x14ac:dyDescent="0.35">
      <c r="A6" s="1" t="s">
        <v>184</v>
      </c>
      <c r="B6" s="3">
        <v>-6.4697440000000004</v>
      </c>
      <c r="C6" s="2">
        <v>107.064404</v>
      </c>
    </row>
    <row r="7" spans="1:3" ht="15.5" x14ac:dyDescent="0.35">
      <c r="A7" s="1" t="s">
        <v>185</v>
      </c>
      <c r="B7" s="3">
        <v>-6.4333450000000001</v>
      </c>
      <c r="C7" s="2">
        <v>107.082797</v>
      </c>
    </row>
    <row r="8" spans="1:3" ht="15.5" x14ac:dyDescent="0.35">
      <c r="A8" s="1" t="s">
        <v>186</v>
      </c>
      <c r="B8" s="3">
        <v>-6.4502389999999998</v>
      </c>
      <c r="C8" s="2">
        <v>107.052046</v>
      </c>
    </row>
    <row r="9" spans="1:3" ht="15.5" x14ac:dyDescent="0.35">
      <c r="A9" s="1" t="s">
        <v>187</v>
      </c>
      <c r="B9" s="3">
        <v>-6.436833</v>
      </c>
      <c r="C9" s="2">
        <v>107.073869</v>
      </c>
    </row>
    <row r="10" spans="1:3" ht="15.5" x14ac:dyDescent="0.35">
      <c r="A10" s="1" t="s">
        <v>188</v>
      </c>
      <c r="B10" s="3">
        <v>-6.4383059999999999</v>
      </c>
      <c r="C10" s="2">
        <v>107.076444</v>
      </c>
    </row>
    <row r="11" spans="1:3" ht="15.5" x14ac:dyDescent="0.35">
      <c r="A11" s="1" t="s">
        <v>189</v>
      </c>
      <c r="B11" s="3">
        <v>-6.4317380000000002</v>
      </c>
      <c r="C11" s="2">
        <v>107.08087399999999</v>
      </c>
    </row>
    <row r="12" spans="1:3" ht="15.5" x14ac:dyDescent="0.35">
      <c r="A12" s="1" t="s">
        <v>190</v>
      </c>
      <c r="B12" s="3">
        <v>-6.424658</v>
      </c>
      <c r="C12" s="2">
        <v>107.07946099999999</v>
      </c>
    </row>
    <row r="13" spans="1:3" ht="15.5" x14ac:dyDescent="0.35">
      <c r="A13" s="1" t="s">
        <v>191</v>
      </c>
      <c r="B13" s="3">
        <v>-6.4279510000000002</v>
      </c>
      <c r="C13" s="2">
        <v>107.078873</v>
      </c>
    </row>
    <row r="14" spans="1:3" ht="15.5" x14ac:dyDescent="0.35">
      <c r="A14" s="1" t="s">
        <v>192</v>
      </c>
      <c r="B14" s="3">
        <v>-6.42964</v>
      </c>
      <c r="C14" s="2">
        <v>107.080021</v>
      </c>
    </row>
    <row r="15" spans="1:3" ht="15.5" x14ac:dyDescent="0.35">
      <c r="A15" s="1" t="s">
        <v>193</v>
      </c>
      <c r="B15" s="3">
        <v>-6.4336950000000002</v>
      </c>
      <c r="C15" s="2">
        <v>107.08299599999999</v>
      </c>
    </row>
    <row r="16" spans="1:3" ht="15.5" x14ac:dyDescent="0.35">
      <c r="A16" s="1" t="s">
        <v>194</v>
      </c>
      <c r="B16" s="3">
        <v>-6.4643160000000002</v>
      </c>
      <c r="C16" s="2">
        <v>107.06203600000001</v>
      </c>
    </row>
  </sheetData>
  <conditionalFormatting sqref="A2:A16">
    <cfRule type="duplicateValues" dxfId="904" priority="1"/>
    <cfRule type="duplicateValues" dxfId="903" priority="2"/>
    <cfRule type="duplicateValues" dxfId="902" priority="3"/>
    <cfRule type="duplicateValues" dxfId="901" priority="4"/>
    <cfRule type="duplicateValues" dxfId="900" priority="5"/>
    <cfRule type="duplicateValues" dxfId="899" priority="6"/>
    <cfRule type="duplicateValues" dxfId="898" priority="7"/>
    <cfRule type="duplicateValues" dxfId="897" priority="8"/>
    <cfRule type="duplicateValues" dxfId="896" priority="9"/>
    <cfRule type="duplicateValues" dxfId="895" priority="1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0"/>
  <sheetViews>
    <sheetView workbookViewId="0">
      <selection activeCell="G15" sqref="G15"/>
    </sheetView>
  </sheetViews>
  <sheetFormatPr defaultRowHeight="14.5" x14ac:dyDescent="0.35"/>
  <cols>
    <col min="1" max="1" width="23.453125" bestFit="1" customWidth="1"/>
    <col min="2" max="2" width="22.179687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195</v>
      </c>
      <c r="B2" s="3">
        <v>-6.5038859999999996</v>
      </c>
      <c r="C2" s="2">
        <v>106.813992</v>
      </c>
    </row>
    <row r="3" spans="1:3" ht="15.5" x14ac:dyDescent="0.35">
      <c r="A3" s="1" t="s">
        <v>196</v>
      </c>
      <c r="B3" s="3">
        <v>-6.5087529999999996</v>
      </c>
      <c r="C3" s="2">
        <v>106.82533599999999</v>
      </c>
    </row>
    <row r="4" spans="1:3" ht="15.5" x14ac:dyDescent="0.35">
      <c r="A4" s="1" t="s">
        <v>197</v>
      </c>
      <c r="B4" s="3">
        <v>-6.5044560000000002</v>
      </c>
      <c r="C4" s="2">
        <v>106.82301699999999</v>
      </c>
    </row>
    <row r="5" spans="1:3" ht="15.5" x14ac:dyDescent="0.35">
      <c r="A5" s="1" t="s">
        <v>198</v>
      </c>
      <c r="B5" s="3">
        <v>-6.5199280000000002</v>
      </c>
      <c r="C5" s="2">
        <v>106.828439</v>
      </c>
    </row>
    <row r="6" spans="1:3" ht="15.5" x14ac:dyDescent="0.35">
      <c r="A6" s="1" t="s">
        <v>199</v>
      </c>
      <c r="B6" s="3">
        <v>-6.504219</v>
      </c>
      <c r="C6" s="2">
        <v>106.823533</v>
      </c>
    </row>
    <row r="7" spans="1:3" ht="15.5" x14ac:dyDescent="0.35">
      <c r="A7" s="1" t="s">
        <v>200</v>
      </c>
      <c r="B7" s="3">
        <v>-6.5237860000000003</v>
      </c>
      <c r="C7" s="2">
        <v>106.815197</v>
      </c>
    </row>
    <row r="8" spans="1:3" ht="15.5" x14ac:dyDescent="0.35">
      <c r="A8" s="1" t="s">
        <v>201</v>
      </c>
      <c r="B8" s="3">
        <v>-6.5004929999999996</v>
      </c>
      <c r="C8" s="2">
        <v>106.815704</v>
      </c>
    </row>
    <row r="9" spans="1:3" ht="15.5" x14ac:dyDescent="0.35">
      <c r="A9" s="1" t="s">
        <v>202</v>
      </c>
      <c r="B9" s="3">
        <v>-6.5015330000000002</v>
      </c>
      <c r="C9" s="2">
        <v>106.82377200000001</v>
      </c>
    </row>
    <row r="10" spans="1:3" ht="15.5" x14ac:dyDescent="0.35">
      <c r="A10" s="1" t="s">
        <v>203</v>
      </c>
      <c r="B10" s="3">
        <v>-6.5004949999999999</v>
      </c>
      <c r="C10" s="2">
        <v>106.823114</v>
      </c>
    </row>
    <row r="11" spans="1:3" ht="15.5" x14ac:dyDescent="0.35">
      <c r="A11" s="1" t="s">
        <v>204</v>
      </c>
      <c r="B11" s="3">
        <v>-6.5137640000000001</v>
      </c>
      <c r="C11" s="2">
        <v>106.83052499999999</v>
      </c>
    </row>
    <row r="12" spans="1:3" ht="15.5" x14ac:dyDescent="0.35">
      <c r="A12" s="1" t="s">
        <v>205</v>
      </c>
      <c r="B12" s="3">
        <v>-6.4963280000000001</v>
      </c>
      <c r="C12" s="2">
        <v>106.822622</v>
      </c>
    </row>
    <row r="13" spans="1:3" ht="15.5" x14ac:dyDescent="0.35">
      <c r="A13" s="1" t="s">
        <v>206</v>
      </c>
      <c r="B13" s="3">
        <v>-6.4894809999999996</v>
      </c>
      <c r="C13" s="2">
        <v>106.825169</v>
      </c>
    </row>
    <row r="14" spans="1:3" ht="15.5" x14ac:dyDescent="0.35">
      <c r="A14" s="1" t="s">
        <v>207</v>
      </c>
      <c r="B14" s="3">
        <v>-6.505001</v>
      </c>
      <c r="C14" s="2">
        <v>106.82818399999999</v>
      </c>
    </row>
    <row r="15" spans="1:3" ht="15.5" x14ac:dyDescent="0.35">
      <c r="A15" s="1" t="s">
        <v>208</v>
      </c>
      <c r="B15" s="3">
        <v>-6.5019140000000002</v>
      </c>
      <c r="C15" s="2">
        <v>106.811561</v>
      </c>
    </row>
    <row r="16" spans="1:3" ht="15.5" x14ac:dyDescent="0.35">
      <c r="A16" s="1" t="s">
        <v>209</v>
      </c>
      <c r="B16" s="3">
        <v>-6.4907029999999999</v>
      </c>
      <c r="C16" s="2">
        <v>106.809253</v>
      </c>
    </row>
    <row r="17" spans="1:3" ht="15.5" x14ac:dyDescent="0.35">
      <c r="A17" s="1" t="s">
        <v>210</v>
      </c>
      <c r="B17" s="3">
        <v>-6.5178640000000003</v>
      </c>
      <c r="C17" s="2">
        <v>106.808122</v>
      </c>
    </row>
    <row r="18" spans="1:3" ht="15.5" x14ac:dyDescent="0.35">
      <c r="A18" s="1" t="s">
        <v>211</v>
      </c>
      <c r="B18" s="3">
        <v>-6.4855720000000003</v>
      </c>
      <c r="C18" s="2">
        <v>106.823275</v>
      </c>
    </row>
    <row r="19" spans="1:3" ht="15.5" x14ac:dyDescent="0.35">
      <c r="A19" s="1" t="s">
        <v>212</v>
      </c>
      <c r="B19" s="3">
        <v>-6.5102029999999997</v>
      </c>
      <c r="C19" s="2">
        <v>106.806839</v>
      </c>
    </row>
    <row r="20" spans="1:3" ht="15.5" x14ac:dyDescent="0.35">
      <c r="A20" s="1" t="s">
        <v>213</v>
      </c>
      <c r="B20" s="3">
        <v>-6.5200670000000001</v>
      </c>
      <c r="C20" s="2">
        <v>106.807869</v>
      </c>
    </row>
    <row r="21" spans="1:3" ht="15.5" x14ac:dyDescent="0.35">
      <c r="A21" s="1" t="s">
        <v>214</v>
      </c>
      <c r="B21" s="3">
        <v>-6.4878780000000003</v>
      </c>
      <c r="C21" s="2">
        <v>106.816622</v>
      </c>
    </row>
    <row r="22" spans="1:3" ht="15.5" x14ac:dyDescent="0.35">
      <c r="A22" s="1" t="s">
        <v>215</v>
      </c>
      <c r="B22" s="3">
        <v>-6.4840530000000003</v>
      </c>
      <c r="C22" s="2">
        <v>106.827308</v>
      </c>
    </row>
    <row r="23" spans="1:3" ht="15.5" x14ac:dyDescent="0.35">
      <c r="A23" s="1" t="s">
        <v>216</v>
      </c>
      <c r="B23" s="3">
        <v>-6.517919</v>
      </c>
      <c r="C23" s="2">
        <v>106.825275</v>
      </c>
    </row>
    <row r="24" spans="1:3" ht="15.5" x14ac:dyDescent="0.35">
      <c r="A24" s="1" t="s">
        <v>217</v>
      </c>
      <c r="B24" s="3">
        <v>-6.5032189999999996</v>
      </c>
      <c r="C24" s="2">
        <v>106.823694</v>
      </c>
    </row>
    <row r="25" spans="1:3" ht="15.5" x14ac:dyDescent="0.35">
      <c r="A25" s="1" t="s">
        <v>218</v>
      </c>
      <c r="B25" s="3">
        <v>-6.5226940000000004</v>
      </c>
      <c r="C25" s="2">
        <v>106.80818600000001</v>
      </c>
    </row>
    <row r="26" spans="1:3" ht="15.5" x14ac:dyDescent="0.35">
      <c r="A26" s="1" t="s">
        <v>219</v>
      </c>
      <c r="B26" s="3">
        <v>-6.5220969999999996</v>
      </c>
      <c r="C26" s="2">
        <v>106.804517</v>
      </c>
    </row>
    <row r="27" spans="1:3" ht="15.5" x14ac:dyDescent="0.35">
      <c r="A27" s="1" t="s">
        <v>220</v>
      </c>
      <c r="B27" s="3">
        <v>-6.5146170000000003</v>
      </c>
      <c r="C27" s="2">
        <v>106.826836</v>
      </c>
    </row>
    <row r="28" spans="1:3" ht="15.5" x14ac:dyDescent="0.35">
      <c r="A28" s="1" t="s">
        <v>221</v>
      </c>
      <c r="B28" s="3">
        <v>-6.5163500000000001</v>
      </c>
      <c r="C28" s="2">
        <v>106.817522</v>
      </c>
    </row>
    <row r="29" spans="1:3" ht="15.5" x14ac:dyDescent="0.35">
      <c r="A29" s="1" t="s">
        <v>222</v>
      </c>
      <c r="B29" s="3">
        <v>-6.513706</v>
      </c>
      <c r="C29" s="2">
        <v>106.823928</v>
      </c>
    </row>
    <row r="30" spans="1:3" ht="15.5" x14ac:dyDescent="0.35">
      <c r="A30" s="1" t="s">
        <v>223</v>
      </c>
      <c r="B30" s="3">
        <v>-6.4919029999999998</v>
      </c>
      <c r="C30" s="2">
        <v>106.82296100000001</v>
      </c>
    </row>
    <row r="31" spans="1:3" ht="15.5" x14ac:dyDescent="0.35">
      <c r="A31" s="1" t="s">
        <v>224</v>
      </c>
      <c r="B31" s="3">
        <v>-6.5227250000000003</v>
      </c>
      <c r="C31" s="2">
        <v>106.825653</v>
      </c>
    </row>
    <row r="32" spans="1:3" ht="15.5" x14ac:dyDescent="0.35">
      <c r="A32" s="1" t="s">
        <v>225</v>
      </c>
      <c r="B32" s="3">
        <v>-6.520194</v>
      </c>
      <c r="C32" s="2">
        <v>106.822131</v>
      </c>
    </row>
    <row r="33" spans="1:3" ht="15.5" x14ac:dyDescent="0.35">
      <c r="A33" s="1" t="s">
        <v>226</v>
      </c>
      <c r="B33" s="3">
        <v>-6.520111</v>
      </c>
      <c r="C33" s="2">
        <v>106.825744</v>
      </c>
    </row>
    <row r="34" spans="1:3" ht="15.5" x14ac:dyDescent="0.35">
      <c r="A34" s="1" t="s">
        <v>227</v>
      </c>
      <c r="B34" s="3">
        <v>-6.5104939999999996</v>
      </c>
      <c r="C34" s="2">
        <v>106.827614</v>
      </c>
    </row>
    <row r="35" spans="1:3" ht="15.5" x14ac:dyDescent="0.35">
      <c r="A35" s="1" t="s">
        <v>228</v>
      </c>
      <c r="B35" s="3">
        <v>-6.508464</v>
      </c>
      <c r="C35" s="2">
        <v>106.820403</v>
      </c>
    </row>
    <row r="36" spans="1:3" ht="15.5" x14ac:dyDescent="0.35">
      <c r="A36" s="1" t="s">
        <v>229</v>
      </c>
      <c r="B36" s="3">
        <v>-6.5062139999999999</v>
      </c>
      <c r="C36" s="2">
        <v>106.82088899999999</v>
      </c>
    </row>
    <row r="37" spans="1:3" ht="15.5" x14ac:dyDescent="0.35">
      <c r="A37" s="1" t="s">
        <v>230</v>
      </c>
      <c r="B37" s="3">
        <v>-6.4914529999999999</v>
      </c>
      <c r="C37" s="2">
        <v>106.81864400000001</v>
      </c>
    </row>
    <row r="38" spans="1:3" ht="15.5" x14ac:dyDescent="0.35">
      <c r="A38" s="1" t="s">
        <v>231</v>
      </c>
      <c r="B38" s="3">
        <v>-6.5098140000000004</v>
      </c>
      <c r="C38" s="2">
        <v>106.83120599999999</v>
      </c>
    </row>
    <row r="39" spans="1:3" ht="15.5" x14ac:dyDescent="0.35">
      <c r="A39" s="1" t="s">
        <v>232</v>
      </c>
      <c r="B39" s="3">
        <v>-6.5123189999999997</v>
      </c>
      <c r="C39" s="2">
        <v>106.825214</v>
      </c>
    </row>
    <row r="40" spans="1:3" ht="15.5" x14ac:dyDescent="0.35">
      <c r="A40" s="1" t="s">
        <v>233</v>
      </c>
      <c r="B40" s="3">
        <v>-6.5182310000000001</v>
      </c>
      <c r="C40" s="2">
        <v>106.83064400000001</v>
      </c>
    </row>
    <row r="41" spans="1:3" ht="15.5" x14ac:dyDescent="0.35">
      <c r="A41" s="1" t="s">
        <v>234</v>
      </c>
      <c r="B41" s="3">
        <v>-6.5136079999999996</v>
      </c>
      <c r="C41" s="2">
        <v>106.816267</v>
      </c>
    </row>
    <row r="42" spans="1:3" ht="15.5" x14ac:dyDescent="0.35">
      <c r="A42" s="1" t="s">
        <v>235</v>
      </c>
      <c r="B42" s="3">
        <v>-6.5055750000000003</v>
      </c>
      <c r="C42" s="2">
        <v>106.820275</v>
      </c>
    </row>
    <row r="43" spans="1:3" ht="15.5" x14ac:dyDescent="0.35">
      <c r="A43" s="1" t="s">
        <v>236</v>
      </c>
      <c r="B43" s="3">
        <v>-6.483536</v>
      </c>
      <c r="C43" s="2">
        <v>106.82024199999999</v>
      </c>
    </row>
    <row r="44" spans="1:3" ht="15.5" x14ac:dyDescent="0.35">
      <c r="A44" s="1" t="s">
        <v>237</v>
      </c>
      <c r="B44" s="3">
        <v>-6.5223469999999999</v>
      </c>
      <c r="C44" s="2">
        <v>106.81671900000001</v>
      </c>
    </row>
    <row r="45" spans="1:3" ht="15.5" x14ac:dyDescent="0.35">
      <c r="A45" s="1" t="s">
        <v>238</v>
      </c>
      <c r="B45" s="3">
        <v>-6.5034939999999999</v>
      </c>
      <c r="C45" s="2">
        <v>106.83210800000001</v>
      </c>
    </row>
    <row r="46" spans="1:3" ht="15.5" x14ac:dyDescent="0.35">
      <c r="A46" s="1" t="s">
        <v>239</v>
      </c>
      <c r="B46" s="3">
        <v>-6.5108420000000002</v>
      </c>
      <c r="C46" s="2">
        <v>106.820108</v>
      </c>
    </row>
    <row r="47" spans="1:3" ht="15.5" x14ac:dyDescent="0.35">
      <c r="A47" s="1" t="s">
        <v>240</v>
      </c>
      <c r="B47" s="3">
        <v>-6.5042530000000003</v>
      </c>
      <c r="C47" s="2">
        <v>106.83158899999999</v>
      </c>
    </row>
    <row r="48" spans="1:3" ht="15.5" x14ac:dyDescent="0.35">
      <c r="A48" s="1" t="s">
        <v>241</v>
      </c>
      <c r="B48" s="3">
        <v>-6.491072</v>
      </c>
      <c r="C48" s="2">
        <v>106.811308</v>
      </c>
    </row>
    <row r="49" spans="1:3" ht="15.5" x14ac:dyDescent="0.35">
      <c r="A49" s="1" t="s">
        <v>242</v>
      </c>
      <c r="B49" s="3">
        <v>-6.4996720000000003</v>
      </c>
      <c r="C49" s="2">
        <v>106.810514</v>
      </c>
    </row>
    <row r="50" spans="1:3" ht="15.5" x14ac:dyDescent="0.35">
      <c r="A50" s="1" t="s">
        <v>243</v>
      </c>
      <c r="B50" s="3">
        <v>-6.5079279999999997</v>
      </c>
      <c r="C50" s="2">
        <v>106.807025</v>
      </c>
    </row>
    <row r="51" spans="1:3" ht="15.5" x14ac:dyDescent="0.35">
      <c r="A51" s="1" t="s">
        <v>244</v>
      </c>
      <c r="B51" s="3">
        <v>-6.4977669999999996</v>
      </c>
      <c r="C51" s="2">
        <v>106.81102199999999</v>
      </c>
    </row>
    <row r="52" spans="1:3" ht="15.5" x14ac:dyDescent="0.35">
      <c r="A52" s="1" t="s">
        <v>245</v>
      </c>
      <c r="B52" s="3">
        <v>-6.5165420000000003</v>
      </c>
      <c r="C52" s="2">
        <v>106.81166899999999</v>
      </c>
    </row>
    <row r="53" spans="1:3" ht="15.5" x14ac:dyDescent="0.35">
      <c r="A53" s="1" t="s">
        <v>246</v>
      </c>
      <c r="B53" s="3">
        <v>-6.5134670000000003</v>
      </c>
      <c r="C53" s="2">
        <v>106.81258099999999</v>
      </c>
    </row>
    <row r="54" spans="1:3" ht="15.5" x14ac:dyDescent="0.35">
      <c r="A54" s="1" t="s">
        <v>247</v>
      </c>
      <c r="B54" s="3">
        <v>-6.519825</v>
      </c>
      <c r="C54" s="2">
        <v>106.83219200000001</v>
      </c>
    </row>
    <row r="55" spans="1:3" ht="15.5" x14ac:dyDescent="0.35">
      <c r="A55" s="1" t="s">
        <v>248</v>
      </c>
      <c r="B55" s="3">
        <v>-6.504175</v>
      </c>
      <c r="C55" s="2">
        <v>106.83091400000001</v>
      </c>
    </row>
    <row r="56" spans="1:3" ht="15.5" x14ac:dyDescent="0.35">
      <c r="A56" s="1" t="s">
        <v>249</v>
      </c>
      <c r="B56" s="3">
        <v>-6.4893140000000002</v>
      </c>
      <c r="C56" s="2">
        <v>106.824169</v>
      </c>
    </row>
    <row r="57" spans="1:3" ht="15.5" x14ac:dyDescent="0.35">
      <c r="A57" s="1" t="s">
        <v>250</v>
      </c>
      <c r="B57" s="3">
        <v>-6.5144890000000002</v>
      </c>
      <c r="C57" s="2">
        <v>106.819228</v>
      </c>
    </row>
    <row r="58" spans="1:3" ht="15.5" x14ac:dyDescent="0.35">
      <c r="A58" s="1" t="s">
        <v>251</v>
      </c>
      <c r="B58" s="3">
        <v>-6.5246250000000003</v>
      </c>
      <c r="C58" s="2">
        <v>106.81053300000001</v>
      </c>
    </row>
    <row r="59" spans="1:3" ht="15.5" x14ac:dyDescent="0.35">
      <c r="A59" s="1" t="s">
        <v>252</v>
      </c>
      <c r="B59" s="3">
        <v>-6.5068359999999998</v>
      </c>
      <c r="C59" s="2">
        <v>106.83114999999999</v>
      </c>
    </row>
    <row r="60" spans="1:3" ht="15.5" x14ac:dyDescent="0.35">
      <c r="A60" s="1" t="s">
        <v>253</v>
      </c>
      <c r="B60" s="3">
        <v>-6.5094060000000002</v>
      </c>
      <c r="C60" s="2">
        <v>106.81420799999999</v>
      </c>
    </row>
  </sheetData>
  <conditionalFormatting sqref="A2:A60">
    <cfRule type="duplicateValues" dxfId="894" priority="1"/>
    <cfRule type="duplicateValues" dxfId="893" priority="2"/>
    <cfRule type="duplicateValues" dxfId="892" priority="3"/>
    <cfRule type="duplicateValues" dxfId="891" priority="4"/>
    <cfRule type="duplicateValues" dxfId="890" priority="5"/>
    <cfRule type="duplicateValues" dxfId="889" priority="6"/>
    <cfRule type="duplicateValues" dxfId="888" priority="7"/>
    <cfRule type="duplicateValues" dxfId="887" priority="8"/>
    <cfRule type="duplicateValues" dxfId="886" priority="9"/>
    <cfRule type="duplicateValues" dxfId="885" priority="10"/>
    <cfRule type="duplicateValues" dxfId="884" priority="1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44"/>
  <sheetViews>
    <sheetView workbookViewId="0">
      <selection activeCell="B1" sqref="B1:C1048576"/>
    </sheetView>
  </sheetViews>
  <sheetFormatPr defaultRowHeight="14.5" x14ac:dyDescent="0.35"/>
  <cols>
    <col min="1" max="1" width="22" bestFit="1" customWidth="1"/>
    <col min="2" max="2" width="22.179687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254</v>
      </c>
      <c r="B2" s="3">
        <v>-6.4892890000000003</v>
      </c>
      <c r="C2" s="2">
        <v>106.757259</v>
      </c>
    </row>
    <row r="3" spans="1:3" ht="15.5" x14ac:dyDescent="0.35">
      <c r="A3" s="1" t="s">
        <v>255</v>
      </c>
      <c r="B3" s="3">
        <v>-6.4918420000000001</v>
      </c>
      <c r="C3" s="2">
        <v>106.76493600000001</v>
      </c>
    </row>
    <row r="4" spans="1:3" ht="15.5" x14ac:dyDescent="0.35">
      <c r="A4" s="1" t="s">
        <v>256</v>
      </c>
      <c r="B4" s="3">
        <v>-6.489547</v>
      </c>
      <c r="C4" s="2">
        <v>106.754935</v>
      </c>
    </row>
    <row r="5" spans="1:3" ht="15.5" x14ac:dyDescent="0.35">
      <c r="A5" s="1" t="s">
        <v>257</v>
      </c>
      <c r="B5" s="3">
        <v>-6.4980609999999999</v>
      </c>
      <c r="C5" s="2">
        <v>106.764179</v>
      </c>
    </row>
    <row r="6" spans="1:3" ht="15.5" x14ac:dyDescent="0.35">
      <c r="A6" s="1" t="s">
        <v>258</v>
      </c>
      <c r="B6" s="3">
        <v>-6.4872189999999996</v>
      </c>
      <c r="C6" s="2">
        <v>106.77642899999999</v>
      </c>
    </row>
    <row r="7" spans="1:3" ht="15.5" x14ac:dyDescent="0.35">
      <c r="A7" s="1" t="s">
        <v>259</v>
      </c>
      <c r="B7" s="3">
        <v>-6.4794999999999998</v>
      </c>
      <c r="C7" s="2">
        <v>106.792725</v>
      </c>
    </row>
    <row r="8" spans="1:3" ht="15.5" x14ac:dyDescent="0.35">
      <c r="A8" s="1" t="s">
        <v>260</v>
      </c>
      <c r="B8" s="3">
        <v>-6.5035170000000004</v>
      </c>
      <c r="C8" s="2">
        <v>106.77764999999999</v>
      </c>
    </row>
    <row r="9" spans="1:3" ht="15.5" x14ac:dyDescent="0.35">
      <c r="A9" s="1" t="s">
        <v>261</v>
      </c>
      <c r="B9" s="3">
        <v>-6.4803269999999999</v>
      </c>
      <c r="C9" s="2">
        <v>106.758944</v>
      </c>
    </row>
    <row r="10" spans="1:3" ht="15.5" x14ac:dyDescent="0.35">
      <c r="A10" s="1" t="s">
        <v>262</v>
      </c>
      <c r="B10" s="3">
        <v>-6.4805039999999998</v>
      </c>
      <c r="C10" s="2">
        <v>106.796167</v>
      </c>
    </row>
    <row r="11" spans="1:3" ht="15.5" x14ac:dyDescent="0.35">
      <c r="A11" s="1" t="s">
        <v>263</v>
      </c>
      <c r="B11" s="3">
        <v>-6.4786599999999996</v>
      </c>
      <c r="C11" s="2">
        <v>106.763907</v>
      </c>
    </row>
    <row r="12" spans="1:3" ht="15.5" x14ac:dyDescent="0.35">
      <c r="A12" s="1" t="s">
        <v>264</v>
      </c>
      <c r="B12" s="3">
        <v>-6.5060010000000004</v>
      </c>
      <c r="C12" s="2">
        <v>106.78971199999999</v>
      </c>
    </row>
    <row r="13" spans="1:3" ht="15.5" x14ac:dyDescent="0.35">
      <c r="A13" s="1" t="s">
        <v>265</v>
      </c>
      <c r="B13" s="3">
        <v>-6.481535</v>
      </c>
      <c r="C13" s="2">
        <v>106.78986999999999</v>
      </c>
    </row>
    <row r="14" spans="1:3" ht="15.5" x14ac:dyDescent="0.35">
      <c r="A14" s="1" t="s">
        <v>266</v>
      </c>
      <c r="B14" s="3">
        <v>-6.4899360000000001</v>
      </c>
      <c r="C14" s="2">
        <v>106.76177199999999</v>
      </c>
    </row>
    <row r="15" spans="1:3" ht="15.5" x14ac:dyDescent="0.35">
      <c r="A15" s="1" t="s">
        <v>267</v>
      </c>
      <c r="B15" s="3">
        <v>-6.5007710000000003</v>
      </c>
      <c r="C15" s="2">
        <v>106.773307</v>
      </c>
    </row>
    <row r="16" spans="1:3" ht="15.5" x14ac:dyDescent="0.35">
      <c r="A16" s="1" t="s">
        <v>268</v>
      </c>
      <c r="B16" s="3">
        <v>-6.4996960000000001</v>
      </c>
      <c r="C16" s="2">
        <v>106.793334</v>
      </c>
    </row>
    <row r="17" spans="1:3" ht="15.5" x14ac:dyDescent="0.35">
      <c r="A17" s="1" t="s">
        <v>269</v>
      </c>
      <c r="B17" s="3">
        <v>-6.4830480000000001</v>
      </c>
      <c r="C17" s="2">
        <v>106.757165</v>
      </c>
    </row>
    <row r="18" spans="1:3" ht="15.5" x14ac:dyDescent="0.35">
      <c r="A18" s="1" t="s">
        <v>270</v>
      </c>
      <c r="B18" s="3">
        <v>-6.5029139999999996</v>
      </c>
      <c r="C18" s="2">
        <v>106.776258</v>
      </c>
    </row>
    <row r="19" spans="1:3" ht="15.5" x14ac:dyDescent="0.35">
      <c r="A19" s="1" t="s">
        <v>271</v>
      </c>
      <c r="B19" s="3">
        <v>-6.5057109999999998</v>
      </c>
      <c r="C19" s="2">
        <v>106.775639</v>
      </c>
    </row>
    <row r="20" spans="1:3" ht="15.5" x14ac:dyDescent="0.35">
      <c r="A20" s="1" t="s">
        <v>272</v>
      </c>
      <c r="B20" s="3">
        <v>-6.4804919999999999</v>
      </c>
      <c r="C20" s="2">
        <v>106.792095</v>
      </c>
    </row>
    <row r="21" spans="1:3" ht="15.5" x14ac:dyDescent="0.35">
      <c r="A21" s="1" t="s">
        <v>273</v>
      </c>
      <c r="B21" s="3">
        <v>-6.5040930000000001</v>
      </c>
      <c r="C21" s="2">
        <v>106.779563</v>
      </c>
    </row>
    <row r="22" spans="1:3" ht="15.5" x14ac:dyDescent="0.35">
      <c r="A22" s="1" t="s">
        <v>274</v>
      </c>
      <c r="B22" s="3">
        <v>-6.4783390000000001</v>
      </c>
      <c r="C22" s="2">
        <v>106.796978</v>
      </c>
    </row>
    <row r="23" spans="1:3" ht="15.5" x14ac:dyDescent="0.35">
      <c r="A23" s="1" t="s">
        <v>275</v>
      </c>
      <c r="B23" s="3">
        <v>-6.4838880000000003</v>
      </c>
      <c r="C23" s="2">
        <v>106.79428299999999</v>
      </c>
    </row>
    <row r="24" spans="1:3" ht="15.5" x14ac:dyDescent="0.35">
      <c r="A24" s="1" t="s">
        <v>276</v>
      </c>
      <c r="B24" s="3">
        <v>-6.4845379999999997</v>
      </c>
      <c r="C24" s="2">
        <v>106.796446</v>
      </c>
    </row>
    <row r="25" spans="1:3" ht="15.5" x14ac:dyDescent="0.35">
      <c r="A25" s="1" t="s">
        <v>277</v>
      </c>
      <c r="B25" s="3">
        <v>-6.498564</v>
      </c>
      <c r="C25" s="2">
        <v>106.770869</v>
      </c>
    </row>
    <row r="26" spans="1:3" ht="15.5" x14ac:dyDescent="0.35">
      <c r="A26" s="1" t="s">
        <v>278</v>
      </c>
      <c r="B26" s="3">
        <v>-6.4960469999999999</v>
      </c>
      <c r="C26" s="2">
        <v>106.772651</v>
      </c>
    </row>
    <row r="27" spans="1:3" ht="15.5" x14ac:dyDescent="0.35">
      <c r="A27" s="1" t="s">
        <v>279</v>
      </c>
      <c r="B27" s="3">
        <v>-6.5074909999999999</v>
      </c>
      <c r="C27" s="2">
        <v>106.79009600000001</v>
      </c>
    </row>
    <row r="28" spans="1:3" ht="15.5" x14ac:dyDescent="0.35">
      <c r="A28" s="1" t="s">
        <v>280</v>
      </c>
      <c r="B28" s="3">
        <v>-6.5200639999999996</v>
      </c>
      <c r="C28" s="2">
        <v>106.794175</v>
      </c>
    </row>
    <row r="29" spans="1:3" ht="15.5" x14ac:dyDescent="0.35">
      <c r="A29" s="1" t="s">
        <v>281</v>
      </c>
      <c r="B29" s="3">
        <v>-6.5621169999999998</v>
      </c>
      <c r="C29" s="2">
        <v>106.794033</v>
      </c>
    </row>
    <row r="30" spans="1:3" ht="15.5" x14ac:dyDescent="0.35">
      <c r="A30" s="1" t="s">
        <v>282</v>
      </c>
      <c r="B30" s="3">
        <v>-6.4789000000000003</v>
      </c>
      <c r="C30" s="2">
        <v>106.790553</v>
      </c>
    </row>
    <row r="31" spans="1:3" ht="15.5" x14ac:dyDescent="0.35">
      <c r="A31" s="1" t="s">
        <v>283</v>
      </c>
      <c r="B31" s="3">
        <v>-6.4986980000000001</v>
      </c>
      <c r="C31" s="2">
        <v>106.756558</v>
      </c>
    </row>
    <row r="32" spans="1:3" ht="15.5" x14ac:dyDescent="0.35">
      <c r="A32" s="1" t="s">
        <v>284</v>
      </c>
      <c r="B32" s="3" t="s">
        <v>284</v>
      </c>
    </row>
    <row r="33" spans="1:3" ht="15.5" x14ac:dyDescent="0.35">
      <c r="A33" s="1" t="s">
        <v>285</v>
      </c>
      <c r="B33" s="3">
        <v>-6.4830629999999996</v>
      </c>
      <c r="C33" s="2">
        <v>106.792174</v>
      </c>
    </row>
    <row r="34" spans="1:3" ht="15.5" x14ac:dyDescent="0.35">
      <c r="A34" s="1" t="s">
        <v>286</v>
      </c>
      <c r="B34" s="3">
        <v>-6.4845509999999997</v>
      </c>
      <c r="C34" s="2">
        <v>106.755143</v>
      </c>
    </row>
    <row r="35" spans="1:3" ht="15.5" x14ac:dyDescent="0.35">
      <c r="A35" s="1" t="s">
        <v>287</v>
      </c>
      <c r="B35" s="3">
        <v>-6.5030710000000003</v>
      </c>
      <c r="C35" s="2">
        <v>106.78336400000001</v>
      </c>
    </row>
    <row r="36" spans="1:3" ht="15.5" x14ac:dyDescent="0.35">
      <c r="A36" s="1" t="s">
        <v>288</v>
      </c>
      <c r="B36" s="3">
        <v>-6.4751440000000002</v>
      </c>
      <c r="C36" s="2">
        <v>106.75038600000001</v>
      </c>
    </row>
    <row r="37" spans="1:3" ht="15.5" x14ac:dyDescent="0.35">
      <c r="A37" s="1" t="s">
        <v>289</v>
      </c>
      <c r="B37" s="3">
        <v>-6.5366059999999999</v>
      </c>
      <c r="C37" s="2">
        <v>106.79884300000001</v>
      </c>
    </row>
    <row r="38" spans="1:3" ht="15.5" x14ac:dyDescent="0.35">
      <c r="A38" s="1" t="s">
        <v>290</v>
      </c>
      <c r="B38" s="3">
        <v>-6.5264660000000001</v>
      </c>
      <c r="C38" s="2">
        <v>106.793553</v>
      </c>
    </row>
    <row r="39" spans="1:3" ht="15.5" x14ac:dyDescent="0.35">
      <c r="A39" s="1" t="s">
        <v>291</v>
      </c>
      <c r="B39" s="3">
        <v>-6.4934640000000003</v>
      </c>
      <c r="C39" s="2">
        <v>106.768187</v>
      </c>
    </row>
    <row r="40" spans="1:3" ht="15.5" x14ac:dyDescent="0.35">
      <c r="A40" s="1" t="s">
        <v>292</v>
      </c>
      <c r="B40" s="3">
        <v>-6.4917059999999998</v>
      </c>
      <c r="C40" s="2">
        <v>106.787136</v>
      </c>
    </row>
    <row r="41" spans="1:3" ht="15.5" x14ac:dyDescent="0.35">
      <c r="A41" s="1" t="s">
        <v>293</v>
      </c>
      <c r="B41" s="3">
        <v>-6.4798309999999999</v>
      </c>
      <c r="C41" s="2">
        <v>106.756024</v>
      </c>
    </row>
    <row r="42" spans="1:3" ht="15.5" x14ac:dyDescent="0.35">
      <c r="A42" s="1" t="s">
        <v>294</v>
      </c>
      <c r="B42" s="3">
        <v>-6.4786010000000003</v>
      </c>
      <c r="C42" s="2">
        <v>106.77893</v>
      </c>
    </row>
    <row r="43" spans="1:3" ht="15.5" x14ac:dyDescent="0.35">
      <c r="A43" s="1" t="s">
        <v>295</v>
      </c>
      <c r="B43" s="3">
        <v>-6.533639</v>
      </c>
      <c r="C43" s="2">
        <v>106.793989</v>
      </c>
    </row>
    <row r="44" spans="1:3" ht="15.5" x14ac:dyDescent="0.35">
      <c r="A44" s="1" t="s">
        <v>296</v>
      </c>
      <c r="B44" s="3">
        <v>-6.5609869999999999</v>
      </c>
      <c r="C44" s="2">
        <v>106.79018499999999</v>
      </c>
    </row>
  </sheetData>
  <conditionalFormatting sqref="A2:A44">
    <cfRule type="duplicateValues" dxfId="883" priority="1"/>
    <cfRule type="duplicateValues" dxfId="882" priority="2"/>
    <cfRule type="duplicateValues" dxfId="881" priority="3"/>
    <cfRule type="duplicateValues" dxfId="880" priority="4"/>
    <cfRule type="duplicateValues" dxfId="879" priority="5"/>
    <cfRule type="duplicateValues" dxfId="878" priority="6"/>
    <cfRule type="duplicateValues" dxfId="877" priority="7"/>
    <cfRule type="duplicateValues" dxfId="876" priority="8"/>
    <cfRule type="duplicateValues" dxfId="875" priority="9"/>
    <cfRule type="duplicateValues" dxfId="874" priority="10"/>
    <cfRule type="duplicateValues" dxfId="873" priority="11"/>
    <cfRule type="duplicateValues" dxfId="872" priority="1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75"/>
  <sheetViews>
    <sheetView workbookViewId="0">
      <selection activeCell="B1" sqref="B1:C1048576"/>
    </sheetView>
  </sheetViews>
  <sheetFormatPr defaultRowHeight="14.5" x14ac:dyDescent="0.35"/>
  <cols>
    <col min="1" max="1" width="22.81640625" bestFit="1" customWidth="1"/>
    <col min="2" max="2" width="32.726562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297</v>
      </c>
      <c r="B2" s="3">
        <v>-6.4477500000000001</v>
      </c>
      <c r="C2" s="2">
        <v>106.777089</v>
      </c>
    </row>
    <row r="3" spans="1:3" ht="15.5" x14ac:dyDescent="0.35">
      <c r="A3" s="1" t="s">
        <v>298</v>
      </c>
      <c r="B3" s="3">
        <v>-6.440334</v>
      </c>
      <c r="C3" s="2">
        <v>106.799211</v>
      </c>
    </row>
    <row r="4" spans="1:3" ht="15.5" x14ac:dyDescent="0.35">
      <c r="A4" s="1" t="s">
        <v>299</v>
      </c>
      <c r="B4" s="3">
        <v>-6.4319139999999999</v>
      </c>
      <c r="C4" s="2">
        <v>106.806657</v>
      </c>
    </row>
    <row r="5" spans="1:3" ht="15.5" x14ac:dyDescent="0.35">
      <c r="A5" s="1" t="s">
        <v>300</v>
      </c>
      <c r="B5" s="3">
        <v>-6.4615289999999996</v>
      </c>
      <c r="C5" s="2">
        <v>106.802785</v>
      </c>
    </row>
    <row r="6" spans="1:3" ht="15.5" x14ac:dyDescent="0.35">
      <c r="A6" s="1" t="s">
        <v>301</v>
      </c>
      <c r="B6" s="3">
        <v>-6.4615150000000003</v>
      </c>
      <c r="C6" s="2">
        <v>106.80078399999999</v>
      </c>
    </row>
    <row r="7" spans="1:3" ht="15.5" x14ac:dyDescent="0.35">
      <c r="A7" s="1" t="s">
        <v>302</v>
      </c>
      <c r="B7" s="3">
        <v>-6.4590610000000002</v>
      </c>
      <c r="C7" s="2">
        <v>106.800731</v>
      </c>
    </row>
    <row r="8" spans="1:3" ht="15.5" x14ac:dyDescent="0.35">
      <c r="A8" s="1" t="s">
        <v>303</v>
      </c>
      <c r="B8" s="3">
        <v>-6.4522370000000002</v>
      </c>
      <c r="C8" s="2">
        <v>106.78541199999999</v>
      </c>
    </row>
    <row r="9" spans="1:3" ht="15.5" x14ac:dyDescent="0.35">
      <c r="A9" s="1" t="s">
        <v>304</v>
      </c>
      <c r="B9" s="3">
        <v>-6.4438000000000004</v>
      </c>
      <c r="C9" s="2">
        <v>106.7971</v>
      </c>
    </row>
    <row r="10" spans="1:3" ht="15.5" x14ac:dyDescent="0.35">
      <c r="A10" s="1" t="s">
        <v>305</v>
      </c>
      <c r="B10" s="3">
        <v>-6.4435609999999999</v>
      </c>
      <c r="C10" s="2">
        <v>106.801305</v>
      </c>
    </row>
    <row r="11" spans="1:3" ht="15.5" x14ac:dyDescent="0.35">
      <c r="A11" s="1" t="s">
        <v>306</v>
      </c>
      <c r="B11" s="3">
        <v>-6.4304370000000004</v>
      </c>
      <c r="C11" s="2">
        <v>106.795728</v>
      </c>
    </row>
    <row r="12" spans="1:3" ht="15.5" x14ac:dyDescent="0.35">
      <c r="A12" s="1" t="s">
        <v>307</v>
      </c>
      <c r="B12" s="3">
        <v>-6.4414999999999996</v>
      </c>
      <c r="C12" s="2">
        <v>106.79870699999999</v>
      </c>
    </row>
    <row r="13" spans="1:3" ht="15.5" x14ac:dyDescent="0.35">
      <c r="A13" s="1" t="s">
        <v>308</v>
      </c>
      <c r="B13" s="3">
        <v>-6.4432150000000004</v>
      </c>
      <c r="C13" s="2">
        <v>106.785123</v>
      </c>
    </row>
    <row r="14" spans="1:3" ht="15.5" x14ac:dyDescent="0.35">
      <c r="A14" s="1" t="s">
        <v>309</v>
      </c>
      <c r="B14" s="3">
        <v>-6.4473310000000001</v>
      </c>
      <c r="C14" s="2">
        <v>106.777856</v>
      </c>
    </row>
    <row r="15" spans="1:3" ht="15.5" x14ac:dyDescent="0.35">
      <c r="A15" s="1" t="s">
        <v>310</v>
      </c>
      <c r="B15" s="3">
        <v>-6.4355650000000004</v>
      </c>
      <c r="C15" s="2">
        <v>106.796767</v>
      </c>
    </row>
    <row r="16" spans="1:3" ht="15.5" x14ac:dyDescent="0.35">
      <c r="A16" s="1" t="s">
        <v>311</v>
      </c>
      <c r="B16" s="3">
        <v>-6.4236939999999896</v>
      </c>
      <c r="C16" s="2">
        <v>106.79625900000001</v>
      </c>
    </row>
    <row r="17" spans="1:3" ht="15.5" x14ac:dyDescent="0.35">
      <c r="A17" s="1" t="s">
        <v>312</v>
      </c>
      <c r="B17" s="3">
        <v>-6.4634099999999997</v>
      </c>
      <c r="C17" s="2">
        <v>106.786072</v>
      </c>
    </row>
    <row r="18" spans="1:3" ht="15.5" x14ac:dyDescent="0.35">
      <c r="A18" s="1" t="s">
        <v>313</v>
      </c>
      <c r="B18" s="3">
        <v>-6.4487500000000004</v>
      </c>
      <c r="C18" s="2">
        <v>106.773251</v>
      </c>
    </row>
    <row r="19" spans="1:3" ht="15.5" x14ac:dyDescent="0.35">
      <c r="A19" s="1" t="s">
        <v>314</v>
      </c>
      <c r="B19" s="3">
        <v>-6.4476610000000001</v>
      </c>
      <c r="C19" s="2">
        <v>106.771119</v>
      </c>
    </row>
    <row r="20" spans="1:3" ht="15.5" x14ac:dyDescent="0.35">
      <c r="A20" s="1" t="s">
        <v>315</v>
      </c>
      <c r="B20" s="3">
        <v>-6.4651529999999999</v>
      </c>
      <c r="C20" s="2">
        <v>106.79861699999999</v>
      </c>
    </row>
    <row r="21" spans="1:3" ht="15.5" x14ac:dyDescent="0.35">
      <c r="A21" s="1" t="s">
        <v>316</v>
      </c>
      <c r="B21" s="3">
        <v>-6.4806489999999997</v>
      </c>
      <c r="C21" s="2">
        <v>106.80217399999999</v>
      </c>
    </row>
    <row r="22" spans="1:3" ht="15.5" x14ac:dyDescent="0.35">
      <c r="A22" s="1" t="s">
        <v>317</v>
      </c>
      <c r="B22" s="3">
        <v>-6.4662030000000001</v>
      </c>
      <c r="C22" s="2">
        <v>106.779222</v>
      </c>
    </row>
    <row r="23" spans="1:3" ht="15.5" x14ac:dyDescent="0.35">
      <c r="A23" s="1" t="s">
        <v>318</v>
      </c>
      <c r="B23" s="3">
        <v>-6.4524780000000002</v>
      </c>
      <c r="C23" s="2">
        <v>106.79079900000001</v>
      </c>
    </row>
    <row r="24" spans="1:3" ht="15.5" x14ac:dyDescent="0.35">
      <c r="A24" s="1" t="s">
        <v>319</v>
      </c>
      <c r="B24" s="3">
        <v>-6.4815880000000003</v>
      </c>
      <c r="C24" s="2">
        <v>106.809523</v>
      </c>
    </row>
    <row r="25" spans="1:3" ht="15.5" x14ac:dyDescent="0.35">
      <c r="A25" s="1" t="s">
        <v>320</v>
      </c>
      <c r="B25" s="3">
        <v>-6.42666</v>
      </c>
      <c r="C25" s="2">
        <v>106.80873200000001</v>
      </c>
    </row>
    <row r="26" spans="1:3" ht="15.5" x14ac:dyDescent="0.35">
      <c r="A26" s="1" t="s">
        <v>321</v>
      </c>
      <c r="B26" s="3">
        <v>-6.4431190000000003</v>
      </c>
      <c r="C26" s="2">
        <v>106.800472</v>
      </c>
    </row>
    <row r="27" spans="1:3" ht="15.5" x14ac:dyDescent="0.35">
      <c r="A27" s="1" t="s">
        <v>322</v>
      </c>
      <c r="B27" s="3">
        <v>-6.4235090000000001</v>
      </c>
      <c r="C27" s="2">
        <v>106.801142</v>
      </c>
    </row>
    <row r="28" spans="1:3" ht="15.5" x14ac:dyDescent="0.35">
      <c r="A28" s="1" t="s">
        <v>323</v>
      </c>
      <c r="B28" s="3">
        <v>-6.4624740000000003</v>
      </c>
      <c r="C28" s="2">
        <v>106.80128000000001</v>
      </c>
    </row>
    <row r="29" spans="1:3" ht="15.5" x14ac:dyDescent="0.35">
      <c r="A29" s="1" t="s">
        <v>324</v>
      </c>
      <c r="B29" s="3">
        <v>-6.4474359999999997</v>
      </c>
      <c r="C29" s="2">
        <v>106.78062199999999</v>
      </c>
    </row>
    <row r="30" spans="1:3" ht="15.5" x14ac:dyDescent="0.35">
      <c r="A30" s="1" t="s">
        <v>325</v>
      </c>
      <c r="B30" s="3">
        <v>-6.4687479999999997</v>
      </c>
      <c r="C30" s="2">
        <v>106.80389700000001</v>
      </c>
    </row>
    <row r="31" spans="1:3" ht="15.5" x14ac:dyDescent="0.35">
      <c r="A31" s="1" t="s">
        <v>326</v>
      </c>
      <c r="B31" s="3">
        <v>-6.4724700000000004</v>
      </c>
      <c r="C31" s="2">
        <v>106.78104999999999</v>
      </c>
    </row>
    <row r="32" spans="1:3" ht="15.5" x14ac:dyDescent="0.35">
      <c r="A32" s="1" t="s">
        <v>327</v>
      </c>
      <c r="B32" s="3">
        <v>-6.4619330000000001</v>
      </c>
      <c r="C32" s="2">
        <v>106.796392</v>
      </c>
    </row>
    <row r="33" spans="1:3" ht="15.5" x14ac:dyDescent="0.35">
      <c r="A33" s="1" t="s">
        <v>328</v>
      </c>
      <c r="B33" s="3">
        <v>-6.4658309999999997</v>
      </c>
      <c r="C33" s="2">
        <v>106.803116</v>
      </c>
    </row>
    <row r="34" spans="1:3" ht="15.5" x14ac:dyDescent="0.35">
      <c r="A34" s="1" t="s">
        <v>329</v>
      </c>
      <c r="B34" s="3">
        <v>-6.448054</v>
      </c>
      <c r="C34" s="2">
        <v>106.79153100000001</v>
      </c>
    </row>
    <row r="35" spans="1:3" ht="15.5" x14ac:dyDescent="0.35">
      <c r="A35" s="1" t="s">
        <v>330</v>
      </c>
      <c r="B35" s="3">
        <v>-6.4746560000000004</v>
      </c>
      <c r="C35" s="2">
        <v>106.80331700000001</v>
      </c>
    </row>
    <row r="36" spans="1:3" ht="15.5" x14ac:dyDescent="0.35">
      <c r="A36" s="1" t="s">
        <v>331</v>
      </c>
      <c r="B36" s="3">
        <v>-6.47919</v>
      </c>
      <c r="C36" s="2">
        <v>106.806951</v>
      </c>
    </row>
    <row r="37" spans="1:3" ht="15.5" x14ac:dyDescent="0.35">
      <c r="A37" s="1" t="s">
        <v>332</v>
      </c>
      <c r="B37" s="3">
        <v>-6.4744000000000002</v>
      </c>
      <c r="C37" s="2">
        <v>106.80676699999999</v>
      </c>
    </row>
    <row r="38" spans="1:3" ht="15.5" x14ac:dyDescent="0.35">
      <c r="A38" s="1" t="s">
        <v>333</v>
      </c>
      <c r="B38" s="3">
        <v>-6.4696759999999998</v>
      </c>
      <c r="C38" s="2">
        <v>106.78937500000001</v>
      </c>
    </row>
    <row r="39" spans="1:3" ht="15.5" x14ac:dyDescent="0.35">
      <c r="A39" s="1" t="s">
        <v>334</v>
      </c>
      <c r="B39" s="3">
        <v>-6.4328919999999998</v>
      </c>
      <c r="C39" s="2">
        <v>106.800285</v>
      </c>
    </row>
    <row r="40" spans="1:3" ht="15.5" x14ac:dyDescent="0.35">
      <c r="A40" s="1" t="s">
        <v>335</v>
      </c>
      <c r="B40" s="3">
        <v>-6.4216789999999904</v>
      </c>
      <c r="C40" s="2">
        <v>106.79517300000001</v>
      </c>
    </row>
    <row r="41" spans="1:3" ht="15.5" x14ac:dyDescent="0.35">
      <c r="A41" s="1" t="s">
        <v>336</v>
      </c>
      <c r="B41" s="3">
        <v>-6.4447099999999997</v>
      </c>
      <c r="C41" s="2">
        <v>106.79218299999999</v>
      </c>
    </row>
    <row r="42" spans="1:3" ht="15.5" x14ac:dyDescent="0.35">
      <c r="A42" s="1" t="s">
        <v>337</v>
      </c>
      <c r="B42" s="3">
        <v>-6.4587919999999999</v>
      </c>
      <c r="C42" s="2">
        <v>106.788172</v>
      </c>
    </row>
    <row r="43" spans="1:3" ht="15.5" x14ac:dyDescent="0.35">
      <c r="A43" s="1" t="s">
        <v>338</v>
      </c>
      <c r="B43" s="3">
        <v>-6.4407449999999997</v>
      </c>
      <c r="C43" s="2">
        <v>106.774593</v>
      </c>
    </row>
    <row r="44" spans="1:3" ht="15.5" x14ac:dyDescent="0.35">
      <c r="A44" s="1" t="s">
        <v>339</v>
      </c>
      <c r="B44" s="3">
        <v>-6.443708</v>
      </c>
      <c r="C44" s="2">
        <v>106.77487499999999</v>
      </c>
    </row>
    <row r="45" spans="1:3" ht="15.5" x14ac:dyDescent="0.35">
      <c r="A45" s="1" t="s">
        <v>340</v>
      </c>
      <c r="B45" s="3">
        <v>-6.4779169999999997</v>
      </c>
      <c r="C45" s="2">
        <v>106.803657</v>
      </c>
    </row>
    <row r="46" spans="1:3" ht="15.5" x14ac:dyDescent="0.35">
      <c r="A46" s="1" t="s">
        <v>341</v>
      </c>
      <c r="B46" s="3">
        <v>-6.4701380000000004</v>
      </c>
      <c r="C46" s="2">
        <v>106.804124</v>
      </c>
    </row>
    <row r="47" spans="1:3" ht="15.5" x14ac:dyDescent="0.35">
      <c r="A47" s="1" t="s">
        <v>342</v>
      </c>
      <c r="B47" s="3">
        <v>-6.449776</v>
      </c>
      <c r="C47" s="2">
        <v>106.78806899999999</v>
      </c>
    </row>
    <row r="48" spans="1:3" ht="15.5" x14ac:dyDescent="0.35">
      <c r="A48" s="1" t="s">
        <v>343</v>
      </c>
      <c r="B48" s="3">
        <v>-6.4711550000000004</v>
      </c>
      <c r="C48" s="2">
        <v>106.779359</v>
      </c>
    </row>
    <row r="49" spans="1:3" ht="15.5" x14ac:dyDescent="0.35">
      <c r="A49" s="1" t="s">
        <v>344</v>
      </c>
      <c r="B49" s="3">
        <v>-6.4683929999999998</v>
      </c>
      <c r="C49" s="2">
        <v>106.791718</v>
      </c>
    </row>
    <row r="50" spans="1:3" ht="15.5" x14ac:dyDescent="0.35">
      <c r="A50" s="1" t="s">
        <v>345</v>
      </c>
      <c r="B50" s="3">
        <v>-6.4223650000000001</v>
      </c>
      <c r="C50" s="2">
        <v>106.79894299999999</v>
      </c>
    </row>
    <row r="51" spans="1:3" ht="15.5" x14ac:dyDescent="0.35">
      <c r="A51" s="1" t="s">
        <v>346</v>
      </c>
      <c r="B51" s="3">
        <v>-6.4723980000000001</v>
      </c>
      <c r="C51" s="2">
        <v>106.77941800000001</v>
      </c>
    </row>
    <row r="52" spans="1:3" ht="15.5" x14ac:dyDescent="0.35">
      <c r="A52" s="1" t="s">
        <v>347</v>
      </c>
      <c r="B52" s="3">
        <v>-6.4459749999999998</v>
      </c>
      <c r="C52" s="2">
        <v>106.7817</v>
      </c>
    </row>
    <row r="53" spans="1:3" ht="15.5" x14ac:dyDescent="0.35">
      <c r="A53" s="1" t="s">
        <v>348</v>
      </c>
      <c r="B53" s="3">
        <v>-6.4191500000000001</v>
      </c>
      <c r="C53" s="2">
        <v>106.795204</v>
      </c>
    </row>
    <row r="54" spans="1:3" ht="15.5" x14ac:dyDescent="0.35">
      <c r="A54" s="1" t="s">
        <v>349</v>
      </c>
      <c r="B54" s="3">
        <v>-6.4342370000000004</v>
      </c>
      <c r="C54" s="2">
        <v>106.805665</v>
      </c>
    </row>
    <row r="55" spans="1:3" ht="15.5" x14ac:dyDescent="0.35">
      <c r="A55" s="1" t="s">
        <v>350</v>
      </c>
      <c r="B55" s="3">
        <v>-6.4385190000000003</v>
      </c>
      <c r="C55" s="2">
        <v>106.802139</v>
      </c>
    </row>
    <row r="56" spans="1:3" ht="15.5" x14ac:dyDescent="0.35">
      <c r="A56" s="1" t="s">
        <v>351</v>
      </c>
      <c r="B56" s="3">
        <v>-6.4576729999999998</v>
      </c>
      <c r="C56" s="2">
        <v>106.78478</v>
      </c>
    </row>
    <row r="57" spans="1:3" ht="15.5" x14ac:dyDescent="0.35">
      <c r="A57" s="1" t="s">
        <v>352</v>
      </c>
      <c r="B57" s="3">
        <v>-6.4717380000000002</v>
      </c>
      <c r="C57" s="2">
        <v>106.786929</v>
      </c>
    </row>
    <row r="58" spans="1:3" ht="15.5" x14ac:dyDescent="0.35">
      <c r="A58" s="1" t="s">
        <v>353</v>
      </c>
      <c r="B58" s="3">
        <v>-6.454339</v>
      </c>
      <c r="C58" s="2">
        <v>106.79878600000001</v>
      </c>
    </row>
    <row r="59" spans="1:3" ht="15.5" x14ac:dyDescent="0.35">
      <c r="A59" s="1" t="s">
        <v>354</v>
      </c>
      <c r="B59" s="3">
        <v>-6.4679279999999997</v>
      </c>
      <c r="C59" s="2">
        <v>106.778678</v>
      </c>
    </row>
    <row r="60" spans="1:3" ht="15.5" x14ac:dyDescent="0.35">
      <c r="A60" s="1" t="s">
        <v>355</v>
      </c>
      <c r="B60" s="3">
        <v>-6.4714410000000004</v>
      </c>
      <c r="C60" s="2">
        <v>106.784921</v>
      </c>
    </row>
    <row r="61" spans="1:3" ht="15.5" x14ac:dyDescent="0.35">
      <c r="A61" s="1" t="s">
        <v>356</v>
      </c>
      <c r="B61" s="3">
        <v>-6.460369</v>
      </c>
      <c r="C61" s="2">
        <v>106.792456</v>
      </c>
    </row>
    <row r="62" spans="1:3" ht="15.5" x14ac:dyDescent="0.35">
      <c r="A62" s="1" t="s">
        <v>357</v>
      </c>
      <c r="B62" s="3">
        <v>-6.4237049999999902</v>
      </c>
      <c r="C62" s="2">
        <v>106.79160400000001</v>
      </c>
    </row>
    <row r="63" spans="1:3" ht="15.5" x14ac:dyDescent="0.35">
      <c r="A63" s="1" t="s">
        <v>358</v>
      </c>
      <c r="B63" s="3">
        <v>-6.4252269999999996</v>
      </c>
      <c r="C63" s="2">
        <v>106.791217</v>
      </c>
    </row>
    <row r="64" spans="1:3" ht="15.5" x14ac:dyDescent="0.35">
      <c r="A64" s="1" t="s">
        <v>359</v>
      </c>
      <c r="B64" s="3">
        <v>-6.4456049999999996</v>
      </c>
      <c r="C64" s="2">
        <v>106.794729</v>
      </c>
    </row>
    <row r="65" spans="1:3" ht="15.5" x14ac:dyDescent="0.35">
      <c r="A65" s="1" t="s">
        <v>360</v>
      </c>
      <c r="B65" s="3">
        <v>-6.4352929999999997</v>
      </c>
      <c r="C65" s="2">
        <v>106.79963499999999</v>
      </c>
    </row>
    <row r="66" spans="1:3" ht="15.5" x14ac:dyDescent="0.35">
      <c r="A66" s="1" t="s">
        <v>361</v>
      </c>
      <c r="B66" s="3">
        <v>-6.4658720000000001</v>
      </c>
      <c r="C66" s="2">
        <v>106.805599</v>
      </c>
    </row>
    <row r="67" spans="1:3" ht="15.5" x14ac:dyDescent="0.35">
      <c r="A67" s="1" t="s">
        <v>362</v>
      </c>
      <c r="B67" s="3">
        <v>-6.427225</v>
      </c>
      <c r="C67" s="2">
        <v>106.79584800000001</v>
      </c>
    </row>
    <row r="68" spans="1:3" ht="15.5" x14ac:dyDescent="0.35">
      <c r="A68" s="1" t="s">
        <v>363</v>
      </c>
      <c r="B68" s="3">
        <v>-6.4704499999999996</v>
      </c>
      <c r="C68" s="2">
        <v>106.796199</v>
      </c>
    </row>
    <row r="69" spans="1:3" ht="15.5" x14ac:dyDescent="0.35">
      <c r="A69" s="1" t="s">
        <v>364</v>
      </c>
      <c r="B69" s="3">
        <v>-6.450685</v>
      </c>
      <c r="C69" s="2">
        <v>106.791259</v>
      </c>
    </row>
    <row r="70" spans="1:3" ht="15.5" x14ac:dyDescent="0.35">
      <c r="A70" s="1" t="s">
        <v>365</v>
      </c>
      <c r="B70" s="3">
        <v>-6.4347960000000004</v>
      </c>
      <c r="C70" s="2">
        <v>106.802329</v>
      </c>
    </row>
    <row r="71" spans="1:3" ht="15.5" x14ac:dyDescent="0.35">
      <c r="A71" s="1" t="s">
        <v>366</v>
      </c>
      <c r="B71" s="3">
        <v>-6.4470109999999998</v>
      </c>
      <c r="C71" s="2">
        <v>106.798816</v>
      </c>
    </row>
    <row r="72" spans="1:3" ht="15.5" x14ac:dyDescent="0.35">
      <c r="A72" s="1" t="s">
        <v>367</v>
      </c>
      <c r="B72" s="3">
        <v>-6.4725279999999996</v>
      </c>
      <c r="C72" s="2">
        <v>106.807346</v>
      </c>
    </row>
    <row r="73" spans="1:3" ht="15.5" x14ac:dyDescent="0.35">
      <c r="A73" s="1" t="s">
        <v>368</v>
      </c>
      <c r="B73" s="3">
        <v>-6.4299989999999996</v>
      </c>
      <c r="C73" s="2">
        <v>106.802414</v>
      </c>
    </row>
    <row r="74" spans="1:3" ht="15.5" x14ac:dyDescent="0.35">
      <c r="A74" s="1" t="s">
        <v>369</v>
      </c>
      <c r="B74" s="3">
        <v>-6.4393370000000001</v>
      </c>
      <c r="C74" s="2">
        <v>106.774637</v>
      </c>
    </row>
    <row r="75" spans="1:3" ht="15.5" x14ac:dyDescent="0.35">
      <c r="A75" s="1" t="s">
        <v>370</v>
      </c>
      <c r="B75" s="3">
        <v>-6.4821210000000002</v>
      </c>
      <c r="C75" s="2">
        <v>106.81116900000001</v>
      </c>
    </row>
  </sheetData>
  <conditionalFormatting sqref="A2:A75">
    <cfRule type="duplicateValues" dxfId="871" priority="1"/>
    <cfRule type="duplicateValues" dxfId="870" priority="2"/>
    <cfRule type="duplicateValues" dxfId="869" priority="3"/>
    <cfRule type="duplicateValues" dxfId="868" priority="4"/>
    <cfRule type="duplicateValues" dxfId="867" priority="5"/>
    <cfRule type="duplicateValues" dxfId="866" priority="6"/>
    <cfRule type="duplicateValues" dxfId="865" priority="7"/>
    <cfRule type="duplicateValues" dxfId="864" priority="8"/>
    <cfRule type="duplicateValues" dxfId="863" priority="9"/>
    <cfRule type="duplicateValues" dxfId="862" priority="10"/>
    <cfRule type="duplicateValues" dxfId="861" priority="11"/>
    <cfRule type="duplicateValues" dxfId="860" priority="12"/>
    <cfRule type="duplicateValues" dxfId="859" priority="13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54"/>
  <sheetViews>
    <sheetView workbookViewId="0">
      <selection activeCell="B1" sqref="B1:C1048576"/>
    </sheetView>
  </sheetViews>
  <sheetFormatPr defaultRowHeight="14.5" x14ac:dyDescent="0.35"/>
  <cols>
    <col min="1" max="1" width="22.26953125" bestFit="1" customWidth="1"/>
    <col min="2" max="2" width="32.726562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371</v>
      </c>
      <c r="B2" s="3">
        <v>-6.4129449999999997</v>
      </c>
      <c r="C2" s="2">
        <v>106.937558</v>
      </c>
    </row>
    <row r="3" spans="1:3" ht="15.5" x14ac:dyDescent="0.35">
      <c r="A3" s="1" t="s">
        <v>372</v>
      </c>
      <c r="B3" s="3">
        <v>-6.452299</v>
      </c>
      <c r="C3" s="2">
        <v>106.93360199999999</v>
      </c>
    </row>
    <row r="4" spans="1:3" ht="15.5" x14ac:dyDescent="0.35">
      <c r="A4" s="1" t="s">
        <v>373</v>
      </c>
      <c r="B4" s="3">
        <v>-6.426094</v>
      </c>
      <c r="C4" s="2">
        <v>106.922899</v>
      </c>
    </row>
    <row r="5" spans="1:3" ht="15.5" x14ac:dyDescent="0.35">
      <c r="A5" s="1" t="s">
        <v>374</v>
      </c>
      <c r="B5" s="3">
        <v>-6.4455999999999998</v>
      </c>
      <c r="C5" s="2">
        <v>106.90765</v>
      </c>
    </row>
    <row r="6" spans="1:3" ht="15.5" x14ac:dyDescent="0.35">
      <c r="A6" s="1" t="s">
        <v>375</v>
      </c>
      <c r="B6" s="3">
        <v>-6.4511269999999996</v>
      </c>
      <c r="C6" s="2">
        <v>106.89178699999999</v>
      </c>
    </row>
    <row r="7" spans="1:3" ht="15.5" x14ac:dyDescent="0.35">
      <c r="A7" s="1" t="s">
        <v>376</v>
      </c>
      <c r="B7" s="3">
        <v>-6.4164589999999997</v>
      </c>
      <c r="C7" s="2">
        <v>106.934969</v>
      </c>
    </row>
    <row r="8" spans="1:3" ht="15.5" x14ac:dyDescent="0.35">
      <c r="A8" s="1" t="s">
        <v>377</v>
      </c>
      <c r="B8" s="3">
        <v>-6.4307559999999997</v>
      </c>
      <c r="C8" s="2">
        <v>106.924216</v>
      </c>
    </row>
    <row r="9" spans="1:3" ht="15.5" x14ac:dyDescent="0.35">
      <c r="A9" s="1" t="s">
        <v>378</v>
      </c>
      <c r="B9" s="3">
        <v>-6.4243899999999998</v>
      </c>
      <c r="C9" s="2">
        <v>106.930983</v>
      </c>
    </row>
    <row r="10" spans="1:3" ht="15.5" x14ac:dyDescent="0.35">
      <c r="A10" s="1" t="s">
        <v>379</v>
      </c>
      <c r="B10" s="3">
        <v>-6.4265290000000004</v>
      </c>
      <c r="C10" s="2">
        <v>106.93504299999999</v>
      </c>
    </row>
    <row r="11" spans="1:3" ht="15.5" x14ac:dyDescent="0.35">
      <c r="A11" s="1" t="s">
        <v>380</v>
      </c>
      <c r="B11" s="3">
        <v>-6.4212680000000004</v>
      </c>
      <c r="C11" s="2">
        <v>106.92652200000001</v>
      </c>
    </row>
    <row r="12" spans="1:3" ht="15.5" x14ac:dyDescent="0.35">
      <c r="A12" s="1" t="s">
        <v>381</v>
      </c>
      <c r="B12" s="3">
        <v>-6.4031849999999997</v>
      </c>
      <c r="C12" s="2">
        <v>106.936663</v>
      </c>
    </row>
    <row r="13" spans="1:3" ht="15.5" x14ac:dyDescent="0.35">
      <c r="A13" s="1" t="s">
        <v>382</v>
      </c>
      <c r="B13" s="3">
        <v>-6.4247719999999999</v>
      </c>
      <c r="C13" s="2">
        <v>106.915026</v>
      </c>
    </row>
    <row r="14" spans="1:3" ht="15.5" x14ac:dyDescent="0.35">
      <c r="A14" s="1" t="s">
        <v>383</v>
      </c>
      <c r="B14" s="3">
        <v>-6.4469609999999999</v>
      </c>
      <c r="C14" s="2">
        <v>106.911198</v>
      </c>
    </row>
    <row r="15" spans="1:3" ht="15.5" x14ac:dyDescent="0.35">
      <c r="A15" s="1" t="s">
        <v>384</v>
      </c>
      <c r="B15" s="3">
        <v>-6.4501390000000001</v>
      </c>
      <c r="C15" s="2">
        <v>106.89357099999999</v>
      </c>
    </row>
    <row r="16" spans="1:3" ht="15.5" x14ac:dyDescent="0.35">
      <c r="A16" s="1" t="s">
        <v>385</v>
      </c>
      <c r="B16" s="3">
        <v>-6.4298839999999897</v>
      </c>
      <c r="C16" s="2">
        <v>106.921491</v>
      </c>
    </row>
    <row r="17" spans="1:3" ht="15.5" x14ac:dyDescent="0.35">
      <c r="A17" s="1" t="s">
        <v>386</v>
      </c>
      <c r="B17" s="3">
        <v>-6.4555439999999997</v>
      </c>
      <c r="C17" s="2">
        <v>106.89657800000001</v>
      </c>
    </row>
    <row r="18" spans="1:3" ht="15.5" x14ac:dyDescent="0.35">
      <c r="A18" s="1" t="s">
        <v>387</v>
      </c>
      <c r="B18" s="3">
        <v>-6.4359959999999896</v>
      </c>
      <c r="C18" s="2">
        <v>106.917475</v>
      </c>
    </row>
    <row r="19" spans="1:3" ht="15.5" x14ac:dyDescent="0.35">
      <c r="A19" s="1" t="s">
        <v>388</v>
      </c>
      <c r="B19" s="3">
        <v>-6.4409679999999998</v>
      </c>
      <c r="C19" s="2">
        <v>106.893439</v>
      </c>
    </row>
    <row r="20" spans="1:3" ht="15.5" x14ac:dyDescent="0.35">
      <c r="A20" s="1" t="s">
        <v>389</v>
      </c>
      <c r="B20" s="3">
        <v>-6.4552589999999999</v>
      </c>
      <c r="C20" s="2">
        <v>106.927322</v>
      </c>
    </row>
    <row r="21" spans="1:3" ht="15.5" x14ac:dyDescent="0.35">
      <c r="A21" s="1" t="s">
        <v>390</v>
      </c>
      <c r="B21" s="3">
        <v>-6.4492330000000004</v>
      </c>
      <c r="C21" s="2">
        <v>106.912779</v>
      </c>
    </row>
    <row r="22" spans="1:3" ht="15.5" x14ac:dyDescent="0.35">
      <c r="A22" s="1" t="s">
        <v>391</v>
      </c>
      <c r="B22" s="3">
        <v>-6.4590170000000002</v>
      </c>
      <c r="C22" s="2">
        <v>106.896405</v>
      </c>
    </row>
    <row r="23" spans="1:3" ht="15.5" x14ac:dyDescent="0.35">
      <c r="A23" s="1" t="s">
        <v>392</v>
      </c>
      <c r="B23" s="3">
        <v>-6.4452069999999999</v>
      </c>
      <c r="C23" s="2">
        <v>106.89418499999999</v>
      </c>
    </row>
    <row r="24" spans="1:3" ht="15.5" x14ac:dyDescent="0.35">
      <c r="A24" s="1" t="s">
        <v>393</v>
      </c>
      <c r="B24" s="3">
        <v>-6.4517949999999997</v>
      </c>
      <c r="C24" s="2">
        <v>106.90672600000001</v>
      </c>
    </row>
    <row r="25" spans="1:3" ht="15.5" x14ac:dyDescent="0.35">
      <c r="A25" s="1" t="s">
        <v>394</v>
      </c>
      <c r="B25" s="3">
        <v>-6.4484440000000003</v>
      </c>
      <c r="C25" s="2">
        <v>106.915851</v>
      </c>
    </row>
    <row r="26" spans="1:3" ht="15.5" x14ac:dyDescent="0.35">
      <c r="A26" s="1" t="s">
        <v>395</v>
      </c>
      <c r="B26" s="3">
        <v>-6.4501499999999998</v>
      </c>
      <c r="C26" s="2">
        <v>106.896113</v>
      </c>
    </row>
    <row r="27" spans="1:3" ht="15.5" x14ac:dyDescent="0.35">
      <c r="A27" s="1" t="s">
        <v>396</v>
      </c>
      <c r="B27" s="3">
        <v>-6.4335079999999998</v>
      </c>
      <c r="C27" s="2">
        <v>106.907281</v>
      </c>
    </row>
    <row r="28" spans="1:3" ht="15.5" x14ac:dyDescent="0.35">
      <c r="A28" s="1" t="s">
        <v>397</v>
      </c>
      <c r="B28" s="3">
        <v>-6.4383410000000003</v>
      </c>
      <c r="C28" s="2">
        <v>106.901663</v>
      </c>
    </row>
    <row r="29" spans="1:3" ht="15.5" x14ac:dyDescent="0.35">
      <c r="A29" s="1" t="s">
        <v>398</v>
      </c>
      <c r="B29" s="3">
        <v>-6.3975160000000004</v>
      </c>
      <c r="C29" s="2">
        <v>106.927421</v>
      </c>
    </row>
    <row r="30" spans="1:3" ht="15.5" x14ac:dyDescent="0.35">
      <c r="A30" s="1" t="s">
        <v>399</v>
      </c>
      <c r="B30" s="3">
        <v>-6.4470020000000003</v>
      </c>
      <c r="C30" s="2">
        <v>106.914185</v>
      </c>
    </row>
    <row r="31" spans="1:3" ht="15.5" x14ac:dyDescent="0.35">
      <c r="A31" s="1" t="s">
        <v>400</v>
      </c>
      <c r="B31" s="3">
        <v>-6.4212480000000003</v>
      </c>
      <c r="C31" s="2">
        <v>106.924689</v>
      </c>
    </row>
    <row r="32" spans="1:3" ht="15.5" x14ac:dyDescent="0.35">
      <c r="A32" s="1" t="s">
        <v>401</v>
      </c>
      <c r="B32" s="3">
        <v>-6.4433930000000004</v>
      </c>
      <c r="C32" s="2">
        <v>106.91828099999999</v>
      </c>
    </row>
    <row r="33" spans="1:3" ht="15.5" x14ac:dyDescent="0.35">
      <c r="A33" s="1" t="s">
        <v>402</v>
      </c>
      <c r="B33" s="3">
        <v>-6.4511539999999998</v>
      </c>
      <c r="C33" s="2">
        <v>106.91892799999999</v>
      </c>
    </row>
    <row r="34" spans="1:3" ht="15.5" x14ac:dyDescent="0.35">
      <c r="A34" s="1" t="s">
        <v>403</v>
      </c>
      <c r="B34" s="3">
        <v>-6.3926559999999997</v>
      </c>
      <c r="C34" s="2">
        <v>106.92756</v>
      </c>
    </row>
    <row r="35" spans="1:3" ht="15.5" x14ac:dyDescent="0.35">
      <c r="A35" s="1" t="s">
        <v>404</v>
      </c>
      <c r="B35" s="3">
        <v>-6.4595380000000002</v>
      </c>
      <c r="C35" s="2">
        <v>106.888689</v>
      </c>
    </row>
    <row r="36" spans="1:3" ht="15.5" x14ac:dyDescent="0.35">
      <c r="A36" s="1" t="s">
        <v>405</v>
      </c>
      <c r="B36" s="3">
        <v>-6.4286190000000003</v>
      </c>
      <c r="C36" s="2">
        <v>106.921954</v>
      </c>
    </row>
    <row r="37" spans="1:3" ht="15.5" x14ac:dyDescent="0.35">
      <c r="A37" s="1" t="s">
        <v>406</v>
      </c>
      <c r="B37" s="3">
        <v>-6.455133</v>
      </c>
      <c r="C37" s="2">
        <v>106.895436</v>
      </c>
    </row>
    <row r="38" spans="1:3" ht="15.5" x14ac:dyDescent="0.35">
      <c r="A38" s="1" t="s">
        <v>407</v>
      </c>
      <c r="B38" s="3">
        <v>-6.4423209999999997</v>
      </c>
      <c r="C38" s="2">
        <v>106.918952</v>
      </c>
    </row>
    <row r="39" spans="1:3" ht="15.5" x14ac:dyDescent="0.35">
      <c r="A39" s="1" t="s">
        <v>408</v>
      </c>
      <c r="B39" s="3">
        <v>-6.4549279999999998</v>
      </c>
      <c r="C39" s="2">
        <v>106.896832</v>
      </c>
    </row>
    <row r="40" spans="1:3" ht="15.5" x14ac:dyDescent="0.35">
      <c r="A40" s="1" t="s">
        <v>409</v>
      </c>
      <c r="B40" s="3">
        <v>-6.4544009999999998</v>
      </c>
      <c r="C40" s="2">
        <v>106.905169</v>
      </c>
    </row>
    <row r="41" spans="1:3" ht="15.5" x14ac:dyDescent="0.35">
      <c r="A41" s="1" t="s">
        <v>410</v>
      </c>
      <c r="B41" s="3">
        <v>-6.4434069999999899</v>
      </c>
      <c r="C41" s="2">
        <v>106.90723199999999</v>
      </c>
    </row>
    <row r="42" spans="1:3" ht="15.5" x14ac:dyDescent="0.35">
      <c r="A42" s="1" t="s">
        <v>411</v>
      </c>
      <c r="B42" s="3">
        <v>-6.4420929999999998</v>
      </c>
      <c r="C42" s="2">
        <v>106.895516</v>
      </c>
    </row>
    <row r="43" spans="1:3" ht="15.5" x14ac:dyDescent="0.35">
      <c r="A43" s="1" t="s">
        <v>412</v>
      </c>
      <c r="B43" s="3">
        <v>-6.4557440000000001</v>
      </c>
      <c r="C43" s="2">
        <v>106.894453</v>
      </c>
    </row>
    <row r="44" spans="1:3" ht="15.5" x14ac:dyDescent="0.35">
      <c r="A44" s="1" t="s">
        <v>413</v>
      </c>
      <c r="B44" s="3">
        <v>-6.4354489999999904</v>
      </c>
      <c r="C44" s="2">
        <v>106.92203000000001</v>
      </c>
    </row>
    <row r="45" spans="1:3" ht="15.5" x14ac:dyDescent="0.35">
      <c r="A45" s="1" t="s">
        <v>414</v>
      </c>
      <c r="B45" s="3">
        <v>-6.423419</v>
      </c>
      <c r="C45" s="2">
        <v>106.92914500000001</v>
      </c>
    </row>
    <row r="46" spans="1:3" ht="15.5" x14ac:dyDescent="0.35">
      <c r="A46" s="1" t="s">
        <v>415</v>
      </c>
      <c r="B46" s="3">
        <v>-6.4649599999999996</v>
      </c>
      <c r="C46" s="2">
        <v>106.916245</v>
      </c>
    </row>
    <row r="47" spans="1:3" ht="15.5" x14ac:dyDescent="0.35">
      <c r="A47" s="1" t="s">
        <v>416</v>
      </c>
      <c r="B47" s="3">
        <v>-6.4548699999999997</v>
      </c>
      <c r="C47" s="2">
        <v>106.89574500000001</v>
      </c>
    </row>
    <row r="48" spans="1:3" ht="15.5" x14ac:dyDescent="0.35">
      <c r="A48" s="1" t="s">
        <v>417</v>
      </c>
      <c r="B48" s="3">
        <v>-6.4584679999999999</v>
      </c>
      <c r="C48" s="2">
        <v>106.927182</v>
      </c>
    </row>
    <row r="49" spans="1:3" ht="15.5" x14ac:dyDescent="0.35">
      <c r="A49" s="1" t="s">
        <v>418</v>
      </c>
      <c r="B49" s="3">
        <v>-6.4214419999999901</v>
      </c>
      <c r="C49" s="2">
        <v>106.91977199999999</v>
      </c>
    </row>
    <row r="50" spans="1:3" ht="15.5" x14ac:dyDescent="0.35">
      <c r="A50" s="1" t="s">
        <v>419</v>
      </c>
      <c r="B50" s="3">
        <v>-6.46741999999999</v>
      </c>
      <c r="C50" s="2">
        <v>106.924471</v>
      </c>
    </row>
    <row r="51" spans="1:3" ht="15.5" x14ac:dyDescent="0.35">
      <c r="A51" s="1" t="s">
        <v>420</v>
      </c>
      <c r="B51" s="3">
        <v>-6.4156639999999996</v>
      </c>
      <c r="C51" s="2">
        <v>106.940191</v>
      </c>
    </row>
    <row r="52" spans="1:3" ht="15.5" x14ac:dyDescent="0.35">
      <c r="A52" s="1" t="s">
        <v>421</v>
      </c>
      <c r="B52" s="3">
        <v>-6.4345800000000004</v>
      </c>
      <c r="C52" s="2">
        <v>106.926052</v>
      </c>
    </row>
    <row r="53" spans="1:3" ht="15.5" x14ac:dyDescent="0.35">
      <c r="A53" s="1" t="s">
        <v>422</v>
      </c>
      <c r="B53" s="3">
        <v>-6.4107630000000002</v>
      </c>
      <c r="C53" s="2">
        <v>106.93176800000001</v>
      </c>
    </row>
    <row r="54" spans="1:3" ht="15.5" x14ac:dyDescent="0.35">
      <c r="A54" s="1" t="s">
        <v>423</v>
      </c>
      <c r="B54" s="3">
        <v>-6.4499380000000004</v>
      </c>
      <c r="C54" s="2">
        <v>106.93510999999999</v>
      </c>
    </row>
  </sheetData>
  <conditionalFormatting sqref="A2:A54">
    <cfRule type="duplicateValues" dxfId="858" priority="1"/>
    <cfRule type="duplicateValues" dxfId="857" priority="2"/>
    <cfRule type="duplicateValues" dxfId="856" priority="3"/>
    <cfRule type="duplicateValues" dxfId="855" priority="4"/>
    <cfRule type="duplicateValues" dxfId="854" priority="5"/>
    <cfRule type="duplicateValues" dxfId="853" priority="6"/>
    <cfRule type="duplicateValues" dxfId="852" priority="7"/>
    <cfRule type="duplicateValues" dxfId="851" priority="8"/>
    <cfRule type="duplicateValues" dxfId="850" priority="9"/>
    <cfRule type="duplicateValues" dxfId="849" priority="10"/>
    <cfRule type="duplicateValues" dxfId="848" priority="11"/>
    <cfRule type="duplicateValues" dxfId="847" priority="12"/>
    <cfRule type="duplicateValues" dxfId="846" priority="13"/>
    <cfRule type="duplicateValues" dxfId="845" priority="14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44"/>
  <sheetViews>
    <sheetView workbookViewId="0">
      <selection activeCell="B1" sqref="B1:C1048576"/>
    </sheetView>
  </sheetViews>
  <sheetFormatPr defaultRowHeight="14.5" x14ac:dyDescent="0.35"/>
  <cols>
    <col min="1" max="1" width="21.7265625" bestFit="1" customWidth="1"/>
    <col min="2" max="2" width="32.726562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424</v>
      </c>
      <c r="B2" s="3">
        <v>-6.4408529999999997</v>
      </c>
      <c r="C2" s="2">
        <v>106.950716</v>
      </c>
    </row>
    <row r="3" spans="1:3" ht="15.5" x14ac:dyDescent="0.35">
      <c r="A3" s="1" t="s">
        <v>425</v>
      </c>
      <c r="B3" s="3">
        <v>-6.4533849999999999</v>
      </c>
      <c r="C3" s="2">
        <v>107.003243</v>
      </c>
    </row>
    <row r="4" spans="1:3" ht="15.5" x14ac:dyDescent="0.35">
      <c r="A4" s="1" t="s">
        <v>426</v>
      </c>
      <c r="B4" s="3">
        <v>-6.431349</v>
      </c>
      <c r="C4" s="2">
        <v>106.962</v>
      </c>
    </row>
    <row r="5" spans="1:3" ht="15.5" x14ac:dyDescent="0.35">
      <c r="A5" s="1" t="s">
        <v>427</v>
      </c>
      <c r="B5" s="3">
        <v>-6.4494790000000002</v>
      </c>
      <c r="C5" s="2">
        <v>106.97362099999999</v>
      </c>
    </row>
    <row r="6" spans="1:3" ht="15.5" x14ac:dyDescent="0.35">
      <c r="A6" s="1" t="s">
        <v>428</v>
      </c>
      <c r="B6" s="3">
        <v>-6.4373129999999996</v>
      </c>
      <c r="C6" s="2">
        <v>107.02666000000001</v>
      </c>
    </row>
    <row r="7" spans="1:3" ht="15.5" x14ac:dyDescent="0.35">
      <c r="A7" s="1" t="s">
        <v>429</v>
      </c>
      <c r="B7" s="3">
        <v>-6.4473900000000004</v>
      </c>
      <c r="C7" s="2">
        <v>106.948744</v>
      </c>
    </row>
    <row r="8" spans="1:3" ht="15.5" x14ac:dyDescent="0.35">
      <c r="A8" s="1" t="s">
        <v>430</v>
      </c>
      <c r="B8" s="3">
        <v>-6.450456</v>
      </c>
      <c r="C8" s="2">
        <v>106.980234</v>
      </c>
    </row>
    <row r="9" spans="1:3" ht="15.5" x14ac:dyDescent="0.35">
      <c r="A9" s="1" t="s">
        <v>431</v>
      </c>
      <c r="B9" s="3">
        <v>-6.4382109999999999</v>
      </c>
      <c r="C9" s="2">
        <v>106.95583999999999</v>
      </c>
    </row>
    <row r="10" spans="1:3" ht="15.5" x14ac:dyDescent="0.35">
      <c r="A10" s="1" t="s">
        <v>432</v>
      </c>
      <c r="B10" s="3">
        <v>-6.4437160000000002</v>
      </c>
      <c r="C10" s="2">
        <v>107.007498</v>
      </c>
    </row>
    <row r="11" spans="1:3" ht="15.5" x14ac:dyDescent="0.35">
      <c r="A11" s="1" t="s">
        <v>433</v>
      </c>
      <c r="B11" s="3">
        <v>-6.4474489999999998</v>
      </c>
      <c r="C11" s="2">
        <v>106.998362</v>
      </c>
    </row>
    <row r="12" spans="1:3" ht="15.5" x14ac:dyDescent="0.35">
      <c r="A12" s="1" t="s">
        <v>434</v>
      </c>
      <c r="B12" s="3">
        <v>-6.4483499999999996</v>
      </c>
      <c r="C12" s="2">
        <v>106.961985</v>
      </c>
    </row>
    <row r="13" spans="1:3" ht="15.5" x14ac:dyDescent="0.35">
      <c r="A13" s="1" t="s">
        <v>435</v>
      </c>
      <c r="B13" s="3">
        <v>-6.442431</v>
      </c>
      <c r="C13" s="2">
        <v>106.980153</v>
      </c>
    </row>
    <row r="14" spans="1:3" ht="15.5" x14ac:dyDescent="0.35">
      <c r="A14" s="1" t="s">
        <v>436</v>
      </c>
      <c r="B14" s="3">
        <v>-6.4433059999999998</v>
      </c>
      <c r="C14" s="2">
        <v>106.985333</v>
      </c>
    </row>
    <row r="15" spans="1:3" ht="15.5" x14ac:dyDescent="0.35">
      <c r="A15" s="1" t="s">
        <v>437</v>
      </c>
      <c r="B15" s="3">
        <v>-6.44561299999999</v>
      </c>
      <c r="C15" s="2">
        <v>106.966549</v>
      </c>
    </row>
    <row r="16" spans="1:3" ht="15.5" x14ac:dyDescent="0.35">
      <c r="A16" s="1" t="s">
        <v>438</v>
      </c>
      <c r="B16" s="3">
        <v>-6.4486159999999897</v>
      </c>
      <c r="C16" s="2">
        <v>106.979288</v>
      </c>
    </row>
    <row r="17" spans="1:3" ht="15.5" x14ac:dyDescent="0.35">
      <c r="A17" s="1" t="s">
        <v>439</v>
      </c>
      <c r="B17" s="3">
        <v>-6.4497369999999998</v>
      </c>
      <c r="C17" s="2">
        <v>107.003326</v>
      </c>
    </row>
    <row r="18" spans="1:3" ht="15.5" x14ac:dyDescent="0.35">
      <c r="A18" s="1" t="s">
        <v>440</v>
      </c>
      <c r="B18" s="3">
        <v>-6.4475179999999996</v>
      </c>
      <c r="C18" s="2">
        <v>106.98962899999999</v>
      </c>
    </row>
    <row r="19" spans="1:3" ht="15.5" x14ac:dyDescent="0.35">
      <c r="A19" s="1" t="s">
        <v>441</v>
      </c>
      <c r="B19" s="3">
        <v>-6.438644</v>
      </c>
      <c r="C19" s="2">
        <v>107.021351</v>
      </c>
    </row>
    <row r="20" spans="1:3" ht="15.5" x14ac:dyDescent="0.35">
      <c r="A20" s="1" t="s">
        <v>442</v>
      </c>
      <c r="B20" s="3">
        <v>-6.4508049999999999</v>
      </c>
      <c r="C20" s="2">
        <v>106.96301099999999</v>
      </c>
    </row>
    <row r="21" spans="1:3" ht="15.5" x14ac:dyDescent="0.35">
      <c r="A21" s="1" t="s">
        <v>443</v>
      </c>
      <c r="B21" s="3">
        <v>-6.4413229999999899</v>
      </c>
      <c r="C21" s="2">
        <v>106.95603</v>
      </c>
    </row>
    <row r="22" spans="1:3" ht="15.5" x14ac:dyDescent="0.35">
      <c r="A22" s="1" t="s">
        <v>444</v>
      </c>
      <c r="B22" s="3">
        <v>-6.4432130000000001</v>
      </c>
      <c r="C22" s="2">
        <v>106.94535500000001</v>
      </c>
    </row>
    <row r="23" spans="1:3" ht="15.5" x14ac:dyDescent="0.35">
      <c r="A23" s="1" t="s">
        <v>445</v>
      </c>
      <c r="B23" s="3">
        <v>-6.4463519999999903</v>
      </c>
      <c r="C23" s="2">
        <v>107.00262600000001</v>
      </c>
    </row>
    <row r="24" spans="1:3" ht="15.5" x14ac:dyDescent="0.35">
      <c r="A24" s="1" t="s">
        <v>446</v>
      </c>
      <c r="B24" s="3">
        <v>-6.4639059999999997</v>
      </c>
      <c r="C24" s="2">
        <v>106.96062999999999</v>
      </c>
    </row>
    <row r="25" spans="1:3" ht="15.5" x14ac:dyDescent="0.35">
      <c r="A25" s="1" t="s">
        <v>447</v>
      </c>
      <c r="B25" s="3">
        <v>-6.4425699999999999</v>
      </c>
      <c r="C25" s="2">
        <v>107.01168699999999</v>
      </c>
    </row>
    <row r="26" spans="1:3" ht="15.5" x14ac:dyDescent="0.35">
      <c r="A26" s="1" t="s">
        <v>448</v>
      </c>
      <c r="B26" s="3">
        <v>-6.44186999999999</v>
      </c>
      <c r="C26" s="2">
        <v>106.957767</v>
      </c>
    </row>
    <row r="27" spans="1:3" ht="15.5" x14ac:dyDescent="0.35">
      <c r="A27" s="1" t="s">
        <v>449</v>
      </c>
      <c r="B27" s="3">
        <v>-6.4370539999999998</v>
      </c>
      <c r="C27" s="2">
        <v>107.035933</v>
      </c>
    </row>
    <row r="28" spans="1:3" ht="15.5" x14ac:dyDescent="0.35">
      <c r="A28" s="1" t="s">
        <v>450</v>
      </c>
      <c r="B28" s="3">
        <v>-6.4380789999999903</v>
      </c>
      <c r="C28" s="2">
        <v>107.03293600000001</v>
      </c>
    </row>
    <row r="29" spans="1:3" ht="15.5" x14ac:dyDescent="0.35">
      <c r="A29" s="1" t="s">
        <v>451</v>
      </c>
      <c r="B29" s="3">
        <v>-6.4540670000000002</v>
      </c>
      <c r="C29" s="2">
        <v>106.96090599999999</v>
      </c>
    </row>
    <row r="30" spans="1:3" ht="15.5" x14ac:dyDescent="0.35">
      <c r="A30" s="1" t="s">
        <v>452</v>
      </c>
      <c r="B30" s="3">
        <v>-6.4447789999999996</v>
      </c>
      <c r="C30" s="2">
        <v>106.980833</v>
      </c>
    </row>
    <row r="31" spans="1:3" ht="15.5" x14ac:dyDescent="0.35">
      <c r="A31" s="1" t="s">
        <v>453</v>
      </c>
      <c r="B31" s="3">
        <v>-6.4424580000000002</v>
      </c>
      <c r="C31" s="2">
        <v>106.986881</v>
      </c>
    </row>
    <row r="32" spans="1:3" ht="15.5" x14ac:dyDescent="0.35">
      <c r="A32" s="1" t="s">
        <v>454</v>
      </c>
      <c r="B32" s="3">
        <v>-6.4521499999999996</v>
      </c>
      <c r="C32" s="2">
        <v>106.95695000000001</v>
      </c>
    </row>
    <row r="33" spans="1:3" ht="15.5" x14ac:dyDescent="0.35">
      <c r="A33" s="1" t="s">
        <v>455</v>
      </c>
      <c r="B33" s="3">
        <v>-6.4444710000000001</v>
      </c>
      <c r="C33" s="2">
        <v>106.969022</v>
      </c>
    </row>
    <row r="34" spans="1:3" ht="15.5" x14ac:dyDescent="0.35">
      <c r="A34" s="1" t="s">
        <v>456</v>
      </c>
      <c r="B34" s="3">
        <v>-6.4483319999999997</v>
      </c>
      <c r="C34" s="2">
        <v>106.96086</v>
      </c>
    </row>
    <row r="35" spans="1:3" ht="15.5" x14ac:dyDescent="0.35">
      <c r="A35" s="1" t="s">
        <v>457</v>
      </c>
      <c r="B35" s="3">
        <v>-6.4431240000000001</v>
      </c>
      <c r="C35" s="2">
        <v>106.970417</v>
      </c>
    </row>
    <row r="36" spans="1:3" ht="15.5" x14ac:dyDescent="0.35">
      <c r="A36" s="1" t="s">
        <v>458</v>
      </c>
      <c r="B36" s="3">
        <v>-6.449433</v>
      </c>
      <c r="C36" s="2">
        <v>106.974386</v>
      </c>
    </row>
    <row r="37" spans="1:3" ht="15.5" x14ac:dyDescent="0.35">
      <c r="A37" s="1" t="s">
        <v>459</v>
      </c>
      <c r="B37" s="3">
        <v>-6.4469599999999998</v>
      </c>
      <c r="C37" s="2">
        <v>106.984712</v>
      </c>
    </row>
    <row r="38" spans="1:3" ht="15.5" x14ac:dyDescent="0.35">
      <c r="A38" s="1" t="s">
        <v>460</v>
      </c>
      <c r="B38" s="3">
        <v>-6.4469240000000001</v>
      </c>
      <c r="C38" s="2">
        <v>106.944979</v>
      </c>
    </row>
    <row r="39" spans="1:3" ht="15.5" x14ac:dyDescent="0.35">
      <c r="A39" s="1" t="s">
        <v>461</v>
      </c>
      <c r="B39" s="3">
        <v>-6.4442659999999998</v>
      </c>
      <c r="C39" s="2">
        <v>106.995206</v>
      </c>
    </row>
    <row r="40" spans="1:3" ht="15.5" x14ac:dyDescent="0.35">
      <c r="A40" s="1" t="s">
        <v>462</v>
      </c>
      <c r="B40" s="3">
        <v>-6.4474939999999998</v>
      </c>
      <c r="C40" s="2">
        <v>106.99096400000001</v>
      </c>
    </row>
    <row r="41" spans="1:3" ht="15.5" x14ac:dyDescent="0.35">
      <c r="A41" s="1" t="s">
        <v>463</v>
      </c>
      <c r="B41" s="3">
        <v>-6.4449040000000002</v>
      </c>
      <c r="C41" s="2">
        <v>106.975041</v>
      </c>
    </row>
    <row r="42" spans="1:3" ht="15.5" x14ac:dyDescent="0.35">
      <c r="A42" s="1" t="s">
        <v>464</v>
      </c>
      <c r="B42" s="3">
        <v>-6.4549139999999996</v>
      </c>
      <c r="C42" s="2">
        <v>106.96515599999999</v>
      </c>
    </row>
    <row r="43" spans="1:3" ht="15.5" x14ac:dyDescent="0.35">
      <c r="A43" s="1" t="s">
        <v>465</v>
      </c>
      <c r="B43" s="3">
        <v>-6.4469099999999901</v>
      </c>
      <c r="C43" s="2">
        <v>106.964303</v>
      </c>
    </row>
    <row r="44" spans="1:3" ht="15.5" x14ac:dyDescent="0.35">
      <c r="A44" s="1" t="s">
        <v>466</v>
      </c>
      <c r="B44" s="3">
        <v>-6.4430560000000003</v>
      </c>
      <c r="C44" s="2">
        <v>106.990565</v>
      </c>
    </row>
  </sheetData>
  <conditionalFormatting sqref="A2:A44">
    <cfRule type="duplicateValues" dxfId="844" priority="1"/>
    <cfRule type="duplicateValues" dxfId="843" priority="2"/>
    <cfRule type="duplicateValues" dxfId="842" priority="3"/>
    <cfRule type="duplicateValues" dxfId="841" priority="4"/>
    <cfRule type="duplicateValues" dxfId="840" priority="5"/>
    <cfRule type="duplicateValues" dxfId="839" priority="6"/>
    <cfRule type="duplicateValues" dxfId="838" priority="7"/>
    <cfRule type="duplicateValues" dxfId="837" priority="8"/>
    <cfRule type="duplicateValues" dxfId="836" priority="9"/>
    <cfRule type="duplicateValues" dxfId="835" priority="10"/>
    <cfRule type="duplicateValues" dxfId="834" priority="11"/>
    <cfRule type="duplicateValues" dxfId="833" priority="12"/>
    <cfRule type="duplicateValues" dxfId="832" priority="13"/>
    <cfRule type="duplicateValues" dxfId="831" priority="14"/>
    <cfRule type="duplicateValues" dxfId="830" priority="15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46"/>
  <sheetViews>
    <sheetView workbookViewId="0">
      <selection activeCell="B1" sqref="B1:C1048576"/>
    </sheetView>
  </sheetViews>
  <sheetFormatPr defaultRowHeight="14.5" x14ac:dyDescent="0.35"/>
  <cols>
    <col min="1" max="1" width="22.54296875" bestFit="1" customWidth="1"/>
    <col min="2" max="2" width="32.726562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467</v>
      </c>
      <c r="B2" s="3">
        <v>-6.5458879999999899</v>
      </c>
      <c r="C2" s="2">
        <v>106.772672</v>
      </c>
    </row>
    <row r="3" spans="1:3" ht="15.5" x14ac:dyDescent="0.35">
      <c r="A3" s="1" t="s">
        <v>468</v>
      </c>
      <c r="B3" s="3">
        <v>-6.530475</v>
      </c>
      <c r="C3" s="2">
        <v>106.72623299999999</v>
      </c>
    </row>
    <row r="4" spans="1:3" ht="15.5" x14ac:dyDescent="0.35">
      <c r="A4" s="1" t="s">
        <v>469</v>
      </c>
      <c r="B4" s="3">
        <v>-6.5389249999999999</v>
      </c>
      <c r="C4" s="2">
        <v>106.736711</v>
      </c>
    </row>
    <row r="5" spans="1:3" ht="15.5" x14ac:dyDescent="0.35">
      <c r="A5" s="1" t="s">
        <v>470</v>
      </c>
      <c r="B5" s="3">
        <v>-6.5376279999999998</v>
      </c>
      <c r="C5" s="2">
        <v>106.763763</v>
      </c>
    </row>
    <row r="6" spans="1:3" ht="15.5" x14ac:dyDescent="0.35">
      <c r="A6" s="1" t="s">
        <v>471</v>
      </c>
      <c r="B6" s="3">
        <v>-6.5567780000000004</v>
      </c>
      <c r="C6" s="2">
        <v>106.783056</v>
      </c>
    </row>
    <row r="7" spans="1:3" ht="15.5" x14ac:dyDescent="0.35">
      <c r="A7" s="1" t="s">
        <v>472</v>
      </c>
      <c r="B7" s="3">
        <v>-6.5270849999999996</v>
      </c>
      <c r="C7" s="2">
        <v>106.729995</v>
      </c>
    </row>
    <row r="8" spans="1:3" ht="15.5" x14ac:dyDescent="0.35">
      <c r="A8" s="1" t="s">
        <v>473</v>
      </c>
      <c r="B8" s="3">
        <v>-6.5572290000000004</v>
      </c>
      <c r="C8" s="2">
        <v>106.789721</v>
      </c>
    </row>
    <row r="9" spans="1:3" ht="15.5" x14ac:dyDescent="0.35">
      <c r="A9" s="1" t="s">
        <v>474</v>
      </c>
      <c r="B9" s="3">
        <v>-6.5025300000000001</v>
      </c>
      <c r="C9" s="2">
        <v>106.748514</v>
      </c>
    </row>
    <row r="10" spans="1:3" ht="15.5" x14ac:dyDescent="0.35">
      <c r="A10" s="1" t="s">
        <v>475</v>
      </c>
      <c r="B10" s="3">
        <v>-6.5374509999999999</v>
      </c>
      <c r="C10" s="2">
        <v>106.72897399999999</v>
      </c>
    </row>
    <row r="11" spans="1:3" ht="15.5" x14ac:dyDescent="0.35">
      <c r="A11" s="1" t="s">
        <v>476</v>
      </c>
      <c r="B11" s="3">
        <v>-6.5363110000000004</v>
      </c>
      <c r="C11" s="2">
        <v>106.76209</v>
      </c>
    </row>
    <row r="12" spans="1:3" ht="15.5" x14ac:dyDescent="0.35">
      <c r="A12" s="1" t="s">
        <v>477</v>
      </c>
      <c r="B12" s="3">
        <v>-6.5108499999999996</v>
      </c>
      <c r="C12" s="2">
        <v>106.75421299999999</v>
      </c>
    </row>
    <row r="13" spans="1:3" ht="15.5" x14ac:dyDescent="0.35">
      <c r="A13" s="1" t="s">
        <v>478</v>
      </c>
      <c r="B13" s="3">
        <v>-6.5563190000000002</v>
      </c>
      <c r="C13" s="2">
        <v>106.78138800000001</v>
      </c>
    </row>
    <row r="14" spans="1:3" ht="15.5" x14ac:dyDescent="0.35">
      <c r="A14" s="1" t="s">
        <v>479</v>
      </c>
      <c r="B14" s="3">
        <v>-6.5267460000000002</v>
      </c>
      <c r="C14" s="2">
        <v>106.767135</v>
      </c>
    </row>
    <row r="15" spans="1:3" ht="15.5" x14ac:dyDescent="0.35">
      <c r="A15" s="1" t="s">
        <v>480</v>
      </c>
      <c r="B15" s="3">
        <v>-6.5274020000000004</v>
      </c>
      <c r="C15" s="2">
        <v>106.77361399999999</v>
      </c>
    </row>
    <row r="16" spans="1:3" ht="15.5" x14ac:dyDescent="0.35">
      <c r="A16" s="1" t="s">
        <v>481</v>
      </c>
      <c r="B16" s="3">
        <v>-6.5496280000000002</v>
      </c>
      <c r="C16" s="2">
        <v>106.76070900000001</v>
      </c>
    </row>
    <row r="17" spans="1:3" ht="15.5" x14ac:dyDescent="0.35">
      <c r="A17" s="1" t="s">
        <v>482</v>
      </c>
      <c r="B17" s="3">
        <v>-6.5439999999999898</v>
      </c>
      <c r="C17" s="2">
        <v>106.749911</v>
      </c>
    </row>
    <row r="18" spans="1:3" ht="15.5" x14ac:dyDescent="0.35">
      <c r="A18" s="1" t="s">
        <v>483</v>
      </c>
      <c r="B18" s="3">
        <v>-6.5407989999999998</v>
      </c>
      <c r="C18" s="2">
        <v>106.74682199999999</v>
      </c>
    </row>
    <row r="19" spans="1:3" ht="15.5" x14ac:dyDescent="0.35">
      <c r="A19" s="1" t="s">
        <v>484</v>
      </c>
      <c r="B19" s="3">
        <v>-6.532438</v>
      </c>
      <c r="C19" s="2">
        <v>106.729079</v>
      </c>
    </row>
    <row r="20" spans="1:3" ht="15.5" x14ac:dyDescent="0.35">
      <c r="A20" s="1" t="s">
        <v>485</v>
      </c>
      <c r="B20" s="3">
        <v>-6.5670390000000003</v>
      </c>
      <c r="C20" s="2">
        <v>106.76457499999999</v>
      </c>
    </row>
    <row r="21" spans="1:3" ht="15.5" x14ac:dyDescent="0.35">
      <c r="A21" s="1" t="s">
        <v>486</v>
      </c>
      <c r="B21" s="3">
        <v>-6.5343499999999999</v>
      </c>
      <c r="C21" s="2">
        <v>106.766426</v>
      </c>
    </row>
    <row r="22" spans="1:3" ht="15.5" x14ac:dyDescent="0.35">
      <c r="A22" s="1" t="s">
        <v>487</v>
      </c>
      <c r="B22" s="3">
        <v>-6.5503559999999998</v>
      </c>
      <c r="C22" s="2">
        <v>106.77822399999999</v>
      </c>
    </row>
    <row r="23" spans="1:3" ht="15.5" x14ac:dyDescent="0.35">
      <c r="A23" s="1" t="s">
        <v>488</v>
      </c>
      <c r="B23" s="3">
        <v>-6.5350960000000002</v>
      </c>
      <c r="C23" s="2">
        <v>106.73092</v>
      </c>
    </row>
    <row r="24" spans="1:3" ht="15.5" x14ac:dyDescent="0.35">
      <c r="A24" s="1" t="s">
        <v>489</v>
      </c>
      <c r="B24" s="3">
        <v>-6.5717249999999998</v>
      </c>
      <c r="C24" s="2">
        <v>106.76523899999999</v>
      </c>
    </row>
    <row r="25" spans="1:3" ht="15.5" x14ac:dyDescent="0.35">
      <c r="A25" s="1" t="s">
        <v>490</v>
      </c>
      <c r="B25" s="3">
        <v>-6.5007099999999998</v>
      </c>
      <c r="C25" s="2">
        <v>106.744345</v>
      </c>
    </row>
    <row r="26" spans="1:3" ht="15.5" x14ac:dyDescent="0.35">
      <c r="A26" s="1" t="s">
        <v>491</v>
      </c>
      <c r="B26" s="3">
        <v>-6.5377470000000004</v>
      </c>
      <c r="C26" s="2">
        <v>106.73281</v>
      </c>
    </row>
    <row r="27" spans="1:3" ht="15.5" x14ac:dyDescent="0.35">
      <c r="A27" s="1" t="s">
        <v>492</v>
      </c>
      <c r="B27" s="3">
        <v>-6.5344920000000002</v>
      </c>
      <c r="C27" s="2">
        <v>106.777162</v>
      </c>
    </row>
    <row r="28" spans="1:3" ht="15.5" x14ac:dyDescent="0.35">
      <c r="A28" s="1" t="s">
        <v>493</v>
      </c>
      <c r="B28" s="3">
        <v>-6.5233869999999996</v>
      </c>
      <c r="C28" s="2">
        <v>106.77052999999999</v>
      </c>
    </row>
    <row r="29" spans="1:3" ht="15.5" x14ac:dyDescent="0.35">
      <c r="A29" s="1" t="s">
        <v>494</v>
      </c>
      <c r="B29" s="3">
        <v>-6.5362030000000004</v>
      </c>
      <c r="C29" s="2">
        <v>106.73383200000001</v>
      </c>
    </row>
    <row r="30" spans="1:3" ht="15.5" x14ac:dyDescent="0.35">
      <c r="A30" s="1" t="s">
        <v>495</v>
      </c>
      <c r="B30" s="3">
        <v>-6.5398059999999996</v>
      </c>
      <c r="C30" s="2">
        <v>106.76373100000001</v>
      </c>
    </row>
    <row r="31" spans="1:3" ht="15.5" x14ac:dyDescent="0.35">
      <c r="A31" s="1" t="s">
        <v>496</v>
      </c>
      <c r="B31" s="3">
        <v>-6.5398829999999997</v>
      </c>
      <c r="C31" s="2">
        <v>106.74288199999999</v>
      </c>
    </row>
    <row r="32" spans="1:3" ht="15.5" x14ac:dyDescent="0.35">
      <c r="A32" s="1" t="s">
        <v>497</v>
      </c>
      <c r="B32" s="3">
        <v>-6.5164850000000003</v>
      </c>
      <c r="C32" s="2">
        <v>106.757166</v>
      </c>
    </row>
    <row r="33" spans="1:3" ht="15.5" x14ac:dyDescent="0.35">
      <c r="A33" s="1" t="s">
        <v>498</v>
      </c>
      <c r="B33" s="3">
        <v>-6.5263949999999999</v>
      </c>
      <c r="C33" s="2">
        <v>106.761543</v>
      </c>
    </row>
    <row r="34" spans="1:3" ht="15.5" x14ac:dyDescent="0.35">
      <c r="A34" s="1" t="s">
        <v>499</v>
      </c>
      <c r="B34" s="3">
        <v>-6.5321990000000003</v>
      </c>
      <c r="C34" s="2">
        <v>106.762264</v>
      </c>
    </row>
    <row r="35" spans="1:3" ht="15.5" x14ac:dyDescent="0.35">
      <c r="A35" s="1" t="s">
        <v>500</v>
      </c>
      <c r="B35" s="3">
        <v>-6.5429959999999996</v>
      </c>
      <c r="C35" s="2">
        <v>106.747563</v>
      </c>
    </row>
    <row r="36" spans="1:3" ht="15.5" x14ac:dyDescent="0.35">
      <c r="A36" s="1" t="s">
        <v>501</v>
      </c>
      <c r="B36" s="3">
        <v>-6.5330750000000002</v>
      </c>
      <c r="C36" s="2">
        <v>106.761116</v>
      </c>
    </row>
    <row r="37" spans="1:3" ht="15.5" x14ac:dyDescent="0.35">
      <c r="A37" s="1" t="s">
        <v>502</v>
      </c>
      <c r="B37" s="3">
        <v>-6.5204310000000003</v>
      </c>
      <c r="C37" s="2">
        <v>106.75920000000001</v>
      </c>
    </row>
    <row r="38" spans="1:3" ht="15.5" x14ac:dyDescent="0.35">
      <c r="A38" s="1" t="s">
        <v>503</v>
      </c>
      <c r="B38" s="3">
        <v>-6.5712169999999999</v>
      </c>
      <c r="C38" s="2">
        <v>106.767976</v>
      </c>
    </row>
    <row r="39" spans="1:3" ht="15.5" x14ac:dyDescent="0.35">
      <c r="A39" s="1" t="s">
        <v>504</v>
      </c>
      <c r="B39" s="3">
        <v>-6.5446059999999999</v>
      </c>
      <c r="C39" s="2">
        <v>106.760383</v>
      </c>
    </row>
    <row r="40" spans="1:3" ht="15.5" x14ac:dyDescent="0.35">
      <c r="A40" s="1" t="s">
        <v>505</v>
      </c>
      <c r="B40" s="3">
        <v>-6.5690939999999998</v>
      </c>
      <c r="C40" s="2">
        <v>106.765246</v>
      </c>
    </row>
    <row r="41" spans="1:3" ht="15.5" x14ac:dyDescent="0.35">
      <c r="A41" s="1" t="s">
        <v>506</v>
      </c>
      <c r="B41" s="3">
        <v>-6.537776</v>
      </c>
      <c r="C41" s="2">
        <v>106.76827400000001</v>
      </c>
    </row>
    <row r="42" spans="1:3" ht="15.5" x14ac:dyDescent="0.35">
      <c r="A42" s="1" t="s">
        <v>507</v>
      </c>
      <c r="B42" s="3">
        <v>-6.5182570000000002</v>
      </c>
      <c r="C42" s="2">
        <v>106.762967</v>
      </c>
    </row>
    <row r="43" spans="1:3" ht="15.5" x14ac:dyDescent="0.35">
      <c r="A43" s="1" t="s">
        <v>508</v>
      </c>
      <c r="B43" s="3">
        <v>-6.546907</v>
      </c>
      <c r="C43" s="2">
        <v>106.754987</v>
      </c>
    </row>
    <row r="44" spans="1:3" ht="15.5" x14ac:dyDescent="0.35">
      <c r="A44" s="1" t="s">
        <v>509</v>
      </c>
      <c r="B44" s="3">
        <v>-6.5402189999999996</v>
      </c>
      <c r="C44" s="2">
        <v>106.774708</v>
      </c>
    </row>
    <row r="45" spans="1:3" ht="15.5" x14ac:dyDescent="0.35">
      <c r="A45" s="1" t="s">
        <v>510</v>
      </c>
      <c r="B45" s="3">
        <v>-6.5039889999999998</v>
      </c>
      <c r="C45" s="2">
        <v>106.748445</v>
      </c>
    </row>
    <row r="46" spans="1:3" ht="15.5" x14ac:dyDescent="0.35">
      <c r="A46" s="1" t="s">
        <v>511</v>
      </c>
      <c r="B46" s="3">
        <v>-6.5340160000000003</v>
      </c>
      <c r="C46" s="2">
        <v>106.786928</v>
      </c>
    </row>
  </sheetData>
  <conditionalFormatting sqref="A2:A46">
    <cfRule type="duplicateValues" dxfId="829" priority="1"/>
    <cfRule type="duplicateValues" dxfId="828" priority="2"/>
    <cfRule type="duplicateValues" dxfId="827" priority="3"/>
    <cfRule type="duplicateValues" dxfId="826" priority="4"/>
    <cfRule type="duplicateValues" dxfId="825" priority="5"/>
    <cfRule type="duplicateValues" dxfId="824" priority="6"/>
    <cfRule type="duplicateValues" dxfId="823" priority="7"/>
    <cfRule type="duplicateValues" dxfId="822" priority="8"/>
    <cfRule type="duplicateValues" dxfId="821" priority="9"/>
    <cfRule type="duplicateValues" dxfId="820" priority="10"/>
    <cfRule type="duplicateValues" dxfId="819" priority="11"/>
    <cfRule type="duplicateValues" dxfId="818" priority="12"/>
    <cfRule type="duplicateValues" dxfId="817" priority="13"/>
    <cfRule type="duplicateValues" dxfId="816" priority="14"/>
    <cfRule type="duplicateValues" dxfId="815" priority="15"/>
    <cfRule type="duplicateValues" dxfId="814" priority="16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22"/>
  <sheetViews>
    <sheetView workbookViewId="0">
      <selection activeCell="B1" sqref="B1:C1048576"/>
    </sheetView>
  </sheetViews>
  <sheetFormatPr defaultRowHeight="14.5" x14ac:dyDescent="0.35"/>
  <cols>
    <col min="1" max="1" width="22.81640625" bestFit="1" customWidth="1"/>
    <col min="2" max="2" width="22.1796875" style="2" bestFit="1" customWidth="1"/>
    <col min="3" max="3" width="10.90625" style="2" bestFit="1" customWidth="1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512</v>
      </c>
      <c r="B2" s="3">
        <v>-6.6076600000000001</v>
      </c>
      <c r="C2" s="2">
        <v>106.774648</v>
      </c>
    </row>
    <row r="3" spans="1:3" ht="15.5" x14ac:dyDescent="0.35">
      <c r="A3" s="1" t="s">
        <v>513</v>
      </c>
      <c r="B3" s="3">
        <v>-6.586856</v>
      </c>
      <c r="C3" s="2">
        <v>106.789292</v>
      </c>
    </row>
    <row r="4" spans="1:3" ht="15.5" x14ac:dyDescent="0.35">
      <c r="A4" s="1" t="s">
        <v>514</v>
      </c>
      <c r="B4" s="3">
        <v>-6.575564</v>
      </c>
      <c r="C4" s="2">
        <v>106.76931399999999</v>
      </c>
    </row>
    <row r="5" spans="1:3" ht="15.5" x14ac:dyDescent="0.35">
      <c r="A5" s="1" t="s">
        <v>515</v>
      </c>
      <c r="B5" s="3">
        <v>-6582956</v>
      </c>
      <c r="C5" s="2">
        <v>106789956</v>
      </c>
    </row>
    <row r="6" spans="1:3" ht="15.5" x14ac:dyDescent="0.35">
      <c r="A6" s="1" t="s">
        <v>516</v>
      </c>
      <c r="B6" s="3">
        <v>-6.6197100000000004</v>
      </c>
      <c r="C6" s="2">
        <v>106.77410500000001</v>
      </c>
    </row>
    <row r="7" spans="1:3" ht="15.5" x14ac:dyDescent="0.35">
      <c r="A7" s="1" t="s">
        <v>517</v>
      </c>
      <c r="B7" s="3">
        <v>-6.6044850000000004</v>
      </c>
      <c r="C7" s="2">
        <v>106.777322</v>
      </c>
    </row>
    <row r="8" spans="1:3" ht="15.5" x14ac:dyDescent="0.35">
      <c r="A8" s="1" t="s">
        <v>518</v>
      </c>
      <c r="B8" s="3">
        <v>-6.576549</v>
      </c>
      <c r="C8" s="2">
        <v>106.77207900000001</v>
      </c>
    </row>
    <row r="9" spans="1:3" ht="15.5" x14ac:dyDescent="0.35">
      <c r="A9" s="1" t="s">
        <v>519</v>
      </c>
      <c r="B9" s="3">
        <v>-6.6193609999999996</v>
      </c>
      <c r="C9" s="2">
        <v>106.765548</v>
      </c>
    </row>
    <row r="10" spans="1:3" ht="15.5" x14ac:dyDescent="0.35">
      <c r="A10" s="1" t="s">
        <v>520</v>
      </c>
      <c r="B10" s="3">
        <v>-6.5873600000000003</v>
      </c>
      <c r="C10" s="2">
        <v>106.77204999999999</v>
      </c>
    </row>
    <row r="11" spans="1:3" ht="15.5" x14ac:dyDescent="0.35">
      <c r="A11" s="1" t="s">
        <v>521</v>
      </c>
      <c r="B11" s="3">
        <v>-6.6208320000000001</v>
      </c>
      <c r="C11" s="2">
        <v>106.769519</v>
      </c>
    </row>
    <row r="12" spans="1:3" ht="15.5" x14ac:dyDescent="0.35">
      <c r="A12" s="1" t="s">
        <v>522</v>
      </c>
      <c r="B12" s="3">
        <v>-6.6182429999999997</v>
      </c>
      <c r="C12" s="2">
        <v>106.77182999999999</v>
      </c>
    </row>
    <row r="13" spans="1:3" ht="15.5" x14ac:dyDescent="0.35">
      <c r="A13" s="1" t="s">
        <v>523</v>
      </c>
      <c r="B13" s="3">
        <v>-6.5905060000000004</v>
      </c>
      <c r="C13" s="2">
        <v>106.790491</v>
      </c>
    </row>
    <row r="14" spans="1:3" ht="15.5" x14ac:dyDescent="0.35">
      <c r="A14" s="1" t="s">
        <v>524</v>
      </c>
      <c r="B14" s="3">
        <v>-6.5858629999999998</v>
      </c>
      <c r="C14" s="2">
        <v>106.79176699999999</v>
      </c>
    </row>
    <row r="15" spans="1:3" ht="15.5" x14ac:dyDescent="0.35">
      <c r="A15" s="1" t="s">
        <v>525</v>
      </c>
      <c r="B15" s="3">
        <v>-6.6234010000000003</v>
      </c>
      <c r="C15" s="2">
        <v>106.774886</v>
      </c>
    </row>
    <row r="16" spans="1:3" ht="15.5" x14ac:dyDescent="0.35">
      <c r="A16" s="1" t="s">
        <v>526</v>
      </c>
      <c r="B16" s="3">
        <v>-6.584835</v>
      </c>
      <c r="C16" s="2">
        <v>106.771084</v>
      </c>
    </row>
    <row r="17" spans="1:3" ht="15.5" x14ac:dyDescent="0.35">
      <c r="A17" s="1" t="s">
        <v>527</v>
      </c>
      <c r="B17" s="3">
        <v>-6.5750929999999999</v>
      </c>
      <c r="C17" s="2">
        <v>106.787976</v>
      </c>
    </row>
    <row r="18" spans="1:3" ht="15.5" x14ac:dyDescent="0.35">
      <c r="A18" s="1" t="s">
        <v>528</v>
      </c>
      <c r="B18" s="3">
        <v>-6.6175689999999996</v>
      </c>
      <c r="C18" s="2">
        <v>106.77324299999999</v>
      </c>
    </row>
    <row r="19" spans="1:3" ht="15.5" x14ac:dyDescent="0.35">
      <c r="A19" s="1" t="s">
        <v>529</v>
      </c>
      <c r="B19" s="3">
        <v>-6.6112539999999997</v>
      </c>
      <c r="C19" s="2">
        <v>106.777838</v>
      </c>
    </row>
    <row r="20" spans="1:3" ht="15.5" x14ac:dyDescent="0.35">
      <c r="A20" s="1" t="s">
        <v>530</v>
      </c>
      <c r="B20" s="3">
        <v>-6.59084</v>
      </c>
      <c r="C20" s="2">
        <v>106.774856</v>
      </c>
    </row>
    <row r="21" spans="1:3" ht="15.5" x14ac:dyDescent="0.35">
      <c r="A21" s="1" t="s">
        <v>531</v>
      </c>
      <c r="B21" s="3">
        <v>-6.6020250000000003</v>
      </c>
      <c r="C21" s="2">
        <v>106.78480500000001</v>
      </c>
    </row>
    <row r="22" spans="1:3" ht="15.5" x14ac:dyDescent="0.35">
      <c r="A22" s="1" t="s">
        <v>532</v>
      </c>
      <c r="B22" s="3">
        <v>-6.5897819999999996</v>
      </c>
      <c r="C22" s="2">
        <v>106.787753</v>
      </c>
    </row>
  </sheetData>
  <conditionalFormatting sqref="A2:A22">
    <cfRule type="duplicateValues" dxfId="813" priority="1"/>
    <cfRule type="duplicateValues" dxfId="812" priority="2"/>
    <cfRule type="duplicateValues" dxfId="811" priority="3"/>
    <cfRule type="duplicateValues" dxfId="810" priority="4"/>
    <cfRule type="duplicateValues" dxfId="809" priority="5"/>
    <cfRule type="duplicateValues" dxfId="808" priority="6"/>
    <cfRule type="duplicateValues" dxfId="807" priority="7"/>
    <cfRule type="duplicateValues" dxfId="806" priority="8"/>
    <cfRule type="duplicateValues" dxfId="805" priority="9"/>
    <cfRule type="duplicateValues" dxfId="804" priority="10"/>
    <cfRule type="duplicateValues" dxfId="803" priority="11"/>
    <cfRule type="duplicateValues" dxfId="802" priority="12"/>
    <cfRule type="duplicateValues" dxfId="801" priority="13"/>
    <cfRule type="duplicateValues" dxfId="800" priority="14"/>
    <cfRule type="duplicateValues" dxfId="799" priority="15"/>
    <cfRule type="duplicateValues" dxfId="798" priority="16"/>
    <cfRule type="duplicateValues" dxfId="797" priority="17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B9" sqref="B9"/>
    </sheetView>
  </sheetViews>
  <sheetFormatPr defaultRowHeight="14.5" x14ac:dyDescent="0.35"/>
  <cols>
    <col min="1" max="1" width="18.81640625" bestFit="1" customWidth="1"/>
    <col min="2" max="2" width="22.179687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25</v>
      </c>
      <c r="B2" s="3">
        <v>-8.5393500000000007</v>
      </c>
      <c r="C2" s="2">
        <v>115.130894</v>
      </c>
    </row>
    <row r="3" spans="1:3" ht="15.5" x14ac:dyDescent="0.35">
      <c r="A3" s="1" t="s">
        <v>26</v>
      </c>
      <c r="B3" s="3">
        <v>-8.5500720000000001</v>
      </c>
      <c r="C3" s="2">
        <v>115.12352799999999</v>
      </c>
    </row>
    <row r="4" spans="1:3" ht="15.5" x14ac:dyDescent="0.35">
      <c r="A4" s="1" t="s">
        <v>27</v>
      </c>
      <c r="B4" s="3">
        <v>-8.5405499999999996</v>
      </c>
      <c r="C4" s="2">
        <v>115.135533</v>
      </c>
    </row>
    <row r="5" spans="1:3" ht="15.5" x14ac:dyDescent="0.35">
      <c r="A5" s="1" t="s">
        <v>28</v>
      </c>
      <c r="B5" s="3">
        <v>-8.5405139999999999</v>
      </c>
      <c r="C5" s="2">
        <v>115.11238299999999</v>
      </c>
    </row>
    <row r="6" spans="1:3" ht="15.5" x14ac:dyDescent="0.35">
      <c r="A6" s="1" t="s">
        <v>29</v>
      </c>
      <c r="B6" s="3">
        <v>-8.5480940000000007</v>
      </c>
      <c r="C6" s="2">
        <v>115.119714</v>
      </c>
    </row>
    <row r="7" spans="1:3" ht="15.5" x14ac:dyDescent="0.35">
      <c r="A7" s="1" t="s">
        <v>30</v>
      </c>
      <c r="B7" s="3">
        <v>-8.5401969999999992</v>
      </c>
      <c r="C7" s="2">
        <v>115.12628100000001</v>
      </c>
    </row>
    <row r="8" spans="1:3" ht="15.5" x14ac:dyDescent="0.35">
      <c r="A8" s="1" t="s">
        <v>31</v>
      </c>
      <c r="B8" s="3">
        <v>-8.5822859999999999</v>
      </c>
      <c r="C8" s="2">
        <v>115.173936</v>
      </c>
    </row>
    <row r="9" spans="1:3" ht="15.5" x14ac:dyDescent="0.35">
      <c r="A9" s="1" t="s">
        <v>32</v>
      </c>
      <c r="B9" s="3">
        <v>-8.5536639999999995</v>
      </c>
      <c r="C9" s="2">
        <v>115.137361</v>
      </c>
    </row>
    <row r="10" spans="1:3" ht="15.5" x14ac:dyDescent="0.35">
      <c r="A10" s="1" t="s">
        <v>33</v>
      </c>
      <c r="B10" s="3">
        <v>-8.5454980000000003</v>
      </c>
      <c r="C10" s="2">
        <v>115.115137</v>
      </c>
    </row>
  </sheetData>
  <conditionalFormatting sqref="A2:A10">
    <cfRule type="duplicateValues" dxfId="989" priority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56"/>
  <sheetViews>
    <sheetView workbookViewId="0">
      <selection activeCell="B1" sqref="B1:C1048576"/>
    </sheetView>
  </sheetViews>
  <sheetFormatPr defaultRowHeight="14.5" x14ac:dyDescent="0.35"/>
  <cols>
    <col min="1" max="1" width="25.26953125" bestFit="1" customWidth="1"/>
    <col min="2" max="2" width="32.726562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533</v>
      </c>
      <c r="B2" s="3">
        <v>-6.5710730000000002</v>
      </c>
      <c r="C2" s="2">
        <v>106.813631</v>
      </c>
    </row>
    <row r="3" spans="1:3" ht="15.5" x14ac:dyDescent="0.35">
      <c r="A3" s="1" t="s">
        <v>534</v>
      </c>
      <c r="B3" s="3">
        <v>-6.5519529999999904</v>
      </c>
      <c r="C3" s="2">
        <v>106.82488499999999</v>
      </c>
    </row>
    <row r="4" spans="1:3" ht="15.5" x14ac:dyDescent="0.35">
      <c r="A4" s="1" t="s">
        <v>535</v>
      </c>
      <c r="B4" s="3">
        <v>-6.5504749999999898</v>
      </c>
      <c r="C4" s="2">
        <v>106.80962700000001</v>
      </c>
    </row>
    <row r="5" spans="1:3" ht="15.5" x14ac:dyDescent="0.35">
      <c r="A5" s="1" t="s">
        <v>536</v>
      </c>
      <c r="B5" s="3">
        <v>-6.5699880000000004</v>
      </c>
      <c r="C5" s="2">
        <v>106.81439</v>
      </c>
    </row>
    <row r="6" spans="1:3" ht="15.5" x14ac:dyDescent="0.35">
      <c r="A6" s="1" t="s">
        <v>537</v>
      </c>
      <c r="B6" s="3">
        <v>-6.5848680000000002</v>
      </c>
      <c r="C6" s="2">
        <v>106.813554</v>
      </c>
    </row>
    <row r="7" spans="1:3" ht="15.5" x14ac:dyDescent="0.35">
      <c r="A7" s="1" t="s">
        <v>538</v>
      </c>
      <c r="B7" s="3">
        <v>-6.5572509999999999</v>
      </c>
      <c r="C7" s="2">
        <v>106.811993</v>
      </c>
    </row>
    <row r="8" spans="1:3" ht="15.5" x14ac:dyDescent="0.35">
      <c r="A8" s="1" t="s">
        <v>539</v>
      </c>
      <c r="B8" s="3">
        <v>-6.5535129999999899</v>
      </c>
      <c r="C8" s="2">
        <v>106.8115</v>
      </c>
    </row>
    <row r="9" spans="1:3" ht="15.5" x14ac:dyDescent="0.35">
      <c r="A9" s="1" t="s">
        <v>540</v>
      </c>
      <c r="B9" s="3">
        <v>-6.5313220000000003</v>
      </c>
      <c r="C9" s="2">
        <v>106.830062</v>
      </c>
    </row>
    <row r="10" spans="1:3" ht="15.5" x14ac:dyDescent="0.35">
      <c r="A10" s="1" t="s">
        <v>541</v>
      </c>
      <c r="B10" s="3">
        <v>-6.5413589999999999</v>
      </c>
      <c r="C10" s="2">
        <v>106.826689</v>
      </c>
    </row>
    <row r="11" spans="1:3" ht="15.5" x14ac:dyDescent="0.35">
      <c r="A11" s="1" t="s">
        <v>542</v>
      </c>
      <c r="B11" s="3">
        <v>-6.5436680000000003</v>
      </c>
      <c r="C11" s="2">
        <v>106.812853</v>
      </c>
    </row>
    <row r="12" spans="1:3" ht="15.5" x14ac:dyDescent="0.35">
      <c r="A12" s="1" t="s">
        <v>543</v>
      </c>
      <c r="B12" s="3">
        <v>-6.5651590000000004</v>
      </c>
      <c r="C12" s="2">
        <v>106.805435</v>
      </c>
    </row>
    <row r="13" spans="1:3" ht="15.5" x14ac:dyDescent="0.35">
      <c r="A13" s="1" t="s">
        <v>544</v>
      </c>
      <c r="B13" s="3">
        <v>-6.5504939999999996</v>
      </c>
      <c r="C13" s="2">
        <v>106.819204</v>
      </c>
    </row>
    <row r="14" spans="1:3" ht="15.5" x14ac:dyDescent="0.35">
      <c r="A14" s="1" t="s">
        <v>545</v>
      </c>
      <c r="B14" s="3">
        <v>-6.5504199999999999</v>
      </c>
      <c r="C14" s="2">
        <v>106.822031</v>
      </c>
    </row>
    <row r="15" spans="1:3" ht="15.5" x14ac:dyDescent="0.35">
      <c r="A15" s="1" t="s">
        <v>546</v>
      </c>
      <c r="B15" s="3">
        <v>-6.5332249999999998</v>
      </c>
      <c r="C15" s="2">
        <v>106.81062300000001</v>
      </c>
    </row>
    <row r="16" spans="1:3" ht="15.5" x14ac:dyDescent="0.35">
      <c r="A16" s="1" t="s">
        <v>547</v>
      </c>
      <c r="B16" s="3">
        <v>-6.5204510000000004</v>
      </c>
      <c r="C16" s="2">
        <v>106.839034</v>
      </c>
    </row>
    <row r="17" spans="1:3" ht="15.5" x14ac:dyDescent="0.35">
      <c r="A17" s="1" t="s">
        <v>548</v>
      </c>
      <c r="B17" s="3">
        <v>-6.5757469999999998</v>
      </c>
      <c r="C17" s="2">
        <v>106.812378</v>
      </c>
    </row>
    <row r="18" spans="1:3" ht="15.5" x14ac:dyDescent="0.35">
      <c r="A18" s="1" t="s">
        <v>549</v>
      </c>
      <c r="B18" s="3">
        <v>-6.5596629999999996</v>
      </c>
      <c r="C18" s="2">
        <v>106.812777</v>
      </c>
    </row>
    <row r="19" spans="1:3" ht="15.5" x14ac:dyDescent="0.35">
      <c r="A19" s="1" t="s">
        <v>550</v>
      </c>
      <c r="B19" s="3">
        <v>-6.5234069999999997</v>
      </c>
      <c r="C19" s="2">
        <v>106.833369</v>
      </c>
    </row>
    <row r="20" spans="1:3" ht="15.5" x14ac:dyDescent="0.35">
      <c r="A20" s="1" t="s">
        <v>551</v>
      </c>
      <c r="B20" s="3">
        <v>-6.5338779999999996</v>
      </c>
      <c r="C20" s="2">
        <v>106.83210099999999</v>
      </c>
    </row>
    <row r="21" spans="1:3" ht="15.5" x14ac:dyDescent="0.35">
      <c r="A21" s="1" t="s">
        <v>552</v>
      </c>
      <c r="B21" s="3">
        <v>-6.5398820000000004</v>
      </c>
      <c r="C21" s="2">
        <v>106.828172</v>
      </c>
    </row>
    <row r="22" spans="1:3" ht="15.5" x14ac:dyDescent="0.35">
      <c r="A22" s="1" t="s">
        <v>553</v>
      </c>
      <c r="B22" s="3">
        <v>-6.5386340000000001</v>
      </c>
      <c r="C22" s="2">
        <v>106.806234</v>
      </c>
    </row>
    <row r="23" spans="1:3" ht="15.5" x14ac:dyDescent="0.35">
      <c r="A23" s="1" t="s">
        <v>554</v>
      </c>
      <c r="B23" s="3">
        <v>-6.527183</v>
      </c>
      <c r="C23" s="2">
        <v>106.830996</v>
      </c>
    </row>
    <row r="24" spans="1:3" ht="15.5" x14ac:dyDescent="0.35">
      <c r="A24" s="1" t="s">
        <v>555</v>
      </c>
      <c r="B24" s="3">
        <v>-6.5364659999999999</v>
      </c>
      <c r="C24" s="2">
        <v>106.826999</v>
      </c>
    </row>
    <row r="25" spans="1:3" ht="15.5" x14ac:dyDescent="0.35">
      <c r="A25" s="1" t="s">
        <v>556</v>
      </c>
      <c r="B25" s="3">
        <v>-6.5495020000000004</v>
      </c>
      <c r="C25" s="2">
        <v>106.806731</v>
      </c>
    </row>
    <row r="26" spans="1:3" ht="15.5" x14ac:dyDescent="0.35">
      <c r="A26" s="1" t="s">
        <v>557</v>
      </c>
      <c r="B26" s="3">
        <v>-6.5652879999999998</v>
      </c>
      <c r="C26" s="2">
        <v>106.815414</v>
      </c>
    </row>
    <row r="27" spans="1:3" ht="15.5" x14ac:dyDescent="0.35">
      <c r="A27" s="1" t="s">
        <v>558</v>
      </c>
      <c r="B27" s="3">
        <v>-6.5450569999999901</v>
      </c>
      <c r="C27" s="2">
        <v>106.839536</v>
      </c>
    </row>
    <row r="28" spans="1:3" ht="15.5" x14ac:dyDescent="0.35">
      <c r="A28" s="1" t="s">
        <v>559</v>
      </c>
      <c r="B28" s="3">
        <v>-6.5823020000000003</v>
      </c>
      <c r="C28" s="2">
        <v>106.814537</v>
      </c>
    </row>
    <row r="29" spans="1:3" ht="15.5" x14ac:dyDescent="0.35">
      <c r="A29" s="1" t="s">
        <v>560</v>
      </c>
      <c r="B29" s="3">
        <v>-6.5468440000000001</v>
      </c>
      <c r="C29" s="2">
        <v>106.81068</v>
      </c>
    </row>
    <row r="30" spans="1:3" ht="15.5" x14ac:dyDescent="0.35">
      <c r="A30" s="1" t="s">
        <v>561</v>
      </c>
      <c r="B30" s="3">
        <v>-6.5480600000000004</v>
      </c>
      <c r="C30" s="2">
        <v>106.822997</v>
      </c>
    </row>
    <row r="31" spans="1:3" ht="15.5" x14ac:dyDescent="0.35">
      <c r="A31" s="1" t="s">
        <v>562</v>
      </c>
      <c r="B31" s="3">
        <v>-6.5608469999999999</v>
      </c>
      <c r="C31" s="2">
        <v>106.811542</v>
      </c>
    </row>
    <row r="32" spans="1:3" ht="15.5" x14ac:dyDescent="0.35">
      <c r="A32" s="1" t="s">
        <v>563</v>
      </c>
      <c r="B32" s="3">
        <v>-6.5843540000000003</v>
      </c>
      <c r="C32" s="2">
        <v>106.812326</v>
      </c>
    </row>
    <row r="33" spans="1:3" ht="15.5" x14ac:dyDescent="0.35">
      <c r="A33" s="1" t="s">
        <v>564</v>
      </c>
      <c r="B33" s="3">
        <v>-6.581194</v>
      </c>
      <c r="C33" s="2">
        <v>106.80891699999999</v>
      </c>
    </row>
    <row r="34" spans="1:3" ht="15.5" x14ac:dyDescent="0.35">
      <c r="A34" s="1" t="s">
        <v>565</v>
      </c>
      <c r="B34" s="3">
        <v>-6.540978</v>
      </c>
      <c r="C34" s="2">
        <v>106.806009</v>
      </c>
    </row>
    <row r="35" spans="1:3" ht="15.5" x14ac:dyDescent="0.35">
      <c r="A35" s="1" t="s">
        <v>566</v>
      </c>
      <c r="B35" s="3">
        <v>-6.5770920000000004</v>
      </c>
      <c r="C35" s="2">
        <v>106.817886</v>
      </c>
    </row>
    <row r="36" spans="1:3" ht="15.5" x14ac:dyDescent="0.35">
      <c r="A36" s="1" t="s">
        <v>567</v>
      </c>
      <c r="B36" s="3">
        <v>-6.5549470000000003</v>
      </c>
      <c r="C36" s="2">
        <v>106.817491</v>
      </c>
    </row>
    <row r="37" spans="1:3" ht="15.5" x14ac:dyDescent="0.35">
      <c r="A37" s="1" t="s">
        <v>568</v>
      </c>
      <c r="B37" s="3">
        <v>-6.5305179999999998</v>
      </c>
      <c r="C37" s="2">
        <v>106.84037600000001</v>
      </c>
    </row>
    <row r="38" spans="1:3" ht="15.5" x14ac:dyDescent="0.35">
      <c r="A38" s="1" t="s">
        <v>569</v>
      </c>
      <c r="B38" s="3">
        <v>-6.5666070000000003</v>
      </c>
      <c r="C38" s="2">
        <v>106.80973</v>
      </c>
    </row>
    <row r="39" spans="1:3" ht="15.5" x14ac:dyDescent="0.35">
      <c r="A39" s="1" t="s">
        <v>570</v>
      </c>
      <c r="B39" s="3">
        <v>-6.5669560000000002</v>
      </c>
      <c r="C39" s="2">
        <v>106.822096</v>
      </c>
    </row>
    <row r="40" spans="1:3" ht="15.5" x14ac:dyDescent="0.35">
      <c r="A40" s="1" t="s">
        <v>571</v>
      </c>
      <c r="B40" s="3">
        <v>-6.527266</v>
      </c>
      <c r="C40" s="2">
        <v>106.840521</v>
      </c>
    </row>
    <row r="41" spans="1:3" ht="15.5" x14ac:dyDescent="0.35">
      <c r="A41" s="1" t="s">
        <v>572</v>
      </c>
      <c r="B41" s="3">
        <v>-6.5510299999999999</v>
      </c>
      <c r="C41" s="2">
        <v>106.812692</v>
      </c>
    </row>
    <row r="42" spans="1:3" ht="15.5" x14ac:dyDescent="0.35">
      <c r="A42" s="1" t="s">
        <v>573</v>
      </c>
      <c r="B42" s="3">
        <v>-6.5626199999999999</v>
      </c>
      <c r="C42" s="2">
        <v>106.804439</v>
      </c>
    </row>
    <row r="43" spans="1:3" ht="15.5" x14ac:dyDescent="0.35">
      <c r="A43" s="1" t="s">
        <v>574</v>
      </c>
      <c r="B43" s="3">
        <v>-6.5810120000000003</v>
      </c>
      <c r="C43" s="2">
        <v>106.811503</v>
      </c>
    </row>
    <row r="44" spans="1:3" ht="15.5" x14ac:dyDescent="0.35">
      <c r="A44" s="1" t="s">
        <v>575</v>
      </c>
      <c r="B44" s="3">
        <v>-6.5511629999999998</v>
      </c>
      <c r="C44" s="2">
        <v>106.81534000000001</v>
      </c>
    </row>
    <row r="45" spans="1:3" ht="15.5" x14ac:dyDescent="0.35">
      <c r="A45" s="1" t="s">
        <v>576</v>
      </c>
      <c r="B45" s="3">
        <v>-6.5419039999999997</v>
      </c>
      <c r="C45" s="2">
        <v>106.825492</v>
      </c>
    </row>
    <row r="46" spans="1:3" ht="15.5" x14ac:dyDescent="0.35">
      <c r="A46" s="1" t="s">
        <v>577</v>
      </c>
      <c r="B46" s="3">
        <v>-6.5423179999999999</v>
      </c>
      <c r="C46" s="2">
        <v>106.83784799999999</v>
      </c>
    </row>
    <row r="47" spans="1:3" ht="15.5" x14ac:dyDescent="0.35">
      <c r="A47" s="1" t="s">
        <v>578</v>
      </c>
      <c r="B47" s="3">
        <v>-6.5301720000000003</v>
      </c>
      <c r="C47" s="2">
        <v>106.826577</v>
      </c>
    </row>
    <row r="48" spans="1:3" ht="15.5" x14ac:dyDescent="0.35">
      <c r="A48" s="1" t="s">
        <v>579</v>
      </c>
      <c r="B48" s="3">
        <v>-6.5513240000000001</v>
      </c>
      <c r="C48" s="2">
        <v>106.81710099999999</v>
      </c>
    </row>
    <row r="49" spans="1:3" ht="15.5" x14ac:dyDescent="0.35">
      <c r="A49" s="1" t="s">
        <v>580</v>
      </c>
      <c r="B49" s="3">
        <v>-6.5453919999999997</v>
      </c>
      <c r="C49" s="2">
        <v>106.822213</v>
      </c>
    </row>
    <row r="50" spans="1:3" ht="15.5" x14ac:dyDescent="0.35">
      <c r="A50" s="1" t="s">
        <v>581</v>
      </c>
      <c r="B50" s="3">
        <v>-6.5530629999999999</v>
      </c>
      <c r="C50" s="2">
        <v>106.824707</v>
      </c>
    </row>
    <row r="51" spans="1:3" ht="15.5" x14ac:dyDescent="0.35">
      <c r="A51" s="1" t="s">
        <v>582</v>
      </c>
      <c r="B51" s="3">
        <v>-6.538138</v>
      </c>
      <c r="C51" s="2">
        <v>106.83302</v>
      </c>
    </row>
    <row r="52" spans="1:3" ht="15.5" x14ac:dyDescent="0.35">
      <c r="A52" s="1" t="s">
        <v>583</v>
      </c>
      <c r="B52" s="3">
        <v>-6.5480349999999996</v>
      </c>
      <c r="C52" s="2">
        <v>106.813793</v>
      </c>
    </row>
    <row r="53" spans="1:3" ht="15.5" x14ac:dyDescent="0.35">
      <c r="A53" s="1" t="s">
        <v>584</v>
      </c>
      <c r="B53" s="3">
        <v>-6.5471909999999998</v>
      </c>
      <c r="C53" s="2">
        <v>106.806037</v>
      </c>
    </row>
    <row r="54" spans="1:3" ht="15.5" x14ac:dyDescent="0.35">
      <c r="A54" s="1" t="s">
        <v>585</v>
      </c>
      <c r="B54" s="3">
        <v>-6.5253199999999998</v>
      </c>
      <c r="C54" s="2">
        <v>106.837548</v>
      </c>
    </row>
    <row r="55" spans="1:3" ht="15.5" x14ac:dyDescent="0.35">
      <c r="A55" s="1" t="s">
        <v>586</v>
      </c>
      <c r="B55" s="3">
        <v>-6.5362369999999901</v>
      </c>
      <c r="C55" s="2">
        <v>106.83332</v>
      </c>
    </row>
    <row r="56" spans="1:3" ht="15.5" x14ac:dyDescent="0.35">
      <c r="A56" s="1" t="s">
        <v>587</v>
      </c>
      <c r="B56" s="3">
        <v>-6.5449840000000004</v>
      </c>
      <c r="C56" s="2">
        <v>106.804022</v>
      </c>
    </row>
  </sheetData>
  <conditionalFormatting sqref="A2:A56">
    <cfRule type="duplicateValues" dxfId="796" priority="1"/>
    <cfRule type="duplicateValues" dxfId="795" priority="2"/>
    <cfRule type="duplicateValues" dxfId="794" priority="3"/>
    <cfRule type="duplicateValues" dxfId="793" priority="4"/>
    <cfRule type="duplicateValues" dxfId="792" priority="5"/>
    <cfRule type="duplicateValues" dxfId="791" priority="6"/>
    <cfRule type="duplicateValues" dxfId="790" priority="7"/>
    <cfRule type="duplicateValues" dxfId="789" priority="8"/>
    <cfRule type="duplicateValues" dxfId="788" priority="9"/>
    <cfRule type="duplicateValues" dxfId="787" priority="10"/>
    <cfRule type="duplicateValues" dxfId="786" priority="11"/>
    <cfRule type="duplicateValues" dxfId="785" priority="12"/>
    <cfRule type="duplicateValues" dxfId="784" priority="13"/>
    <cfRule type="duplicateValues" dxfId="783" priority="14"/>
    <cfRule type="duplicateValues" dxfId="782" priority="15"/>
    <cfRule type="duplicateValues" dxfId="781" priority="16"/>
    <cfRule type="duplicateValues" dxfId="780" priority="17"/>
    <cfRule type="duplicateValues" dxfId="779" priority="18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4"/>
  <sheetViews>
    <sheetView workbookViewId="0">
      <selection activeCell="W40" sqref="W40"/>
    </sheetView>
  </sheetViews>
  <sheetFormatPr defaultRowHeight="14.5" x14ac:dyDescent="0.35"/>
  <cols>
    <col min="1" max="1" width="22.1796875" bestFit="1" customWidth="1"/>
    <col min="2" max="2" width="22.1796875" style="4" bestFit="1" customWidth="1"/>
    <col min="3" max="3" width="8.7265625" style="4"/>
  </cols>
  <sheetData>
    <row r="1" spans="1:3" x14ac:dyDescent="0.35">
      <c r="A1" t="s">
        <v>1321</v>
      </c>
      <c r="B1" s="4" t="s">
        <v>1319</v>
      </c>
      <c r="C1" s="4" t="s">
        <v>1320</v>
      </c>
    </row>
    <row r="2" spans="1:3" ht="15.5" x14ac:dyDescent="0.35">
      <c r="A2" s="1" t="s">
        <v>588</v>
      </c>
      <c r="B2" s="5">
        <v>-6.3923800000000002</v>
      </c>
      <c r="C2" s="4">
        <v>106.705324</v>
      </c>
    </row>
    <row r="3" spans="1:3" ht="15.5" x14ac:dyDescent="0.35">
      <c r="A3" s="1" t="s">
        <v>589</v>
      </c>
      <c r="B3" s="5">
        <v>-6.3936739999999999</v>
      </c>
      <c r="C3" s="4">
        <v>106.71127300000001</v>
      </c>
    </row>
    <row r="4" spans="1:3" ht="15.5" x14ac:dyDescent="0.35">
      <c r="A4" s="1" t="s">
        <v>590</v>
      </c>
      <c r="B4" s="5">
        <v>-6.372439</v>
      </c>
      <c r="C4" s="4">
        <v>106.680436</v>
      </c>
    </row>
  </sheetData>
  <conditionalFormatting sqref="A2:A4">
    <cfRule type="duplicateValues" dxfId="778" priority="1"/>
    <cfRule type="duplicateValues" dxfId="777" priority="2"/>
    <cfRule type="duplicateValues" dxfId="776" priority="3"/>
    <cfRule type="duplicateValues" dxfId="775" priority="4"/>
    <cfRule type="duplicateValues" dxfId="774" priority="5"/>
    <cfRule type="duplicateValues" dxfId="773" priority="6"/>
    <cfRule type="duplicateValues" dxfId="772" priority="7"/>
    <cfRule type="duplicateValues" dxfId="771" priority="8"/>
    <cfRule type="duplicateValues" dxfId="770" priority="9"/>
    <cfRule type="duplicateValues" dxfId="769" priority="10"/>
    <cfRule type="duplicateValues" dxfId="768" priority="11"/>
    <cfRule type="duplicateValues" dxfId="767" priority="12"/>
    <cfRule type="duplicateValues" dxfId="766" priority="13"/>
    <cfRule type="duplicateValues" dxfId="765" priority="14"/>
    <cfRule type="duplicateValues" dxfId="764" priority="15"/>
    <cfRule type="duplicateValues" dxfId="763" priority="16"/>
    <cfRule type="duplicateValues" dxfId="762" priority="17"/>
    <cfRule type="duplicateValues" dxfId="761" priority="18"/>
    <cfRule type="duplicateValues" dxfId="760" priority="19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3"/>
  <sheetViews>
    <sheetView workbookViewId="0">
      <selection activeCell="F15" sqref="F15"/>
    </sheetView>
  </sheetViews>
  <sheetFormatPr defaultRowHeight="14.5" x14ac:dyDescent="0.35"/>
  <cols>
    <col min="1" max="1" width="22" bestFit="1" customWidth="1"/>
    <col min="2" max="2" width="32.726562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591</v>
      </c>
      <c r="B2" s="3">
        <v>-6.5134499999999997</v>
      </c>
      <c r="C2" s="2">
        <v>106.861482</v>
      </c>
    </row>
    <row r="3" spans="1:3" ht="15.5" x14ac:dyDescent="0.35">
      <c r="A3" s="1" t="s">
        <v>592</v>
      </c>
      <c r="B3" s="3">
        <v>-6.5412470000000003</v>
      </c>
      <c r="C3" s="2">
        <v>106.856222</v>
      </c>
    </row>
    <row r="4" spans="1:3" ht="15.5" x14ac:dyDescent="0.35">
      <c r="A4" s="1" t="s">
        <v>593</v>
      </c>
      <c r="B4" s="3">
        <v>-6.5127870000000003</v>
      </c>
      <c r="C4" s="2">
        <v>106.86000300000001</v>
      </c>
    </row>
    <row r="5" spans="1:3" ht="15.5" x14ac:dyDescent="0.35">
      <c r="A5" s="1" t="s">
        <v>594</v>
      </c>
      <c r="B5" s="3">
        <v>-6.5134169999999996</v>
      </c>
      <c r="C5" s="2">
        <v>106.848322</v>
      </c>
    </row>
    <row r="6" spans="1:3" ht="15.5" x14ac:dyDescent="0.35">
      <c r="A6" s="1" t="s">
        <v>595</v>
      </c>
      <c r="B6" s="3">
        <v>-6.5120259999999996</v>
      </c>
      <c r="C6" s="2">
        <v>106.864194</v>
      </c>
    </row>
    <row r="7" spans="1:3" ht="15.5" x14ac:dyDescent="0.35">
      <c r="A7" s="1" t="s">
        <v>596</v>
      </c>
      <c r="B7" s="3">
        <v>-6.5286369999999998</v>
      </c>
      <c r="C7" s="2">
        <v>106.855385</v>
      </c>
    </row>
    <row r="8" spans="1:3" ht="15.5" x14ac:dyDescent="0.35">
      <c r="A8" s="1" t="s">
        <v>597</v>
      </c>
      <c r="B8" s="3">
        <v>-6.5276259999999997</v>
      </c>
      <c r="C8" s="2">
        <v>106.85701299999999</v>
      </c>
    </row>
    <row r="9" spans="1:3" ht="15.5" x14ac:dyDescent="0.35">
      <c r="A9" s="1" t="s">
        <v>598</v>
      </c>
      <c r="B9" s="3">
        <v>-6.5584920000000002</v>
      </c>
      <c r="C9" s="2">
        <v>106.85014200000001</v>
      </c>
    </row>
    <row r="10" spans="1:3" ht="15.5" x14ac:dyDescent="0.35">
      <c r="A10" s="1" t="s">
        <v>599</v>
      </c>
      <c r="B10" s="3">
        <v>-6.494497</v>
      </c>
      <c r="C10" s="2">
        <v>106.86148799999999</v>
      </c>
    </row>
    <row r="11" spans="1:3" ht="15.5" x14ac:dyDescent="0.35">
      <c r="A11" s="1" t="s">
        <v>600</v>
      </c>
      <c r="B11" s="3">
        <v>-6.5493379999999997</v>
      </c>
      <c r="C11" s="2">
        <v>106.8556</v>
      </c>
    </row>
    <row r="12" spans="1:3" ht="15.5" x14ac:dyDescent="0.35">
      <c r="A12" s="1" t="s">
        <v>601</v>
      </c>
      <c r="B12" s="3">
        <v>-6.5159830000000003</v>
      </c>
      <c r="C12" s="2">
        <v>106.86748</v>
      </c>
    </row>
    <row r="13" spans="1:3" ht="15.5" x14ac:dyDescent="0.35">
      <c r="A13" s="1" t="s">
        <v>602</v>
      </c>
      <c r="B13" s="3">
        <v>-6.4984460000000004</v>
      </c>
      <c r="C13" s="2">
        <v>106.861908</v>
      </c>
    </row>
    <row r="14" spans="1:3" ht="15.5" x14ac:dyDescent="0.35">
      <c r="A14" s="1" t="s">
        <v>603</v>
      </c>
      <c r="B14" s="3">
        <v>-6.5180959999999901</v>
      </c>
      <c r="C14" s="2">
        <v>106.86083600000001</v>
      </c>
    </row>
    <row r="15" spans="1:3" ht="15.5" x14ac:dyDescent="0.35">
      <c r="A15" s="1" t="s">
        <v>604</v>
      </c>
      <c r="B15" s="3">
        <v>-6.5150309999999996</v>
      </c>
      <c r="C15" s="2">
        <v>106.864273</v>
      </c>
    </row>
    <row r="16" spans="1:3" ht="15.5" x14ac:dyDescent="0.35">
      <c r="A16" s="1" t="s">
        <v>605</v>
      </c>
      <c r="B16" s="3">
        <v>-6.5095859999999997</v>
      </c>
      <c r="C16" s="2">
        <v>106.855617</v>
      </c>
    </row>
    <row r="17" spans="1:3" ht="15.5" x14ac:dyDescent="0.35">
      <c r="A17" s="1" t="s">
        <v>606</v>
      </c>
      <c r="B17" s="3">
        <v>-6.5262929999999999</v>
      </c>
      <c r="C17" s="2">
        <v>106.856673</v>
      </c>
    </row>
    <row r="18" spans="1:3" ht="15.5" x14ac:dyDescent="0.35">
      <c r="A18" s="1" t="s">
        <v>607</v>
      </c>
      <c r="B18" s="3">
        <v>-6.5225819999999999</v>
      </c>
      <c r="C18" s="2">
        <v>106.858772</v>
      </c>
    </row>
    <row r="19" spans="1:3" ht="15.5" x14ac:dyDescent="0.35">
      <c r="A19" s="1" t="s">
        <v>608</v>
      </c>
      <c r="B19" s="3">
        <v>-6.5383820000000004</v>
      </c>
      <c r="C19" s="2">
        <v>106.853442</v>
      </c>
    </row>
    <row r="20" spans="1:3" ht="15.5" x14ac:dyDescent="0.35">
      <c r="A20" s="1" t="s">
        <v>609</v>
      </c>
      <c r="B20" s="3">
        <v>-6.5114299999999998</v>
      </c>
      <c r="C20" s="2">
        <v>106.852069</v>
      </c>
    </row>
    <row r="21" spans="1:3" ht="15.5" x14ac:dyDescent="0.35">
      <c r="A21" s="1" t="s">
        <v>610</v>
      </c>
      <c r="B21" s="3">
        <v>-6.517099</v>
      </c>
      <c r="C21" s="2">
        <v>106.861439</v>
      </c>
    </row>
    <row r="22" spans="1:3" ht="15.5" x14ac:dyDescent="0.35">
      <c r="A22" s="1" t="s">
        <v>611</v>
      </c>
      <c r="B22" s="3">
        <v>-6.5541410000000004</v>
      </c>
      <c r="C22" s="2">
        <v>106.851803</v>
      </c>
    </row>
    <row r="23" spans="1:3" ht="15.5" x14ac:dyDescent="0.35">
      <c r="A23" s="1" t="s">
        <v>612</v>
      </c>
      <c r="B23" s="3">
        <v>-6.5155890000000003</v>
      </c>
      <c r="C23" s="2" t="s">
        <v>1309</v>
      </c>
    </row>
  </sheetData>
  <conditionalFormatting sqref="A2:A23">
    <cfRule type="duplicateValues" dxfId="759" priority="1"/>
    <cfRule type="duplicateValues" dxfId="758" priority="2"/>
    <cfRule type="duplicateValues" dxfId="757" priority="3"/>
    <cfRule type="duplicateValues" dxfId="756" priority="4"/>
    <cfRule type="duplicateValues" dxfId="755" priority="5"/>
    <cfRule type="duplicateValues" dxfId="754" priority="6"/>
    <cfRule type="duplicateValues" dxfId="753" priority="7"/>
    <cfRule type="duplicateValues" dxfId="752" priority="8"/>
    <cfRule type="duplicateValues" dxfId="751" priority="9"/>
    <cfRule type="duplicateValues" dxfId="750" priority="10"/>
    <cfRule type="duplicateValues" dxfId="749" priority="11"/>
    <cfRule type="duplicateValues" dxfId="748" priority="12"/>
    <cfRule type="duplicateValues" dxfId="747" priority="13"/>
    <cfRule type="duplicateValues" dxfId="746" priority="14"/>
    <cfRule type="duplicateValues" dxfId="745" priority="15"/>
    <cfRule type="duplicateValues" dxfId="744" priority="16"/>
    <cfRule type="duplicateValues" dxfId="743" priority="17"/>
    <cfRule type="duplicateValues" dxfId="742" priority="18"/>
    <cfRule type="duplicateValues" dxfId="741" priority="19"/>
    <cfRule type="duplicateValues" dxfId="740" priority="20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3"/>
  <sheetViews>
    <sheetView workbookViewId="0">
      <selection activeCell="B1" sqref="B1:C1048576"/>
    </sheetView>
  </sheetViews>
  <sheetFormatPr defaultRowHeight="14.5" x14ac:dyDescent="0.35"/>
  <cols>
    <col min="1" max="1" width="22.1796875" bestFit="1" customWidth="1"/>
    <col min="2" max="2" width="22.179687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613</v>
      </c>
      <c r="B2" s="3">
        <v>-6.5044440000000003</v>
      </c>
      <c r="C2" s="2">
        <v>106.859692</v>
      </c>
    </row>
    <row r="3" spans="1:3" ht="15.5" x14ac:dyDescent="0.35">
      <c r="A3" s="1" t="s">
        <v>614</v>
      </c>
      <c r="B3" s="3">
        <v>-6.5563779999999996</v>
      </c>
      <c r="C3" s="2">
        <v>106.845129</v>
      </c>
    </row>
  </sheetData>
  <conditionalFormatting sqref="A2:A3">
    <cfRule type="duplicateValues" dxfId="739" priority="1"/>
    <cfRule type="duplicateValues" dxfId="738" priority="2"/>
    <cfRule type="duplicateValues" dxfId="737" priority="3"/>
    <cfRule type="duplicateValues" dxfId="736" priority="4"/>
    <cfRule type="duplicateValues" dxfId="735" priority="5"/>
    <cfRule type="duplicateValues" dxfId="734" priority="6"/>
    <cfRule type="duplicateValues" dxfId="733" priority="7"/>
    <cfRule type="duplicateValues" dxfId="732" priority="8"/>
    <cfRule type="duplicateValues" dxfId="731" priority="9"/>
    <cfRule type="duplicateValues" dxfId="730" priority="10"/>
    <cfRule type="duplicateValues" dxfId="729" priority="11"/>
    <cfRule type="duplicateValues" dxfId="728" priority="12"/>
    <cfRule type="duplicateValues" dxfId="727" priority="13"/>
    <cfRule type="duplicateValues" dxfId="726" priority="14"/>
    <cfRule type="duplicateValues" dxfId="725" priority="15"/>
    <cfRule type="duplicateValues" dxfId="724" priority="16"/>
    <cfRule type="duplicateValues" dxfId="723" priority="17"/>
    <cfRule type="duplicateValues" dxfId="722" priority="18"/>
    <cfRule type="duplicateValues" dxfId="721" priority="19"/>
    <cfRule type="duplicateValues" dxfId="720" priority="20"/>
    <cfRule type="duplicateValues" dxfId="719" priority="2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5"/>
  <sheetViews>
    <sheetView workbookViewId="0">
      <selection activeCell="B1" sqref="B1:C1048576"/>
    </sheetView>
  </sheetViews>
  <sheetFormatPr defaultRowHeight="14.5" x14ac:dyDescent="0.35"/>
  <cols>
    <col min="1" max="1" width="23.81640625" bestFit="1" customWidth="1"/>
    <col min="2" max="2" width="32.726562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615</v>
      </c>
      <c r="B2" s="3">
        <v>-6.5599850000000002</v>
      </c>
      <c r="C2" s="2">
        <v>106.755621</v>
      </c>
    </row>
    <row r="3" spans="1:3" ht="15.5" x14ac:dyDescent="0.35">
      <c r="A3" s="1" t="s">
        <v>616</v>
      </c>
      <c r="B3" s="3">
        <v>-6.5566449999999996</v>
      </c>
      <c r="C3" s="2">
        <v>106.70502</v>
      </c>
    </row>
    <row r="4" spans="1:3" ht="15.5" x14ac:dyDescent="0.35">
      <c r="A4" s="1" t="s">
        <v>617</v>
      </c>
      <c r="B4" s="3">
        <v>-6.5648759999999999</v>
      </c>
      <c r="C4" s="2">
        <v>106.712271</v>
      </c>
    </row>
    <row r="5" spans="1:3" ht="15.5" x14ac:dyDescent="0.35">
      <c r="A5" s="1" t="s">
        <v>618</v>
      </c>
      <c r="B5" s="3">
        <v>-6.5725499999999997</v>
      </c>
      <c r="C5" s="2">
        <v>106.742373</v>
      </c>
    </row>
    <row r="6" spans="1:3" ht="15.5" x14ac:dyDescent="0.35">
      <c r="A6" s="1" t="s">
        <v>619</v>
      </c>
      <c r="B6" s="3">
        <v>-6.5553699999999999</v>
      </c>
      <c r="C6" s="2">
        <v>106.71232000000001</v>
      </c>
    </row>
    <row r="7" spans="1:3" ht="15.5" x14ac:dyDescent="0.35">
      <c r="A7" s="1" t="s">
        <v>620</v>
      </c>
      <c r="B7" s="3">
        <v>-6.5746700000000002</v>
      </c>
      <c r="C7" s="2">
        <v>106.713578</v>
      </c>
    </row>
    <row r="8" spans="1:3" ht="15.5" x14ac:dyDescent="0.35">
      <c r="A8" s="1" t="s">
        <v>621</v>
      </c>
      <c r="B8" s="3">
        <v>-6.5868840000000004</v>
      </c>
      <c r="C8" s="2">
        <v>106.733816</v>
      </c>
    </row>
    <row r="9" spans="1:3" ht="15.5" x14ac:dyDescent="0.35">
      <c r="A9" s="1" t="s">
        <v>622</v>
      </c>
      <c r="B9" s="3">
        <v>-6.5736670000000004</v>
      </c>
      <c r="C9" s="2">
        <v>106.737864</v>
      </c>
    </row>
    <row r="10" spans="1:3" ht="15.5" x14ac:dyDescent="0.35">
      <c r="A10" s="1" t="s">
        <v>623</v>
      </c>
      <c r="B10" s="3">
        <v>-6.5867110000000002</v>
      </c>
      <c r="C10" s="2">
        <v>106.73553</v>
      </c>
    </row>
    <row r="11" spans="1:3" ht="15.5" x14ac:dyDescent="0.35">
      <c r="A11" s="1" t="s">
        <v>624</v>
      </c>
      <c r="B11" s="3">
        <v>-6.5911970000000002</v>
      </c>
      <c r="C11" s="2">
        <v>106.7296</v>
      </c>
    </row>
    <row r="12" spans="1:3" ht="15.5" x14ac:dyDescent="0.35">
      <c r="A12" s="1" t="s">
        <v>625</v>
      </c>
      <c r="B12" s="3">
        <v>-6.5597649999999996</v>
      </c>
      <c r="C12" s="2">
        <v>106.731685</v>
      </c>
    </row>
    <row r="13" spans="1:3" ht="15.5" x14ac:dyDescent="0.35">
      <c r="A13" s="1" t="s">
        <v>626</v>
      </c>
      <c r="B13" s="3">
        <v>-6.5769590000000004</v>
      </c>
      <c r="C13" s="2">
        <v>106.73393900000001</v>
      </c>
    </row>
    <row r="14" spans="1:3" ht="15.5" x14ac:dyDescent="0.35">
      <c r="A14" s="1" t="s">
        <v>627</v>
      </c>
      <c r="B14" s="3">
        <v>-6.5549850000000003</v>
      </c>
      <c r="C14" s="2">
        <v>106.707522</v>
      </c>
    </row>
    <row r="15" spans="1:3" ht="15.5" x14ac:dyDescent="0.35">
      <c r="A15" s="1" t="s">
        <v>628</v>
      </c>
      <c r="B15" s="3">
        <v>-6.5545439999999999</v>
      </c>
      <c r="C15" s="2">
        <v>106.705669</v>
      </c>
    </row>
    <row r="16" spans="1:3" ht="15.5" x14ac:dyDescent="0.35">
      <c r="A16" s="1" t="s">
        <v>629</v>
      </c>
      <c r="B16" s="3">
        <v>-6.5524259999999996</v>
      </c>
      <c r="C16" s="2">
        <v>106.706754</v>
      </c>
    </row>
    <row r="17" spans="1:3" ht="15.5" x14ac:dyDescent="0.35">
      <c r="A17" s="1" t="s">
        <v>630</v>
      </c>
      <c r="B17" s="3">
        <v>-6.5646979999999999</v>
      </c>
      <c r="C17" s="2">
        <v>106.745425</v>
      </c>
    </row>
    <row r="18" spans="1:3" ht="15.5" x14ac:dyDescent="0.35">
      <c r="A18" s="1" t="s">
        <v>631</v>
      </c>
      <c r="B18" s="3">
        <v>-6.5697419999999997</v>
      </c>
      <c r="C18" s="2">
        <v>106.696037</v>
      </c>
    </row>
    <row r="19" spans="1:3" ht="15.5" x14ac:dyDescent="0.35">
      <c r="A19" s="1" t="s">
        <v>632</v>
      </c>
      <c r="B19" s="3">
        <v>-6.5611730000000001</v>
      </c>
      <c r="C19" s="2">
        <v>106.749756</v>
      </c>
    </row>
    <row r="20" spans="1:3" ht="15.5" x14ac:dyDescent="0.35">
      <c r="A20" s="1" t="s">
        <v>633</v>
      </c>
      <c r="B20" s="3">
        <v>-6.5796279999999996</v>
      </c>
      <c r="C20" s="2">
        <v>106.699561</v>
      </c>
    </row>
    <row r="21" spans="1:3" ht="15.5" x14ac:dyDescent="0.35">
      <c r="A21" s="1" t="s">
        <v>634</v>
      </c>
      <c r="B21" s="3">
        <v>-6.5533859999999997</v>
      </c>
      <c r="C21" s="2">
        <v>106.73033599999999</v>
      </c>
    </row>
    <row r="22" spans="1:3" ht="15.5" x14ac:dyDescent="0.35">
      <c r="A22" s="1" t="s">
        <v>635</v>
      </c>
      <c r="B22" s="3">
        <v>-6.5699129999999899</v>
      </c>
      <c r="C22" s="2">
        <v>106.74903</v>
      </c>
    </row>
    <row r="23" spans="1:3" ht="15.5" x14ac:dyDescent="0.35">
      <c r="A23" s="1" t="s">
        <v>636</v>
      </c>
      <c r="B23" s="3">
        <v>-6.5442830000000001</v>
      </c>
      <c r="C23" s="2">
        <v>106.736622</v>
      </c>
    </row>
    <row r="24" spans="1:3" ht="15.5" x14ac:dyDescent="0.35">
      <c r="A24" s="1" t="s">
        <v>637</v>
      </c>
      <c r="B24" s="3">
        <v>-6.576759</v>
      </c>
      <c r="C24" s="2">
        <v>106.69370499999999</v>
      </c>
    </row>
    <row r="25" spans="1:3" ht="15.5" x14ac:dyDescent="0.35">
      <c r="A25" s="1" t="s">
        <v>638</v>
      </c>
      <c r="B25" s="3">
        <v>-6.558541</v>
      </c>
      <c r="C25" s="2">
        <v>106.73529000000001</v>
      </c>
    </row>
    <row r="26" spans="1:3" ht="15.5" x14ac:dyDescent="0.35">
      <c r="A26" s="1" t="s">
        <v>639</v>
      </c>
      <c r="B26" s="3">
        <v>-6.5662229999999999</v>
      </c>
      <c r="C26" s="2">
        <v>106.703459</v>
      </c>
    </row>
    <row r="27" spans="1:3" ht="15.5" x14ac:dyDescent="0.35">
      <c r="A27" s="1" t="s">
        <v>640</v>
      </c>
      <c r="B27" s="3">
        <v>-6.5450889999999999</v>
      </c>
      <c r="C27" s="2">
        <v>106.726102</v>
      </c>
    </row>
    <row r="28" spans="1:3" ht="15.5" x14ac:dyDescent="0.35">
      <c r="A28" s="1" t="s">
        <v>641</v>
      </c>
      <c r="B28" s="3">
        <v>-6.5435809999999996</v>
      </c>
      <c r="C28" s="2">
        <v>106.728593</v>
      </c>
    </row>
    <row r="29" spans="1:3" ht="15.5" x14ac:dyDescent="0.35">
      <c r="A29" s="1" t="s">
        <v>642</v>
      </c>
      <c r="B29" s="3">
        <v>-6.5713220000000003</v>
      </c>
      <c r="C29" s="2">
        <v>106.700236</v>
      </c>
    </row>
    <row r="30" spans="1:3" ht="15.5" x14ac:dyDescent="0.35">
      <c r="A30" s="1" t="s">
        <v>643</v>
      </c>
      <c r="B30" s="3">
        <v>-6.6025460000000002</v>
      </c>
      <c r="C30" s="2">
        <v>106.72770199999999</v>
      </c>
    </row>
    <row r="31" spans="1:3" ht="15.5" x14ac:dyDescent="0.35">
      <c r="A31" s="1" t="s">
        <v>644</v>
      </c>
      <c r="B31" s="3">
        <v>-6.5596559999999897</v>
      </c>
      <c r="C31" s="2">
        <v>106.71291600000001</v>
      </c>
    </row>
    <row r="32" spans="1:3" ht="15.5" x14ac:dyDescent="0.35">
      <c r="A32" s="1" t="s">
        <v>645</v>
      </c>
      <c r="B32" s="3">
        <v>-6.5591340000000002</v>
      </c>
      <c r="C32" s="2">
        <v>106.714354</v>
      </c>
    </row>
    <row r="33" spans="1:3" ht="15.5" x14ac:dyDescent="0.35">
      <c r="A33" s="1" t="s">
        <v>646</v>
      </c>
      <c r="B33" s="3">
        <v>-6.5776529999999998</v>
      </c>
      <c r="C33" s="2">
        <v>106.731959</v>
      </c>
    </row>
    <row r="34" spans="1:3" ht="15.5" x14ac:dyDescent="0.35">
      <c r="A34" s="1" t="s">
        <v>647</v>
      </c>
      <c r="B34" s="3">
        <v>-6.5701489999999998</v>
      </c>
      <c r="C34" s="2">
        <v>106.75189</v>
      </c>
    </row>
    <row r="35" spans="1:3" ht="15.5" x14ac:dyDescent="0.35">
      <c r="A35" s="1" t="s">
        <v>648</v>
      </c>
      <c r="B35" s="3">
        <v>-6.5602179999999999</v>
      </c>
      <c r="C35" s="2">
        <v>106.718137</v>
      </c>
    </row>
    <row r="36" spans="1:3" ht="15.5" x14ac:dyDescent="0.35">
      <c r="A36" s="1" t="s">
        <v>649</v>
      </c>
      <c r="B36" s="3">
        <v>-6.5618759999999998</v>
      </c>
      <c r="C36" s="2">
        <v>106.729269</v>
      </c>
    </row>
    <row r="37" spans="1:3" ht="15.5" x14ac:dyDescent="0.35">
      <c r="A37" s="1" t="s">
        <v>650</v>
      </c>
      <c r="B37" s="3">
        <v>-6.5654560000000002</v>
      </c>
      <c r="C37" s="2">
        <v>106.69895</v>
      </c>
    </row>
    <row r="38" spans="1:3" ht="15.5" x14ac:dyDescent="0.35">
      <c r="A38" s="1" t="s">
        <v>651</v>
      </c>
      <c r="B38" s="3">
        <v>-6.5794600000000001</v>
      </c>
      <c r="C38" s="2">
        <v>106.727395</v>
      </c>
    </row>
    <row r="39" spans="1:3" ht="15.5" x14ac:dyDescent="0.35">
      <c r="A39" s="1" t="s">
        <v>652</v>
      </c>
      <c r="B39" s="3">
        <v>-6.5949479999999996</v>
      </c>
      <c r="C39" s="2">
        <v>106.729073</v>
      </c>
    </row>
    <row r="40" spans="1:3" ht="15.5" x14ac:dyDescent="0.35">
      <c r="A40" s="1" t="s">
        <v>653</v>
      </c>
      <c r="B40" s="3">
        <v>-6.5759650000000001</v>
      </c>
      <c r="C40" s="2">
        <v>106.73746800000001</v>
      </c>
    </row>
    <row r="41" spans="1:3" ht="15.5" x14ac:dyDescent="0.35">
      <c r="A41" s="1" t="s">
        <v>654</v>
      </c>
      <c r="B41" s="3">
        <v>-6.5624099999999999</v>
      </c>
      <c r="C41" s="2">
        <v>106.713511</v>
      </c>
    </row>
    <row r="42" spans="1:3" ht="15.5" x14ac:dyDescent="0.35">
      <c r="A42" s="1" t="s">
        <v>655</v>
      </c>
      <c r="B42" s="3">
        <v>-6.5587770000000001</v>
      </c>
      <c r="C42" s="2">
        <v>106.70377499999999</v>
      </c>
    </row>
    <row r="43" spans="1:3" ht="15.5" x14ac:dyDescent="0.35">
      <c r="A43" s="1" t="s">
        <v>656</v>
      </c>
      <c r="B43" s="3">
        <v>-6.558084</v>
      </c>
      <c r="C43" s="2">
        <v>106.701764</v>
      </c>
    </row>
    <row r="44" spans="1:3" ht="15.5" x14ac:dyDescent="0.35">
      <c r="A44" s="1" t="s">
        <v>657</v>
      </c>
      <c r="B44" s="3">
        <v>-6.6117419999999996</v>
      </c>
      <c r="C44" s="2">
        <v>106.728161</v>
      </c>
    </row>
    <row r="45" spans="1:3" ht="15.5" x14ac:dyDescent="0.35">
      <c r="A45" s="1" t="s">
        <v>658</v>
      </c>
      <c r="B45" s="3">
        <v>-6.5557189999999999</v>
      </c>
      <c r="C45" s="2">
        <v>106.756333</v>
      </c>
    </row>
    <row r="46" spans="1:3" ht="15.5" x14ac:dyDescent="0.35">
      <c r="A46" s="1" t="s">
        <v>659</v>
      </c>
      <c r="B46" s="3">
        <v>-6.5488410000000004</v>
      </c>
      <c r="C46" s="2">
        <v>106.72983499999999</v>
      </c>
    </row>
    <row r="47" spans="1:3" ht="15.5" x14ac:dyDescent="0.35">
      <c r="A47" s="1" t="s">
        <v>660</v>
      </c>
      <c r="B47" s="3">
        <v>-6.5737959999999998</v>
      </c>
      <c r="C47" s="2">
        <v>106.747153</v>
      </c>
    </row>
    <row r="48" spans="1:3" ht="15.5" x14ac:dyDescent="0.35">
      <c r="A48" s="1" t="s">
        <v>661</v>
      </c>
      <c r="B48" s="3">
        <v>-6.5608649999999997</v>
      </c>
      <c r="C48" s="2">
        <v>106.69983999999999</v>
      </c>
    </row>
    <row r="49" spans="1:3" ht="15.5" x14ac:dyDescent="0.35">
      <c r="A49" s="1" t="s">
        <v>662</v>
      </c>
      <c r="B49" s="3">
        <v>-6.5486719999999998</v>
      </c>
      <c r="C49" s="2">
        <v>106.72439</v>
      </c>
    </row>
    <row r="50" spans="1:3" ht="15.5" x14ac:dyDescent="0.35">
      <c r="A50" s="1" t="s">
        <v>663</v>
      </c>
      <c r="B50" s="3">
        <v>-6.5839420000000004</v>
      </c>
      <c r="C50" s="2">
        <v>106.717901</v>
      </c>
    </row>
    <row r="51" spans="1:3" ht="15.5" x14ac:dyDescent="0.35">
      <c r="A51" s="1" t="s">
        <v>664</v>
      </c>
      <c r="B51" s="3">
        <v>-6.5635240000000001</v>
      </c>
      <c r="C51" s="2">
        <v>106.756322</v>
      </c>
    </row>
    <row r="52" spans="1:3" ht="15.5" x14ac:dyDescent="0.35">
      <c r="A52" s="1" t="s">
        <v>665</v>
      </c>
      <c r="B52" s="3">
        <v>-6.562824</v>
      </c>
      <c r="C52" s="2">
        <v>106.719688</v>
      </c>
    </row>
    <row r="53" spans="1:3" ht="15.5" x14ac:dyDescent="0.35">
      <c r="A53" s="1" t="s">
        <v>666</v>
      </c>
      <c r="B53" s="3">
        <v>-6.557048</v>
      </c>
      <c r="C53" s="2">
        <v>106.75363299999999</v>
      </c>
    </row>
    <row r="54" spans="1:3" ht="15.5" x14ac:dyDescent="0.35">
      <c r="A54" s="1" t="s">
        <v>667</v>
      </c>
      <c r="B54" s="3">
        <v>-6.5623719999999999</v>
      </c>
      <c r="C54" s="2">
        <v>106.731843</v>
      </c>
    </row>
    <row r="55" spans="1:3" ht="15.5" x14ac:dyDescent="0.35">
      <c r="A55" s="1" t="s">
        <v>668</v>
      </c>
      <c r="B55" s="3">
        <v>-6.5667530000000003</v>
      </c>
      <c r="C55" s="2">
        <v>106.75725300000001</v>
      </c>
    </row>
  </sheetData>
  <conditionalFormatting sqref="A2:A55">
    <cfRule type="duplicateValues" dxfId="718" priority="1"/>
    <cfRule type="duplicateValues" dxfId="717" priority="2"/>
    <cfRule type="duplicateValues" dxfId="716" priority="3"/>
    <cfRule type="duplicateValues" dxfId="715" priority="4"/>
    <cfRule type="duplicateValues" dxfId="714" priority="5"/>
    <cfRule type="duplicateValues" dxfId="713" priority="6"/>
    <cfRule type="duplicateValues" dxfId="712" priority="7"/>
    <cfRule type="duplicateValues" dxfId="711" priority="8"/>
    <cfRule type="duplicateValues" dxfId="710" priority="9"/>
    <cfRule type="duplicateValues" dxfId="709" priority="10"/>
    <cfRule type="duplicateValues" dxfId="708" priority="11"/>
    <cfRule type="duplicateValues" dxfId="707" priority="12"/>
    <cfRule type="duplicateValues" dxfId="706" priority="13"/>
    <cfRule type="duplicateValues" dxfId="705" priority="14"/>
    <cfRule type="duplicateValues" dxfId="704" priority="15"/>
    <cfRule type="duplicateValues" dxfId="703" priority="16"/>
    <cfRule type="duplicateValues" dxfId="702" priority="17"/>
    <cfRule type="duplicateValues" dxfId="701" priority="18"/>
    <cfRule type="duplicateValues" dxfId="700" priority="19"/>
    <cfRule type="duplicateValues" dxfId="699" priority="20"/>
    <cfRule type="duplicateValues" dxfId="698" priority="21"/>
    <cfRule type="duplicateValues" dxfId="697" priority="22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B1" sqref="B1:C1048576"/>
    </sheetView>
  </sheetViews>
  <sheetFormatPr defaultRowHeight="14.5" x14ac:dyDescent="0.35"/>
  <cols>
    <col min="1" max="1" width="23.26953125" bestFit="1" customWidth="1"/>
    <col min="2" max="2" width="32.726562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669</v>
      </c>
      <c r="B2" s="3">
        <v>-6.613836</v>
      </c>
      <c r="C2" s="2">
        <v>106.816856</v>
      </c>
    </row>
    <row r="3" spans="1:3" ht="15.5" x14ac:dyDescent="0.35">
      <c r="A3" s="1" t="s">
        <v>670</v>
      </c>
      <c r="B3" s="3">
        <v>-6.6206040000000002</v>
      </c>
      <c r="C3" s="2">
        <v>106.815461</v>
      </c>
    </row>
    <row r="4" spans="1:3" ht="15.5" x14ac:dyDescent="0.35">
      <c r="A4" s="1" t="s">
        <v>671</v>
      </c>
      <c r="B4" s="3">
        <v>-6.6054029999999999</v>
      </c>
      <c r="C4" s="2">
        <v>106.81313900000001</v>
      </c>
    </row>
    <row r="5" spans="1:3" ht="15.5" x14ac:dyDescent="0.35">
      <c r="A5" s="1" t="s">
        <v>672</v>
      </c>
      <c r="B5" s="3">
        <v>-6.6368590000000003</v>
      </c>
      <c r="C5" s="2">
        <v>106.833994</v>
      </c>
    </row>
    <row r="6" spans="1:3" ht="15.5" x14ac:dyDescent="0.35">
      <c r="A6" s="1" t="s">
        <v>673</v>
      </c>
      <c r="B6" s="3">
        <v>-6.5991910000000003</v>
      </c>
      <c r="C6" s="2">
        <v>106.81566100000001</v>
      </c>
    </row>
    <row r="7" spans="1:3" ht="15.5" x14ac:dyDescent="0.35">
      <c r="A7" s="1" t="s">
        <v>674</v>
      </c>
      <c r="B7" s="3">
        <v>-6.6128119999999999</v>
      </c>
      <c r="C7" s="2">
        <v>106.807548</v>
      </c>
    </row>
    <row r="8" spans="1:3" ht="15.5" x14ac:dyDescent="0.35">
      <c r="A8" s="1" t="s">
        <v>675</v>
      </c>
      <c r="B8" s="3">
        <v>-6.6015810000000004</v>
      </c>
      <c r="C8" s="2">
        <v>106.81373600000001</v>
      </c>
    </row>
    <row r="9" spans="1:3" ht="15.5" x14ac:dyDescent="0.35">
      <c r="A9" s="1" t="s">
        <v>676</v>
      </c>
      <c r="B9" s="3">
        <v>-6.6260190000000003</v>
      </c>
      <c r="C9" s="2">
        <v>106.823026</v>
      </c>
    </row>
    <row r="10" spans="1:3" ht="15.5" x14ac:dyDescent="0.35">
      <c r="A10" s="1" t="s">
        <v>677</v>
      </c>
      <c r="B10" s="3">
        <v>-6.6134199999999899</v>
      </c>
      <c r="C10" s="2">
        <v>106.81179</v>
      </c>
    </row>
  </sheetData>
  <conditionalFormatting sqref="A2:A10">
    <cfRule type="duplicateValues" dxfId="696" priority="1"/>
    <cfRule type="duplicateValues" dxfId="695" priority="2"/>
    <cfRule type="duplicateValues" dxfId="694" priority="3"/>
    <cfRule type="duplicateValues" dxfId="693" priority="4"/>
    <cfRule type="duplicateValues" dxfId="692" priority="5"/>
    <cfRule type="duplicateValues" dxfId="691" priority="6"/>
    <cfRule type="duplicateValues" dxfId="690" priority="7"/>
    <cfRule type="duplicateValues" dxfId="689" priority="8"/>
    <cfRule type="duplicateValues" dxfId="688" priority="9"/>
    <cfRule type="duplicateValues" dxfId="687" priority="10"/>
    <cfRule type="duplicateValues" dxfId="686" priority="11"/>
    <cfRule type="duplicateValues" dxfId="685" priority="12"/>
    <cfRule type="duplicateValues" dxfId="684" priority="13"/>
    <cfRule type="duplicateValues" dxfId="683" priority="14"/>
    <cfRule type="duplicateValues" dxfId="682" priority="15"/>
    <cfRule type="duplicateValues" dxfId="681" priority="16"/>
    <cfRule type="duplicateValues" dxfId="680" priority="17"/>
    <cfRule type="duplicateValues" dxfId="679" priority="18"/>
    <cfRule type="duplicateValues" dxfId="678" priority="19"/>
    <cfRule type="duplicateValues" dxfId="677" priority="20"/>
    <cfRule type="duplicateValues" dxfId="676" priority="21"/>
    <cfRule type="duplicateValues" dxfId="675" priority="22"/>
    <cfRule type="duplicateValues" dxfId="674" priority="23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3"/>
  <sheetViews>
    <sheetView workbookViewId="0">
      <selection activeCell="B1" sqref="B1:C1048576"/>
    </sheetView>
  </sheetViews>
  <sheetFormatPr defaultRowHeight="14.5" x14ac:dyDescent="0.35"/>
  <cols>
    <col min="1" max="1" width="22.81640625" bestFit="1" customWidth="1"/>
    <col min="2" max="2" width="32.726562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678</v>
      </c>
      <c r="B2" s="3">
        <v>-6.6103519999999998</v>
      </c>
      <c r="C2" s="2">
        <v>106.79907</v>
      </c>
    </row>
    <row r="3" spans="1:3" ht="15.5" x14ac:dyDescent="0.35">
      <c r="A3" s="1" t="s">
        <v>679</v>
      </c>
      <c r="B3" s="3">
        <v>-6.6187750000000003</v>
      </c>
      <c r="C3" s="2">
        <v>106.794157</v>
      </c>
    </row>
    <row r="4" spans="1:3" ht="15.5" x14ac:dyDescent="0.35">
      <c r="A4" s="1" t="s">
        <v>680</v>
      </c>
      <c r="B4" s="3">
        <v>-6.6429169999999997</v>
      </c>
      <c r="C4" s="2">
        <v>106.78395999999999</v>
      </c>
    </row>
    <row r="5" spans="1:3" ht="15.5" x14ac:dyDescent="0.35">
      <c r="A5" s="1" t="s">
        <v>681</v>
      </c>
      <c r="B5" s="3">
        <v>-6.6154960000000003</v>
      </c>
      <c r="C5" s="2">
        <v>106.807536</v>
      </c>
    </row>
    <row r="6" spans="1:3" ht="15.5" x14ac:dyDescent="0.35">
      <c r="A6" s="1" t="s">
        <v>682</v>
      </c>
      <c r="B6" s="3">
        <v>-6.6341999999999901</v>
      </c>
      <c r="C6" s="2">
        <v>106.786241</v>
      </c>
    </row>
    <row r="7" spans="1:3" ht="15.5" x14ac:dyDescent="0.35">
      <c r="A7" s="1" t="s">
        <v>683</v>
      </c>
      <c r="B7" s="3">
        <v>-6.6111120000000003</v>
      </c>
      <c r="C7" s="2">
        <v>106.803051</v>
      </c>
    </row>
    <row r="8" spans="1:3" ht="15.5" x14ac:dyDescent="0.35">
      <c r="A8" s="1" t="s">
        <v>684</v>
      </c>
      <c r="B8" s="3">
        <v>-6.6312280000000001</v>
      </c>
      <c r="C8" s="2">
        <v>106.781539</v>
      </c>
    </row>
    <row r="9" spans="1:3" ht="15.5" x14ac:dyDescent="0.35">
      <c r="A9" s="1" t="s">
        <v>685</v>
      </c>
      <c r="B9" s="3">
        <v>-6.6300909999999904</v>
      </c>
      <c r="C9" s="2">
        <v>106.791646</v>
      </c>
    </row>
    <row r="10" spans="1:3" ht="15.5" x14ac:dyDescent="0.35">
      <c r="A10" s="1" t="s">
        <v>686</v>
      </c>
      <c r="B10" s="3">
        <v>-6.6092240000000002</v>
      </c>
      <c r="C10" s="2">
        <v>106.79777799999999</v>
      </c>
    </row>
    <row r="11" spans="1:3" ht="15.5" x14ac:dyDescent="0.35">
      <c r="A11" s="1" t="s">
        <v>687</v>
      </c>
      <c r="B11" s="3">
        <v>-6.6167629999999997</v>
      </c>
      <c r="C11" s="2">
        <v>106.81026799999999</v>
      </c>
    </row>
    <row r="12" spans="1:3" ht="15.5" x14ac:dyDescent="0.35">
      <c r="A12" s="1" t="s">
        <v>688</v>
      </c>
      <c r="B12" s="3">
        <v>-6.614668</v>
      </c>
      <c r="C12" s="2">
        <v>106.792519</v>
      </c>
    </row>
    <row r="13" spans="1:3" ht="15.5" x14ac:dyDescent="0.35">
      <c r="A13" s="1" t="s">
        <v>689</v>
      </c>
      <c r="B13" s="3">
        <v>-6.6029879999999999</v>
      </c>
      <c r="C13" s="2">
        <v>106.79880799999999</v>
      </c>
    </row>
    <row r="14" spans="1:3" ht="15.5" x14ac:dyDescent="0.35">
      <c r="A14" s="1" t="s">
        <v>690</v>
      </c>
      <c r="B14" s="3">
        <v>-6.6062770000000004</v>
      </c>
      <c r="C14" s="2">
        <v>106.792044</v>
      </c>
    </row>
    <row r="15" spans="1:3" ht="15.5" x14ac:dyDescent="0.35">
      <c r="A15" s="1" t="s">
        <v>691</v>
      </c>
      <c r="B15" s="3">
        <v>-6.6459849999999996</v>
      </c>
      <c r="C15" s="2">
        <v>106.77919</v>
      </c>
    </row>
    <row r="16" spans="1:3" ht="15.5" x14ac:dyDescent="0.35">
      <c r="A16" s="1" t="s">
        <v>692</v>
      </c>
      <c r="B16" s="3">
        <v>-6.6249229999999999</v>
      </c>
      <c r="C16" s="2">
        <v>106.793145</v>
      </c>
    </row>
    <row r="17" spans="1:3" ht="15.5" x14ac:dyDescent="0.35">
      <c r="A17" s="1" t="s">
        <v>693</v>
      </c>
      <c r="B17" s="3">
        <v>-6.6107089999999999</v>
      </c>
      <c r="C17" s="2">
        <v>106.79489599999999</v>
      </c>
    </row>
    <row r="18" spans="1:3" ht="15.5" x14ac:dyDescent="0.35">
      <c r="A18" s="1" t="s">
        <v>694</v>
      </c>
      <c r="B18" s="3">
        <v>-6.6369680000000004</v>
      </c>
      <c r="C18" s="2">
        <v>106.78535100000001</v>
      </c>
    </row>
    <row r="19" spans="1:3" ht="15.5" x14ac:dyDescent="0.35">
      <c r="A19" s="1" t="s">
        <v>695</v>
      </c>
      <c r="B19" s="3">
        <v>-6.6462250000000003</v>
      </c>
      <c r="C19" s="2">
        <v>106.78304199999999</v>
      </c>
    </row>
    <row r="20" spans="1:3" ht="15.5" x14ac:dyDescent="0.35">
      <c r="A20" s="1" t="s">
        <v>696</v>
      </c>
      <c r="B20" s="3">
        <v>-6.615577</v>
      </c>
      <c r="C20" s="2">
        <v>106.794798</v>
      </c>
    </row>
    <row r="21" spans="1:3" ht="15.5" x14ac:dyDescent="0.35">
      <c r="A21" s="1" t="s">
        <v>697</v>
      </c>
      <c r="B21" s="3">
        <v>-6.6338509999999999</v>
      </c>
      <c r="C21" s="2">
        <v>106.784453</v>
      </c>
    </row>
    <row r="22" spans="1:3" ht="15.5" x14ac:dyDescent="0.35">
      <c r="A22" s="1" t="s">
        <v>698</v>
      </c>
      <c r="B22" s="3">
        <v>-6.6107240000000003</v>
      </c>
      <c r="C22" s="2">
        <v>106.792429</v>
      </c>
    </row>
    <row r="23" spans="1:3" ht="15.5" x14ac:dyDescent="0.35">
      <c r="A23" s="1" t="s">
        <v>699</v>
      </c>
      <c r="B23" s="3">
        <v>-6.6124499999999999</v>
      </c>
      <c r="C23" s="2">
        <v>106.806325</v>
      </c>
    </row>
  </sheetData>
  <conditionalFormatting sqref="A2:A23">
    <cfRule type="duplicateValues" dxfId="673" priority="1"/>
    <cfRule type="duplicateValues" dxfId="672" priority="2"/>
    <cfRule type="duplicateValues" dxfId="671" priority="3"/>
    <cfRule type="duplicateValues" dxfId="670" priority="4"/>
    <cfRule type="duplicateValues" dxfId="669" priority="5"/>
    <cfRule type="duplicateValues" dxfId="668" priority="6"/>
    <cfRule type="duplicateValues" dxfId="667" priority="7"/>
    <cfRule type="duplicateValues" dxfId="666" priority="8"/>
    <cfRule type="duplicateValues" dxfId="665" priority="9"/>
    <cfRule type="duplicateValues" dxfId="664" priority="10"/>
    <cfRule type="duplicateValues" dxfId="663" priority="11"/>
    <cfRule type="duplicateValues" dxfId="662" priority="12"/>
    <cfRule type="duplicateValues" dxfId="661" priority="13"/>
    <cfRule type="duplicateValues" dxfId="660" priority="14"/>
    <cfRule type="duplicateValues" dxfId="659" priority="15"/>
    <cfRule type="duplicateValues" dxfId="658" priority="16"/>
    <cfRule type="duplicateValues" dxfId="657" priority="17"/>
    <cfRule type="duplicateValues" dxfId="656" priority="18"/>
    <cfRule type="duplicateValues" dxfId="655" priority="19"/>
    <cfRule type="duplicateValues" dxfId="654" priority="20"/>
    <cfRule type="duplicateValues" dxfId="653" priority="21"/>
    <cfRule type="duplicateValues" dxfId="652" priority="22"/>
    <cfRule type="duplicateValues" dxfId="651" priority="23"/>
    <cfRule type="duplicateValues" dxfId="650" priority="24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14"/>
  <sheetViews>
    <sheetView workbookViewId="0">
      <selection activeCell="B1" sqref="B1:C1048576"/>
    </sheetView>
  </sheetViews>
  <sheetFormatPr defaultRowHeight="14.5" x14ac:dyDescent="0.35"/>
  <cols>
    <col min="1" max="1" width="23.7265625" bestFit="1" customWidth="1"/>
    <col min="2" max="2" width="22.179687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700</v>
      </c>
      <c r="B2" s="3">
        <v>-6.6346179999999997</v>
      </c>
      <c r="C2" s="2">
        <v>106.800258</v>
      </c>
    </row>
    <row r="3" spans="1:3" ht="15.5" x14ac:dyDescent="0.35">
      <c r="A3" s="1" t="s">
        <v>701</v>
      </c>
      <c r="B3" s="3">
        <v>-6.6201949999999998</v>
      </c>
      <c r="C3" s="2">
        <v>106.78654299999999</v>
      </c>
    </row>
    <row r="4" spans="1:3" ht="15.5" x14ac:dyDescent="0.35">
      <c r="A4" s="1" t="s">
        <v>702</v>
      </c>
      <c r="B4" s="3">
        <v>-6.6202759999999996</v>
      </c>
      <c r="C4" s="2">
        <v>106.807614</v>
      </c>
    </row>
    <row r="5" spans="1:3" ht="15.5" x14ac:dyDescent="0.35">
      <c r="A5" s="1" t="s">
        <v>703</v>
      </c>
      <c r="B5" s="3">
        <v>-6.6155970000000002</v>
      </c>
      <c r="C5" s="2">
        <v>106.80422900000001</v>
      </c>
    </row>
    <row r="6" spans="1:3" ht="15.5" x14ac:dyDescent="0.35">
      <c r="A6" s="1" t="s">
        <v>704</v>
      </c>
      <c r="B6" s="3">
        <v>-6.6157789999999999</v>
      </c>
      <c r="C6" s="2">
        <v>106.78559199999999</v>
      </c>
    </row>
    <row r="7" spans="1:3" ht="15.5" x14ac:dyDescent="0.35">
      <c r="A7" s="1" t="s">
        <v>705</v>
      </c>
      <c r="B7" s="3">
        <v>-6.6187319999999996</v>
      </c>
      <c r="C7" s="2">
        <v>106.784935</v>
      </c>
    </row>
    <row r="8" spans="1:3" ht="15.5" x14ac:dyDescent="0.35">
      <c r="A8" s="1" t="s">
        <v>706</v>
      </c>
      <c r="B8" s="3">
        <v>-6.6146599999999998</v>
      </c>
      <c r="C8" s="2">
        <v>106.787543</v>
      </c>
    </row>
    <row r="9" spans="1:3" ht="15.5" x14ac:dyDescent="0.35">
      <c r="A9" s="1" t="s">
        <v>707</v>
      </c>
      <c r="B9" s="3">
        <v>-6.6340469999999998</v>
      </c>
      <c r="C9" s="2">
        <v>106.801376</v>
      </c>
    </row>
    <row r="10" spans="1:3" ht="15.5" x14ac:dyDescent="0.35">
      <c r="A10" s="1" t="s">
        <v>708</v>
      </c>
      <c r="B10" s="3">
        <v>-6.61219</v>
      </c>
      <c r="C10" s="2">
        <v>106.781943</v>
      </c>
    </row>
    <row r="11" spans="1:3" ht="15.5" x14ac:dyDescent="0.35">
      <c r="A11" s="1" t="s">
        <v>709</v>
      </c>
      <c r="B11" s="3">
        <v>-6.6123209999999997</v>
      </c>
      <c r="C11" s="2">
        <v>106.790105</v>
      </c>
    </row>
    <row r="12" spans="1:3" ht="15.5" x14ac:dyDescent="0.35">
      <c r="A12" s="1" t="s">
        <v>710</v>
      </c>
      <c r="B12" s="3">
        <v>-6.6132569999999999</v>
      </c>
      <c r="C12" s="2">
        <v>106.78201</v>
      </c>
    </row>
    <row r="13" spans="1:3" ht="15.5" x14ac:dyDescent="0.35">
      <c r="A13" s="1" t="s">
        <v>711</v>
      </c>
      <c r="B13" s="3">
        <v>-6.6377829999999998</v>
      </c>
      <c r="C13" s="2">
        <v>106.774738</v>
      </c>
    </row>
    <row r="14" spans="1:3" ht="15.5" x14ac:dyDescent="0.35">
      <c r="A14" s="1" t="s">
        <v>712</v>
      </c>
      <c r="B14" s="3">
        <v>6.6133829999999998</v>
      </c>
      <c r="C14" s="2">
        <v>106.799639</v>
      </c>
    </row>
  </sheetData>
  <conditionalFormatting sqref="A2:A14">
    <cfRule type="duplicateValues" dxfId="649" priority="1"/>
    <cfRule type="duplicateValues" dxfId="648" priority="2"/>
    <cfRule type="duplicateValues" dxfId="647" priority="3"/>
    <cfRule type="duplicateValues" dxfId="646" priority="4"/>
    <cfRule type="duplicateValues" dxfId="645" priority="5"/>
    <cfRule type="duplicateValues" dxfId="644" priority="6"/>
    <cfRule type="duplicateValues" dxfId="643" priority="7"/>
    <cfRule type="duplicateValues" dxfId="642" priority="8"/>
    <cfRule type="duplicateValues" dxfId="641" priority="9"/>
    <cfRule type="duplicateValues" dxfId="640" priority="10"/>
    <cfRule type="duplicateValues" dxfId="639" priority="11"/>
    <cfRule type="duplicateValues" dxfId="638" priority="12"/>
    <cfRule type="duplicateValues" dxfId="637" priority="13"/>
    <cfRule type="duplicateValues" dxfId="636" priority="14"/>
    <cfRule type="duplicateValues" dxfId="635" priority="15"/>
    <cfRule type="duplicateValues" dxfId="634" priority="16"/>
    <cfRule type="duplicateValues" dxfId="633" priority="17"/>
    <cfRule type="duplicateValues" dxfId="632" priority="18"/>
    <cfRule type="duplicateValues" dxfId="631" priority="19"/>
    <cfRule type="duplicateValues" dxfId="630" priority="20"/>
    <cfRule type="duplicateValues" dxfId="629" priority="21"/>
    <cfRule type="duplicateValues" dxfId="628" priority="22"/>
    <cfRule type="duplicateValues" dxfId="627" priority="23"/>
    <cfRule type="duplicateValues" dxfId="626" priority="24"/>
    <cfRule type="duplicateValues" dxfId="625" priority="25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6"/>
  <sheetViews>
    <sheetView workbookViewId="0">
      <selection activeCell="B1" sqref="B1:C1048576"/>
    </sheetView>
  </sheetViews>
  <sheetFormatPr defaultRowHeight="14.5" x14ac:dyDescent="0.35"/>
  <cols>
    <col min="1" max="1" width="15.7265625" bestFit="1" customWidth="1"/>
    <col min="2" max="2" width="32.726562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713</v>
      </c>
      <c r="B2" s="3">
        <v>-6.5647719999999996</v>
      </c>
      <c r="C2" s="2">
        <v>106.867104</v>
      </c>
    </row>
    <row r="3" spans="1:3" ht="15.5" x14ac:dyDescent="0.35">
      <c r="A3" s="1" t="s">
        <v>714</v>
      </c>
      <c r="B3" s="3">
        <v>-6.5679619999999996</v>
      </c>
      <c r="C3" s="2">
        <v>106.86466299999999</v>
      </c>
    </row>
    <row r="4" spans="1:3" ht="15.5" x14ac:dyDescent="0.35">
      <c r="A4" s="1" t="s">
        <v>715</v>
      </c>
      <c r="B4" s="3">
        <v>-6.5556210000000004</v>
      </c>
      <c r="C4" s="2">
        <v>106.862612</v>
      </c>
    </row>
    <row r="5" spans="1:3" ht="15.5" x14ac:dyDescent="0.35">
      <c r="A5" s="1" t="s">
        <v>716</v>
      </c>
      <c r="B5" s="3">
        <v>-6.5611730000000001</v>
      </c>
      <c r="C5" s="2">
        <v>106.85615900000001</v>
      </c>
    </row>
    <row r="6" spans="1:3" ht="15.5" x14ac:dyDescent="0.35">
      <c r="A6" s="1" t="s">
        <v>717</v>
      </c>
      <c r="B6" s="3">
        <v>-6.554011</v>
      </c>
      <c r="C6" s="2">
        <v>106.862425</v>
      </c>
    </row>
  </sheetData>
  <conditionalFormatting sqref="A2:A6">
    <cfRule type="duplicateValues" dxfId="624" priority="1"/>
    <cfRule type="duplicateValues" dxfId="623" priority="2"/>
    <cfRule type="duplicateValues" dxfId="622" priority="3"/>
    <cfRule type="duplicateValues" dxfId="621" priority="4"/>
    <cfRule type="duplicateValues" dxfId="620" priority="5"/>
    <cfRule type="duplicateValues" dxfId="619" priority="6"/>
    <cfRule type="duplicateValues" dxfId="618" priority="7"/>
    <cfRule type="duplicateValues" dxfId="617" priority="8"/>
    <cfRule type="duplicateValues" dxfId="616" priority="9"/>
    <cfRule type="duplicateValues" dxfId="615" priority="10"/>
    <cfRule type="duplicateValues" dxfId="614" priority="11"/>
    <cfRule type="duplicateValues" dxfId="613" priority="12"/>
    <cfRule type="duplicateValues" dxfId="612" priority="13"/>
    <cfRule type="duplicateValues" dxfId="611" priority="14"/>
    <cfRule type="duplicateValues" dxfId="610" priority="15"/>
    <cfRule type="duplicateValues" dxfId="609" priority="16"/>
    <cfRule type="duplicateValues" dxfId="608" priority="17"/>
    <cfRule type="duplicateValues" dxfId="607" priority="18"/>
    <cfRule type="duplicateValues" dxfId="606" priority="19"/>
    <cfRule type="duplicateValues" dxfId="605" priority="20"/>
    <cfRule type="duplicateValues" dxfId="604" priority="21"/>
    <cfRule type="duplicateValues" dxfId="603" priority="22"/>
    <cfRule type="duplicateValues" dxfId="602" priority="23"/>
    <cfRule type="duplicateValues" dxfId="601" priority="24"/>
    <cfRule type="duplicateValues" dxfId="600" priority="25"/>
    <cfRule type="duplicateValues" dxfId="599" priority="26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9"/>
  <sheetViews>
    <sheetView workbookViewId="0">
      <selection activeCell="B1" sqref="B1:C1048576"/>
    </sheetView>
  </sheetViews>
  <sheetFormatPr defaultRowHeight="14.5" x14ac:dyDescent="0.35"/>
  <cols>
    <col min="1" max="1" width="26.54296875" bestFit="1" customWidth="1"/>
    <col min="2" max="2" width="32.726562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718</v>
      </c>
      <c r="B2" s="3">
        <v>-6.591151</v>
      </c>
      <c r="C2" s="2">
        <v>106.823393</v>
      </c>
    </row>
    <row r="3" spans="1:3" ht="15.5" x14ac:dyDescent="0.35">
      <c r="A3" s="1" t="s">
        <v>719</v>
      </c>
      <c r="B3" s="3">
        <v>-6.6066820000000002</v>
      </c>
      <c r="C3" s="2">
        <v>106.849191</v>
      </c>
    </row>
    <row r="4" spans="1:3" ht="15.5" x14ac:dyDescent="0.35">
      <c r="A4" s="1" t="s">
        <v>720</v>
      </c>
      <c r="B4" s="3">
        <v>-6.5978199999999996</v>
      </c>
      <c r="C4" s="2">
        <v>106.843861</v>
      </c>
    </row>
    <row r="5" spans="1:3" ht="15.5" x14ac:dyDescent="0.35">
      <c r="A5" s="1" t="s">
        <v>721</v>
      </c>
      <c r="B5" s="3">
        <v>-6.6002320000000001</v>
      </c>
      <c r="C5" s="2">
        <v>106.845754</v>
      </c>
    </row>
    <row r="6" spans="1:3" ht="15.5" x14ac:dyDescent="0.35">
      <c r="A6" s="1" t="s">
        <v>722</v>
      </c>
      <c r="B6" s="3">
        <v>-6.5868370000000001</v>
      </c>
      <c r="C6" s="2">
        <v>106.839326</v>
      </c>
    </row>
    <row r="7" spans="1:3" ht="15.5" x14ac:dyDescent="0.35">
      <c r="A7" s="1" t="s">
        <v>723</v>
      </c>
      <c r="B7" s="3">
        <v>-6.6176550000000001</v>
      </c>
      <c r="C7" s="2">
        <v>106.85871</v>
      </c>
    </row>
    <row r="8" spans="1:3" ht="15.5" x14ac:dyDescent="0.35">
      <c r="A8" s="1" t="s">
        <v>724</v>
      </c>
      <c r="B8" s="3">
        <v>-6.5863690000000004</v>
      </c>
      <c r="C8" s="2">
        <v>106.84634699999999</v>
      </c>
    </row>
    <row r="9" spans="1:3" ht="15.5" x14ac:dyDescent="0.35">
      <c r="A9" s="1" t="s">
        <v>725</v>
      </c>
      <c r="B9" s="3">
        <v>-6.5936029999999999</v>
      </c>
      <c r="C9" s="2">
        <v>106.84092200000001</v>
      </c>
    </row>
    <row r="10" spans="1:3" ht="15.5" x14ac:dyDescent="0.35">
      <c r="A10" s="1" t="s">
        <v>726</v>
      </c>
      <c r="B10" s="3">
        <v>-6.5894890000000004</v>
      </c>
      <c r="C10" s="2">
        <v>106.831019</v>
      </c>
    </row>
    <row r="11" spans="1:3" ht="15.5" x14ac:dyDescent="0.35">
      <c r="A11" s="1" t="s">
        <v>727</v>
      </c>
      <c r="B11" s="3">
        <v>-6.6037439999999998</v>
      </c>
      <c r="C11" s="2">
        <v>106.83901</v>
      </c>
    </row>
    <row r="12" spans="1:3" ht="15.5" x14ac:dyDescent="0.35">
      <c r="A12" s="1" t="s">
        <v>728</v>
      </c>
      <c r="B12" s="3">
        <v>-6.5887399999999996</v>
      </c>
      <c r="C12" s="2">
        <v>106.840985</v>
      </c>
    </row>
    <row r="13" spans="1:3" ht="15.5" x14ac:dyDescent="0.35">
      <c r="A13" s="1" t="s">
        <v>729</v>
      </c>
      <c r="B13" s="3">
        <v>-6.6237060000000003</v>
      </c>
      <c r="C13" s="2">
        <v>106.845617</v>
      </c>
    </row>
    <row r="14" spans="1:3" ht="15.5" x14ac:dyDescent="0.35">
      <c r="A14" s="1" t="s">
        <v>730</v>
      </c>
      <c r="B14" s="3">
        <v>-6.6050959999999996</v>
      </c>
      <c r="C14" s="2">
        <v>106.853854</v>
      </c>
    </row>
    <row r="15" spans="1:3" ht="15.5" x14ac:dyDescent="0.35">
      <c r="A15" s="1" t="s">
        <v>731</v>
      </c>
      <c r="B15" s="3">
        <v>-6.6248690000000003</v>
      </c>
      <c r="C15" s="2">
        <v>106.852087</v>
      </c>
    </row>
    <row r="16" spans="1:3" ht="15.5" x14ac:dyDescent="0.35">
      <c r="A16" s="1" t="s">
        <v>732</v>
      </c>
      <c r="B16" s="3">
        <v>-6.58792799999999</v>
      </c>
      <c r="C16" s="2">
        <v>106.827771</v>
      </c>
    </row>
    <row r="17" spans="1:3" ht="15.5" x14ac:dyDescent="0.35">
      <c r="A17" s="1" t="s">
        <v>733</v>
      </c>
      <c r="B17" s="3">
        <v>-6.6108060000000002</v>
      </c>
      <c r="C17" s="2">
        <v>106.836472</v>
      </c>
    </row>
    <row r="18" spans="1:3" ht="15.5" x14ac:dyDescent="0.35">
      <c r="A18" s="1" t="s">
        <v>734</v>
      </c>
      <c r="B18" s="3">
        <v>-6.6103360000000002</v>
      </c>
      <c r="C18" s="2">
        <v>106.85129999999999</v>
      </c>
    </row>
    <row r="19" spans="1:3" ht="15.5" x14ac:dyDescent="0.35">
      <c r="A19" s="1" t="s">
        <v>735</v>
      </c>
      <c r="B19" s="3">
        <v>-6.6191469999999999</v>
      </c>
      <c r="C19" s="2">
        <v>106.83771900000001</v>
      </c>
    </row>
  </sheetData>
  <conditionalFormatting sqref="A2:A19">
    <cfRule type="duplicateValues" dxfId="598" priority="1"/>
    <cfRule type="duplicateValues" dxfId="597" priority="2"/>
    <cfRule type="duplicateValues" dxfId="596" priority="3"/>
    <cfRule type="duplicateValues" dxfId="595" priority="4"/>
    <cfRule type="duplicateValues" dxfId="594" priority="5"/>
    <cfRule type="duplicateValues" dxfId="593" priority="6"/>
    <cfRule type="duplicateValues" dxfId="592" priority="7"/>
    <cfRule type="duplicateValues" dxfId="591" priority="8"/>
    <cfRule type="duplicateValues" dxfId="590" priority="9"/>
    <cfRule type="duplicateValues" dxfId="589" priority="10"/>
    <cfRule type="duplicateValues" dxfId="588" priority="11"/>
    <cfRule type="duplicateValues" dxfId="587" priority="12"/>
    <cfRule type="duplicateValues" dxfId="586" priority="13"/>
    <cfRule type="duplicateValues" dxfId="585" priority="14"/>
    <cfRule type="duplicateValues" dxfId="584" priority="15"/>
    <cfRule type="duplicateValues" dxfId="583" priority="16"/>
    <cfRule type="duplicateValues" dxfId="582" priority="17"/>
    <cfRule type="duplicateValues" dxfId="581" priority="18"/>
    <cfRule type="duplicateValues" dxfId="580" priority="19"/>
    <cfRule type="duplicateValues" dxfId="579" priority="20"/>
    <cfRule type="duplicateValues" dxfId="578" priority="21"/>
    <cfRule type="duplicateValues" dxfId="577" priority="22"/>
    <cfRule type="duplicateValues" dxfId="576" priority="23"/>
    <cfRule type="duplicateValues" dxfId="575" priority="24"/>
    <cfRule type="duplicateValues" dxfId="574" priority="25"/>
    <cfRule type="duplicateValues" dxfId="573" priority="26"/>
    <cfRule type="duplicateValues" dxfId="572" priority="2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workbookViewId="0">
      <selection activeCell="D1" sqref="D1"/>
    </sheetView>
  </sheetViews>
  <sheetFormatPr defaultRowHeight="14.5" x14ac:dyDescent="0.35"/>
  <cols>
    <col min="1" max="1" width="21.453125" bestFit="1" customWidth="1"/>
    <col min="2" max="2" width="22.179687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0</v>
      </c>
      <c r="B2" s="3">
        <v>-8.6760999999999999</v>
      </c>
      <c r="C2" s="2">
        <v>115.18975399999999</v>
      </c>
    </row>
    <row r="3" spans="1:3" ht="15.5" x14ac:dyDescent="0.35">
      <c r="A3" s="1" t="s">
        <v>34</v>
      </c>
      <c r="B3" s="3">
        <v>-8.6152999999999995</v>
      </c>
      <c r="C3" s="2">
        <v>115.193862</v>
      </c>
    </row>
    <row r="4" spans="1:3" ht="15.5" x14ac:dyDescent="0.35">
      <c r="A4" s="1" t="s">
        <v>35</v>
      </c>
      <c r="B4" s="3">
        <v>-8.6636830000000007</v>
      </c>
      <c r="C4" s="2">
        <v>115.233467</v>
      </c>
    </row>
    <row r="5" spans="1:3" ht="15.5" x14ac:dyDescent="0.35">
      <c r="A5" s="1" t="s">
        <v>36</v>
      </c>
      <c r="B5" s="3">
        <v>-8.5826720000000005</v>
      </c>
      <c r="C5" s="2">
        <v>115.188177</v>
      </c>
    </row>
    <row r="6" spans="1:3" ht="15.5" x14ac:dyDescent="0.35">
      <c r="A6" s="1" t="s">
        <v>37</v>
      </c>
      <c r="B6" s="3">
        <v>-8.6438430000000004</v>
      </c>
      <c r="C6" s="2">
        <v>115.22743</v>
      </c>
    </row>
    <row r="7" spans="1:3" ht="15.5" x14ac:dyDescent="0.35">
      <c r="A7" s="1" t="s">
        <v>38</v>
      </c>
      <c r="B7" s="3">
        <v>-8.5709250000000008</v>
      </c>
      <c r="C7" s="2">
        <v>115.180606</v>
      </c>
    </row>
    <row r="8" spans="1:3" ht="15.5" x14ac:dyDescent="0.35">
      <c r="A8" s="1" t="s">
        <v>39</v>
      </c>
      <c r="B8" s="3">
        <v>-8.6645830000000004</v>
      </c>
      <c r="C8" s="2">
        <v>115.215344</v>
      </c>
    </row>
    <row r="9" spans="1:3" ht="15.5" x14ac:dyDescent="0.35">
      <c r="A9" s="1" t="s">
        <v>40</v>
      </c>
      <c r="B9" s="3">
        <v>-8.5669609999999992</v>
      </c>
      <c r="C9" s="2">
        <v>115.174475</v>
      </c>
    </row>
    <row r="10" spans="1:3" ht="15.5" x14ac:dyDescent="0.35">
      <c r="A10" s="1" t="s">
        <v>41</v>
      </c>
      <c r="B10" s="3">
        <v>-8.6354159999999993</v>
      </c>
      <c r="C10" s="2">
        <v>115.222865</v>
      </c>
    </row>
    <row r="11" spans="1:3" ht="15.5" x14ac:dyDescent="0.35">
      <c r="A11" s="1" t="s">
        <v>42</v>
      </c>
      <c r="B11" s="3">
        <v>-8.5776889999999995</v>
      </c>
      <c r="C11" s="2">
        <v>115.18170000000001</v>
      </c>
    </row>
    <row r="12" spans="1:3" ht="15.5" x14ac:dyDescent="0.35">
      <c r="A12" s="1" t="s">
        <v>43</v>
      </c>
      <c r="B12" s="3">
        <v>-8.6325140000000005</v>
      </c>
      <c r="C12" s="2">
        <v>115.22355399999999</v>
      </c>
    </row>
    <row r="13" spans="1:3" ht="15.5" x14ac:dyDescent="0.35">
      <c r="A13" s="1" t="s">
        <v>44</v>
      </c>
      <c r="B13" s="3">
        <v>-8.6273660000000003</v>
      </c>
      <c r="C13" s="2">
        <v>115.224402</v>
      </c>
    </row>
    <row r="14" spans="1:3" ht="15.5" x14ac:dyDescent="0.35">
      <c r="A14" s="1" t="s">
        <v>45</v>
      </c>
      <c r="B14" s="3">
        <v>-8.5764829999999996</v>
      </c>
      <c r="C14" s="2">
        <v>115.17810299999999</v>
      </c>
    </row>
    <row r="15" spans="1:3" ht="15.5" x14ac:dyDescent="0.35">
      <c r="A15" s="1" t="s">
        <v>46</v>
      </c>
      <c r="B15" s="3">
        <v>-8.5681940000000001</v>
      </c>
      <c r="C15" s="2">
        <v>115.18003299999999</v>
      </c>
    </row>
    <row r="16" spans="1:3" ht="15.5" x14ac:dyDescent="0.35">
      <c r="A16" s="1" t="s">
        <v>47</v>
      </c>
      <c r="B16" s="3">
        <v>-8.6252910000000007</v>
      </c>
      <c r="C16" s="2">
        <v>115.223782</v>
      </c>
    </row>
    <row r="17" spans="1:3" ht="15.5" x14ac:dyDescent="0.35">
      <c r="A17" s="1" t="s">
        <v>48</v>
      </c>
      <c r="B17" s="3">
        <v>-8.6701750000000004</v>
      </c>
      <c r="C17" s="2">
        <v>115.22841699999999</v>
      </c>
    </row>
    <row r="18" spans="1:3" ht="15.5" x14ac:dyDescent="0.35">
      <c r="A18" s="1" t="s">
        <v>16</v>
      </c>
      <c r="B18" s="3">
        <v>-8.6217749999999995</v>
      </c>
      <c r="C18" s="2">
        <v>115.180536</v>
      </c>
    </row>
    <row r="19" spans="1:3" ht="15.5" x14ac:dyDescent="0.35">
      <c r="A19" s="1" t="s">
        <v>17</v>
      </c>
      <c r="B19" s="3">
        <v>-8.6054469999999998</v>
      </c>
      <c r="C19" s="2">
        <v>115.1849</v>
      </c>
    </row>
    <row r="20" spans="1:3" ht="15.5" x14ac:dyDescent="0.35">
      <c r="A20" s="1" t="s">
        <v>18</v>
      </c>
      <c r="B20" s="3">
        <v>-8.6320870000000003</v>
      </c>
      <c r="C20" s="2">
        <v>115.202186</v>
      </c>
    </row>
    <row r="21" spans="1:3" ht="15.5" x14ac:dyDescent="0.35">
      <c r="A21" s="1" t="s">
        <v>20</v>
      </c>
      <c r="B21" s="3">
        <v>-8.6370529999999999</v>
      </c>
      <c r="C21" s="2">
        <v>115.174808</v>
      </c>
    </row>
    <row r="22" spans="1:3" ht="15.5" x14ac:dyDescent="0.35">
      <c r="A22" s="1" t="s">
        <v>49</v>
      </c>
      <c r="B22" s="3">
        <v>-8.6356040000000007</v>
      </c>
      <c r="C22" s="2">
        <v>115.228573</v>
      </c>
    </row>
    <row r="23" spans="1:3" ht="15.5" x14ac:dyDescent="0.35">
      <c r="A23" s="1" t="s">
        <v>23</v>
      </c>
      <c r="B23" s="3">
        <v>-8.6548210000000001</v>
      </c>
      <c r="C23" s="2">
        <v>115.180831</v>
      </c>
    </row>
    <row r="24" spans="1:3" ht="15.5" x14ac:dyDescent="0.35">
      <c r="A24" s="1" t="s">
        <v>50</v>
      </c>
      <c r="B24" s="3">
        <v>-8.6357470000000003</v>
      </c>
      <c r="C24" s="2">
        <v>115.220816</v>
      </c>
    </row>
    <row r="25" spans="1:3" ht="15.5" x14ac:dyDescent="0.35">
      <c r="A25" s="1" t="s">
        <v>24</v>
      </c>
      <c r="B25" s="3">
        <v>-8.6191809999999993</v>
      </c>
      <c r="C25" s="2">
        <v>115.183481</v>
      </c>
    </row>
    <row r="26" spans="1:3" ht="15.5" x14ac:dyDescent="0.35">
      <c r="A26" s="1" t="s">
        <v>51</v>
      </c>
      <c r="B26" s="3">
        <v>-8.6253569999999993</v>
      </c>
      <c r="C26" s="2">
        <v>115.226753</v>
      </c>
    </row>
    <row r="27" spans="1:3" ht="15.5" x14ac:dyDescent="0.35">
      <c r="A27" s="1" t="s">
        <v>31</v>
      </c>
      <c r="B27" s="3">
        <v>-8.5822859999999999</v>
      </c>
      <c r="C27" s="2">
        <v>115.173936</v>
      </c>
    </row>
  </sheetData>
  <conditionalFormatting sqref="A2:A27">
    <cfRule type="duplicateValues" dxfId="988" priority="1"/>
    <cfRule type="duplicateValues" dxfId="987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55"/>
  <sheetViews>
    <sheetView workbookViewId="0">
      <selection activeCell="B1" sqref="B1:C1048576"/>
    </sheetView>
  </sheetViews>
  <sheetFormatPr defaultRowHeight="14.5" x14ac:dyDescent="0.35"/>
  <cols>
    <col min="1" max="1" width="22.1796875" bestFit="1" customWidth="1"/>
    <col min="2" max="2" width="32.726562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736</v>
      </c>
      <c r="B2" s="3">
        <v>-6.4964320000000004</v>
      </c>
      <c r="C2" s="2">
        <v>106.895256</v>
      </c>
    </row>
    <row r="3" spans="1:3" ht="15.5" x14ac:dyDescent="0.35">
      <c r="A3" s="1" t="s">
        <v>737</v>
      </c>
      <c r="B3" s="3">
        <v>-6.5077809999999996</v>
      </c>
      <c r="C3" s="2">
        <v>106.897088</v>
      </c>
    </row>
    <row r="4" spans="1:3" ht="15.5" x14ac:dyDescent="0.35">
      <c r="A4" s="1" t="s">
        <v>738</v>
      </c>
      <c r="B4" s="3">
        <v>-6.5048919999999999</v>
      </c>
      <c r="C4" s="2">
        <v>106.894603</v>
      </c>
    </row>
    <row r="5" spans="1:3" ht="15.5" x14ac:dyDescent="0.35">
      <c r="A5" s="1" t="s">
        <v>739</v>
      </c>
      <c r="B5" s="3">
        <v>-6.4999070000000003</v>
      </c>
      <c r="C5" s="2">
        <v>106.900299</v>
      </c>
    </row>
    <row r="6" spans="1:3" ht="15.5" x14ac:dyDescent="0.35">
      <c r="A6" s="1" t="s">
        <v>740</v>
      </c>
      <c r="B6" s="3">
        <v>-6.4943030000000004</v>
      </c>
      <c r="C6" s="2">
        <v>106.902455</v>
      </c>
    </row>
    <row r="7" spans="1:3" ht="15.5" x14ac:dyDescent="0.35">
      <c r="A7" s="1" t="s">
        <v>741</v>
      </c>
      <c r="B7" s="3">
        <v>-6.5254940000000001</v>
      </c>
      <c r="C7" s="2">
        <v>106.90184000000001</v>
      </c>
    </row>
    <row r="8" spans="1:3" ht="15.5" x14ac:dyDescent="0.35">
      <c r="A8" s="1" t="s">
        <v>742</v>
      </c>
      <c r="B8" s="3">
        <v>-6.5035059999999998</v>
      </c>
      <c r="C8" s="2">
        <v>106.90248099999999</v>
      </c>
    </row>
    <row r="9" spans="1:3" ht="15.5" x14ac:dyDescent="0.35">
      <c r="A9" s="1" t="s">
        <v>743</v>
      </c>
      <c r="B9" s="3">
        <v>-6.5027549999999996</v>
      </c>
      <c r="C9" s="2">
        <v>106.900131</v>
      </c>
    </row>
    <row r="10" spans="1:3" ht="15.5" x14ac:dyDescent="0.35">
      <c r="A10" s="1" t="s">
        <v>744</v>
      </c>
      <c r="B10" s="3">
        <v>-6.4867540000000004</v>
      </c>
      <c r="C10" s="2">
        <v>106.900211</v>
      </c>
    </row>
    <row r="11" spans="1:3" ht="15.5" x14ac:dyDescent="0.35">
      <c r="A11" s="1" t="s">
        <v>745</v>
      </c>
      <c r="B11" s="3">
        <v>-6.4924910000000002</v>
      </c>
      <c r="C11" s="2">
        <v>106.893467</v>
      </c>
    </row>
    <row r="12" spans="1:3" ht="15.5" x14ac:dyDescent="0.35">
      <c r="A12" s="1" t="s">
        <v>746</v>
      </c>
      <c r="B12" s="3">
        <v>-6.5048260000000004</v>
      </c>
      <c r="C12" s="2">
        <v>106.90115400000001</v>
      </c>
    </row>
    <row r="13" spans="1:3" ht="15.5" x14ac:dyDescent="0.35">
      <c r="A13" s="1" t="s">
        <v>747</v>
      </c>
      <c r="B13" s="3">
        <v>-6.5149659999999896</v>
      </c>
      <c r="C13" s="2">
        <v>106.89006999999999</v>
      </c>
    </row>
    <row r="14" spans="1:3" ht="15.5" x14ac:dyDescent="0.35">
      <c r="A14" s="1" t="s">
        <v>748</v>
      </c>
      <c r="B14" s="3">
        <v>-6.5129669999999997</v>
      </c>
      <c r="C14" s="2">
        <v>106.901053</v>
      </c>
    </row>
    <row r="15" spans="1:3" ht="15.5" x14ac:dyDescent="0.35">
      <c r="A15" s="1" t="s">
        <v>749</v>
      </c>
      <c r="B15" s="3">
        <v>-6.4983719999999998</v>
      </c>
      <c r="C15" s="2">
        <v>106.905867</v>
      </c>
    </row>
    <row r="16" spans="1:3" ht="15.5" x14ac:dyDescent="0.35">
      <c r="A16" s="1" t="s">
        <v>750</v>
      </c>
      <c r="B16" s="3">
        <v>-6.5216239999999903</v>
      </c>
      <c r="C16" s="2">
        <v>106.89992700000001</v>
      </c>
    </row>
    <row r="17" spans="1:3" ht="15.5" x14ac:dyDescent="0.35">
      <c r="A17" s="1" t="s">
        <v>751</v>
      </c>
      <c r="B17" s="3">
        <v>-6.5013100000000001</v>
      </c>
      <c r="C17" s="2">
        <v>106.891463</v>
      </c>
    </row>
    <row r="18" spans="1:3" ht="15.5" x14ac:dyDescent="0.35">
      <c r="A18" s="1" t="s">
        <v>752</v>
      </c>
      <c r="B18" s="3">
        <v>-6.5190960000000002</v>
      </c>
      <c r="C18" s="2">
        <v>106.90332100000001</v>
      </c>
    </row>
    <row r="19" spans="1:3" ht="15.5" x14ac:dyDescent="0.35">
      <c r="A19" s="1" t="s">
        <v>753</v>
      </c>
      <c r="B19" s="3">
        <v>-6.4911149999999997</v>
      </c>
      <c r="C19" s="2">
        <v>106.90017400000001</v>
      </c>
    </row>
    <row r="20" spans="1:3" ht="15.5" x14ac:dyDescent="0.35">
      <c r="A20" s="1" t="s">
        <v>754</v>
      </c>
      <c r="B20" s="3">
        <v>-6.5048360000000001</v>
      </c>
      <c r="C20" s="2">
        <v>106.903131</v>
      </c>
    </row>
    <row r="21" spans="1:3" ht="15.5" x14ac:dyDescent="0.35">
      <c r="A21" s="1" t="s">
        <v>755</v>
      </c>
      <c r="B21" s="3">
        <v>-6.5114939999999999</v>
      </c>
      <c r="C21" s="2">
        <v>106.88615</v>
      </c>
    </row>
    <row r="22" spans="1:3" ht="15.5" x14ac:dyDescent="0.35">
      <c r="A22" s="1" t="s">
        <v>756</v>
      </c>
      <c r="B22" s="3">
        <v>-6.5284829999999996</v>
      </c>
      <c r="C22" s="2">
        <v>106.90362399999999</v>
      </c>
    </row>
    <row r="23" spans="1:3" ht="15.5" x14ac:dyDescent="0.35">
      <c r="A23" s="1" t="s">
        <v>757</v>
      </c>
      <c r="B23" s="3">
        <v>-6.4977770000000001</v>
      </c>
      <c r="C23" s="2">
        <v>106.898543</v>
      </c>
    </row>
    <row r="24" spans="1:3" ht="15.5" x14ac:dyDescent="0.35">
      <c r="A24" s="1" t="s">
        <v>758</v>
      </c>
      <c r="B24" s="3">
        <v>-6.5026780000000004</v>
      </c>
      <c r="C24" s="2">
        <v>106.87925</v>
      </c>
    </row>
    <row r="25" spans="1:3" ht="15.5" x14ac:dyDescent="0.35">
      <c r="A25" s="1" t="s">
        <v>759</v>
      </c>
      <c r="B25" s="3">
        <v>-6.4870869999999998</v>
      </c>
      <c r="C25" s="2">
        <v>106.89845</v>
      </c>
    </row>
    <row r="26" spans="1:3" ht="15.5" x14ac:dyDescent="0.35">
      <c r="A26" s="1" t="s">
        <v>760</v>
      </c>
      <c r="B26" s="3">
        <v>-6.5139279999999999</v>
      </c>
      <c r="C26" s="2">
        <v>106.886679</v>
      </c>
    </row>
    <row r="27" spans="1:3" ht="15.5" x14ac:dyDescent="0.35">
      <c r="A27" s="1" t="s">
        <v>761</v>
      </c>
      <c r="B27" s="3">
        <v>-6.5189009999999996</v>
      </c>
      <c r="C27" s="2">
        <v>106.882233</v>
      </c>
    </row>
    <row r="28" spans="1:3" ht="15.5" x14ac:dyDescent="0.35">
      <c r="A28" s="1" t="s">
        <v>762</v>
      </c>
      <c r="B28" s="3">
        <v>-6.494637</v>
      </c>
      <c r="C28" s="2">
        <v>106.887244</v>
      </c>
    </row>
    <row r="29" spans="1:3" ht="15.5" x14ac:dyDescent="0.35">
      <c r="A29" s="1" t="s">
        <v>763</v>
      </c>
      <c r="B29" s="3">
        <v>-6.4921769999999999</v>
      </c>
      <c r="C29" s="2">
        <v>106.89540100000001</v>
      </c>
    </row>
    <row r="30" spans="1:3" ht="15.5" x14ac:dyDescent="0.35">
      <c r="A30" s="1" t="s">
        <v>764</v>
      </c>
      <c r="B30" s="3">
        <v>-6.4981859999999996</v>
      </c>
      <c r="C30" s="2">
        <v>106.889813</v>
      </c>
    </row>
    <row r="31" spans="1:3" ht="15.5" x14ac:dyDescent="0.35">
      <c r="A31" s="1" t="s">
        <v>765</v>
      </c>
      <c r="B31" s="3">
        <v>-6.5135199999999998</v>
      </c>
      <c r="C31" s="2">
        <v>106.877014</v>
      </c>
    </row>
    <row r="32" spans="1:3" ht="15.5" x14ac:dyDescent="0.35">
      <c r="A32" s="1" t="s">
        <v>766</v>
      </c>
      <c r="B32" s="3">
        <v>-6.4958459999999896</v>
      </c>
      <c r="C32" s="2">
        <v>106.888385</v>
      </c>
    </row>
    <row r="33" spans="1:3" ht="15.5" x14ac:dyDescent="0.35">
      <c r="A33" s="1" t="s">
        <v>767</v>
      </c>
      <c r="B33" s="3">
        <v>-6.5057419999999997</v>
      </c>
      <c r="C33" s="2">
        <v>106.885243</v>
      </c>
    </row>
    <row r="34" spans="1:3" ht="15.5" x14ac:dyDescent="0.35">
      <c r="A34" s="1" t="s">
        <v>768</v>
      </c>
      <c r="B34" s="3">
        <v>-6.514221</v>
      </c>
      <c r="C34" s="2">
        <v>106.879217</v>
      </c>
    </row>
    <row r="35" spans="1:3" ht="15.5" x14ac:dyDescent="0.35">
      <c r="A35" s="1" t="s">
        <v>769</v>
      </c>
      <c r="B35" s="3">
        <v>-6.5179299999999998</v>
      </c>
      <c r="C35" s="2">
        <v>106.911383</v>
      </c>
    </row>
    <row r="36" spans="1:3" ht="15.5" x14ac:dyDescent="0.35">
      <c r="A36" s="1" t="s">
        <v>770</v>
      </c>
      <c r="B36" s="3">
        <v>-6.4887509999999997</v>
      </c>
      <c r="C36" s="2">
        <v>106.88597799999999</v>
      </c>
    </row>
    <row r="37" spans="1:3" ht="15.5" x14ac:dyDescent="0.35">
      <c r="A37" s="1" t="s">
        <v>771</v>
      </c>
      <c r="B37" s="3">
        <v>-6.4999469999999997</v>
      </c>
      <c r="C37" s="2">
        <v>106.900222</v>
      </c>
    </row>
    <row r="38" spans="1:3" ht="15.5" x14ac:dyDescent="0.35">
      <c r="A38" s="1" t="s">
        <v>772</v>
      </c>
      <c r="B38" s="3">
        <v>-6.4990899999999998</v>
      </c>
      <c r="C38" s="2">
        <v>106.907589</v>
      </c>
    </row>
    <row r="39" spans="1:3" ht="15.5" x14ac:dyDescent="0.35">
      <c r="A39" s="1" t="s">
        <v>773</v>
      </c>
      <c r="B39" s="3">
        <v>-6.5141520000000002</v>
      </c>
      <c r="C39" s="2">
        <v>106.877466</v>
      </c>
    </row>
    <row r="40" spans="1:3" ht="15.5" x14ac:dyDescent="0.35">
      <c r="A40" s="1" t="s">
        <v>774</v>
      </c>
      <c r="B40" s="3">
        <v>-6.4964609999999903</v>
      </c>
      <c r="C40" s="2">
        <v>106.89000299999999</v>
      </c>
    </row>
    <row r="41" spans="1:3" ht="15.5" x14ac:dyDescent="0.35">
      <c r="A41" s="1" t="s">
        <v>775</v>
      </c>
      <c r="B41" s="3">
        <v>-6.5044740000000001</v>
      </c>
      <c r="C41" s="2">
        <v>106.893773</v>
      </c>
    </row>
    <row r="42" spans="1:3" ht="15.5" x14ac:dyDescent="0.35">
      <c r="A42" s="1" t="s">
        <v>776</v>
      </c>
      <c r="B42" s="3">
        <v>-6.4924169999999997</v>
      </c>
      <c r="C42" s="2">
        <v>106.888301</v>
      </c>
    </row>
    <row r="43" spans="1:3" ht="15.5" x14ac:dyDescent="0.35">
      <c r="A43" s="1" t="s">
        <v>777</v>
      </c>
      <c r="B43" s="3">
        <v>-6.493563</v>
      </c>
      <c r="C43" s="2">
        <v>106.890972</v>
      </c>
    </row>
    <row r="44" spans="1:3" ht="15.5" x14ac:dyDescent="0.35">
      <c r="A44" s="1" t="s">
        <v>778</v>
      </c>
      <c r="B44" s="3">
        <v>-6.50580599999999</v>
      </c>
      <c r="C44" s="2">
        <v>106.879808</v>
      </c>
    </row>
    <row r="45" spans="1:3" ht="15.5" x14ac:dyDescent="0.35">
      <c r="A45" s="1" t="s">
        <v>779</v>
      </c>
      <c r="B45" s="3">
        <v>-6.518167</v>
      </c>
      <c r="C45" s="2">
        <v>106.905997</v>
      </c>
    </row>
    <row r="46" spans="1:3" ht="15.5" x14ac:dyDescent="0.35">
      <c r="A46" s="1" t="s">
        <v>780</v>
      </c>
      <c r="B46" s="3">
        <v>-6.4859419999999997</v>
      </c>
      <c r="C46" s="2">
        <v>106.887613</v>
      </c>
    </row>
    <row r="47" spans="1:3" ht="15.5" x14ac:dyDescent="0.35">
      <c r="A47" s="1" t="s">
        <v>781</v>
      </c>
      <c r="B47" s="3">
        <v>-6.5012030000000003</v>
      </c>
      <c r="C47" s="2">
        <v>106.90107500000001</v>
      </c>
    </row>
    <row r="48" spans="1:3" ht="15.5" x14ac:dyDescent="0.35">
      <c r="A48" s="1" t="s">
        <v>782</v>
      </c>
      <c r="B48" s="3">
        <v>-6.5151029999999999</v>
      </c>
      <c r="C48" s="2">
        <v>106.903645</v>
      </c>
    </row>
    <row r="49" spans="1:3" ht="15.5" x14ac:dyDescent="0.35">
      <c r="A49" s="1" t="s">
        <v>783</v>
      </c>
      <c r="B49" s="3">
        <v>-6.4989990000000004</v>
      </c>
      <c r="C49" s="2">
        <v>106.89019500000001</v>
      </c>
    </row>
    <row r="50" spans="1:3" ht="15.5" x14ac:dyDescent="0.35">
      <c r="A50" s="1" t="s">
        <v>784</v>
      </c>
      <c r="B50" s="3">
        <v>-6.4874219999999996</v>
      </c>
      <c r="C50" s="2">
        <v>106.88496499999999</v>
      </c>
    </row>
    <row r="51" spans="1:3" ht="15.5" x14ac:dyDescent="0.35">
      <c r="A51" s="1" t="s">
        <v>785</v>
      </c>
      <c r="B51" s="3">
        <v>-6.5163510000000002</v>
      </c>
      <c r="C51" s="2">
        <v>106.90561</v>
      </c>
    </row>
    <row r="52" spans="1:3" ht="15.5" x14ac:dyDescent="0.35">
      <c r="A52" s="1" t="s">
        <v>786</v>
      </c>
      <c r="B52" s="3">
        <v>-6.4942010000000003</v>
      </c>
      <c r="C52" s="2">
        <v>106.892304</v>
      </c>
    </row>
    <row r="53" spans="1:3" ht="15.5" x14ac:dyDescent="0.35">
      <c r="A53" s="1" t="s">
        <v>787</v>
      </c>
      <c r="B53" s="3">
        <v>-6.4978860000000003</v>
      </c>
      <c r="C53" s="2">
        <v>106.899507</v>
      </c>
    </row>
    <row r="54" spans="1:3" ht="15.5" x14ac:dyDescent="0.35">
      <c r="A54" s="1" t="s">
        <v>788</v>
      </c>
      <c r="B54" s="3">
        <v>-6.4894499999999997</v>
      </c>
      <c r="C54" s="2">
        <v>106.904338</v>
      </c>
    </row>
    <row r="55" spans="1:3" ht="15.5" x14ac:dyDescent="0.35">
      <c r="A55" s="1" t="s">
        <v>789</v>
      </c>
      <c r="B55" s="3">
        <v>-6.5116579999999997</v>
      </c>
      <c r="C55" s="2">
        <v>106.899816</v>
      </c>
    </row>
  </sheetData>
  <conditionalFormatting sqref="A2:A55">
    <cfRule type="duplicateValues" dxfId="571" priority="1"/>
    <cfRule type="duplicateValues" dxfId="570" priority="2"/>
    <cfRule type="duplicateValues" dxfId="569" priority="3"/>
    <cfRule type="duplicateValues" dxfId="568" priority="4"/>
    <cfRule type="duplicateValues" dxfId="567" priority="5"/>
    <cfRule type="duplicateValues" dxfId="566" priority="6"/>
    <cfRule type="duplicateValues" dxfId="565" priority="7"/>
    <cfRule type="duplicateValues" dxfId="564" priority="8"/>
    <cfRule type="duplicateValues" dxfId="563" priority="9"/>
    <cfRule type="duplicateValues" dxfId="562" priority="10"/>
    <cfRule type="duplicateValues" dxfId="561" priority="11"/>
    <cfRule type="duplicateValues" dxfId="560" priority="12"/>
    <cfRule type="duplicateValues" dxfId="559" priority="13"/>
    <cfRule type="duplicateValues" dxfId="558" priority="14"/>
    <cfRule type="duplicateValues" dxfId="557" priority="15"/>
    <cfRule type="duplicateValues" dxfId="556" priority="16"/>
    <cfRule type="duplicateValues" dxfId="555" priority="17"/>
    <cfRule type="duplicateValues" dxfId="554" priority="18"/>
    <cfRule type="duplicateValues" dxfId="553" priority="19"/>
    <cfRule type="duplicateValues" dxfId="552" priority="20"/>
    <cfRule type="duplicateValues" dxfId="551" priority="21"/>
    <cfRule type="duplicateValues" dxfId="550" priority="22"/>
    <cfRule type="duplicateValues" dxfId="549" priority="23"/>
    <cfRule type="duplicateValues" dxfId="548" priority="24"/>
    <cfRule type="duplicateValues" dxfId="547" priority="25"/>
    <cfRule type="duplicateValues" dxfId="546" priority="26"/>
    <cfRule type="duplicateValues" dxfId="545" priority="27"/>
    <cfRule type="duplicateValues" dxfId="544" priority="28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86"/>
  <sheetViews>
    <sheetView workbookViewId="0">
      <selection activeCell="B1" sqref="B1:C1048576"/>
    </sheetView>
  </sheetViews>
  <sheetFormatPr defaultRowHeight="14.5" x14ac:dyDescent="0.35"/>
  <cols>
    <col min="1" max="1" width="23.1796875" bestFit="1" customWidth="1"/>
    <col min="2" max="2" width="32.726562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790</v>
      </c>
      <c r="B2" s="3">
        <v>-6.4677579999999999</v>
      </c>
      <c r="C2" s="2">
        <v>106.8682</v>
      </c>
    </row>
    <row r="3" spans="1:3" ht="15.5" x14ac:dyDescent="0.35">
      <c r="A3" s="1" t="s">
        <v>791</v>
      </c>
      <c r="B3" s="3">
        <v>-6.4862169999999999</v>
      </c>
      <c r="C3" s="2">
        <v>106.87147400000001</v>
      </c>
    </row>
    <row r="4" spans="1:3" ht="15.5" x14ac:dyDescent="0.35">
      <c r="A4" s="1" t="s">
        <v>792</v>
      </c>
      <c r="B4" s="3">
        <v>-6.4609670000000001</v>
      </c>
      <c r="C4" s="2">
        <v>106.869739</v>
      </c>
    </row>
    <row r="5" spans="1:3" ht="15.5" x14ac:dyDescent="0.35">
      <c r="A5" s="1" t="s">
        <v>793</v>
      </c>
      <c r="B5" s="3">
        <v>-6.4813470000000004</v>
      </c>
      <c r="C5" s="2">
        <v>106.882867</v>
      </c>
    </row>
    <row r="6" spans="1:3" ht="15.5" x14ac:dyDescent="0.35">
      <c r="A6" s="1" t="s">
        <v>794</v>
      </c>
      <c r="B6" s="3">
        <v>-6.4689329999999901</v>
      </c>
      <c r="C6" s="2">
        <v>106.8892</v>
      </c>
    </row>
    <row r="7" spans="1:3" ht="15.5" x14ac:dyDescent="0.35">
      <c r="A7" s="1" t="s">
        <v>795</v>
      </c>
      <c r="B7" s="3">
        <v>-6.4803889999999997</v>
      </c>
      <c r="C7" s="2">
        <v>106.883358</v>
      </c>
    </row>
    <row r="8" spans="1:3" ht="15.5" x14ac:dyDescent="0.35">
      <c r="A8" s="1" t="s">
        <v>796</v>
      </c>
      <c r="B8" s="3">
        <v>-6.4753970000000001</v>
      </c>
      <c r="C8" s="2">
        <v>106.8732</v>
      </c>
    </row>
    <row r="9" spans="1:3" ht="15.5" x14ac:dyDescent="0.35">
      <c r="A9" s="1" t="s">
        <v>797</v>
      </c>
      <c r="B9" s="3">
        <v>-6.4478920000000004</v>
      </c>
      <c r="C9" s="2">
        <v>106.85310800000001</v>
      </c>
    </row>
    <row r="10" spans="1:3" ht="15.5" x14ac:dyDescent="0.35">
      <c r="A10" s="1" t="s">
        <v>798</v>
      </c>
      <c r="B10" s="3">
        <v>-6.4863289999999996</v>
      </c>
      <c r="C10" s="2">
        <v>106.850539</v>
      </c>
    </row>
    <row r="11" spans="1:3" ht="15.5" x14ac:dyDescent="0.35">
      <c r="A11" s="1" t="s">
        <v>799</v>
      </c>
      <c r="B11" s="3">
        <v>-6.4843190000000002</v>
      </c>
      <c r="C11" s="2">
        <v>106.872236</v>
      </c>
    </row>
    <row r="12" spans="1:3" ht="15.5" x14ac:dyDescent="0.35">
      <c r="A12" s="1" t="s">
        <v>800</v>
      </c>
      <c r="B12" s="3">
        <v>-6.494478</v>
      </c>
      <c r="C12" s="2">
        <v>106.877043</v>
      </c>
    </row>
    <row r="13" spans="1:3" ht="15.5" x14ac:dyDescent="0.35">
      <c r="A13" s="1" t="s">
        <v>801</v>
      </c>
      <c r="B13" s="3">
        <v>-6.5072460000000003</v>
      </c>
      <c r="C13" s="2">
        <v>106.866861</v>
      </c>
    </row>
    <row r="14" spans="1:3" ht="15.5" x14ac:dyDescent="0.35">
      <c r="A14" s="1" t="s">
        <v>802</v>
      </c>
      <c r="B14" s="3">
        <v>-6.4826219999999903</v>
      </c>
      <c r="C14" s="2">
        <v>106.88354099999999</v>
      </c>
    </row>
    <row r="15" spans="1:3" ht="15.5" x14ac:dyDescent="0.35">
      <c r="A15" s="1" t="s">
        <v>803</v>
      </c>
      <c r="B15" s="3">
        <v>-6.4858359999999999</v>
      </c>
      <c r="C15" s="2">
        <v>106.874747</v>
      </c>
    </row>
    <row r="16" spans="1:3" ht="15.5" x14ac:dyDescent="0.35">
      <c r="A16" s="1" t="s">
        <v>804</v>
      </c>
      <c r="B16" s="3">
        <v>-6.4802710000000001</v>
      </c>
      <c r="C16" s="2">
        <v>106.866596</v>
      </c>
    </row>
    <row r="17" spans="1:3" ht="15.5" x14ac:dyDescent="0.35">
      <c r="A17" s="1" t="s">
        <v>805</v>
      </c>
      <c r="B17" s="3">
        <v>-6.4557419999999901</v>
      </c>
      <c r="C17" s="2">
        <v>106.863001</v>
      </c>
    </row>
    <row r="18" spans="1:3" ht="15.5" x14ac:dyDescent="0.35">
      <c r="A18" s="1" t="s">
        <v>806</v>
      </c>
      <c r="B18" s="3">
        <v>-6.45923599999999</v>
      </c>
      <c r="C18" s="2">
        <v>106.87268299999999</v>
      </c>
    </row>
    <row r="19" spans="1:3" ht="15.5" x14ac:dyDescent="0.35">
      <c r="A19" s="1" t="s">
        <v>807</v>
      </c>
      <c r="B19" s="3">
        <v>-6.4503180000000002</v>
      </c>
      <c r="C19" s="2">
        <v>106.86497900000001</v>
      </c>
    </row>
    <row r="20" spans="1:3" ht="15.5" x14ac:dyDescent="0.35">
      <c r="A20" s="1" t="s">
        <v>808</v>
      </c>
      <c r="B20" s="3">
        <v>-6.473821</v>
      </c>
      <c r="C20" s="2">
        <v>106.85386699999999</v>
      </c>
    </row>
    <row r="21" spans="1:3" ht="15.5" x14ac:dyDescent="0.35">
      <c r="A21" s="1" t="s">
        <v>809</v>
      </c>
      <c r="B21" s="3">
        <v>-6.4519260000000003</v>
      </c>
      <c r="C21" s="2">
        <v>106.849897</v>
      </c>
    </row>
    <row r="22" spans="1:3" ht="15.5" x14ac:dyDescent="0.35">
      <c r="A22" s="1" t="s">
        <v>810</v>
      </c>
      <c r="B22" s="3">
        <v>-6.4875999999999996</v>
      </c>
      <c r="C22" s="2">
        <v>106.879578</v>
      </c>
    </row>
    <row r="23" spans="1:3" ht="15.5" x14ac:dyDescent="0.35">
      <c r="A23" s="1" t="s">
        <v>811</v>
      </c>
      <c r="B23" s="3">
        <v>-6.4710869999999998</v>
      </c>
      <c r="C23" s="2">
        <v>106.887765</v>
      </c>
    </row>
    <row r="24" spans="1:3" ht="15.5" x14ac:dyDescent="0.35">
      <c r="A24" s="1" t="s">
        <v>812</v>
      </c>
      <c r="B24" s="3">
        <v>-6.5044430000000002</v>
      </c>
      <c r="C24" s="2">
        <v>106.869113</v>
      </c>
    </row>
    <row r="25" spans="1:3" ht="15.5" x14ac:dyDescent="0.35">
      <c r="A25" s="1" t="s">
        <v>813</v>
      </c>
      <c r="B25" s="3">
        <v>-6.466602</v>
      </c>
      <c r="C25" s="2">
        <v>106.859191</v>
      </c>
    </row>
    <row r="26" spans="1:3" ht="15.5" x14ac:dyDescent="0.35">
      <c r="A26" s="1" t="s">
        <v>814</v>
      </c>
      <c r="B26" s="3">
        <v>-6.4654059999999998</v>
      </c>
      <c r="C26" s="2">
        <v>106.864481</v>
      </c>
    </row>
    <row r="27" spans="1:3" ht="15.5" x14ac:dyDescent="0.35">
      <c r="A27" s="1" t="s">
        <v>815</v>
      </c>
      <c r="B27" s="3">
        <v>-6.4514139999999998</v>
      </c>
      <c r="C27" s="2">
        <v>106.853606</v>
      </c>
    </row>
    <row r="28" spans="1:3" ht="15.5" x14ac:dyDescent="0.35">
      <c r="A28" s="1" t="s">
        <v>816</v>
      </c>
      <c r="B28" s="3">
        <v>-6.4901929999999997</v>
      </c>
      <c r="C28" s="2">
        <v>106.881097</v>
      </c>
    </row>
    <row r="29" spans="1:3" ht="15.5" x14ac:dyDescent="0.35">
      <c r="A29" s="1" t="s">
        <v>817</v>
      </c>
      <c r="B29" s="3">
        <v>-6.4777009999999997</v>
      </c>
      <c r="C29" s="2">
        <v>106.883244</v>
      </c>
    </row>
    <row r="30" spans="1:3" ht="15.5" x14ac:dyDescent="0.35">
      <c r="A30" s="1" t="s">
        <v>818</v>
      </c>
      <c r="B30" s="3">
        <v>-6.4653640000000001</v>
      </c>
      <c r="C30" s="2">
        <v>106.864031</v>
      </c>
    </row>
    <row r="31" spans="1:3" ht="15.5" x14ac:dyDescent="0.35">
      <c r="A31" s="1" t="s">
        <v>819</v>
      </c>
      <c r="B31" s="3">
        <v>-6.4636199999999997</v>
      </c>
      <c r="C31" s="2">
        <v>106.856144</v>
      </c>
    </row>
    <row r="32" spans="1:3" ht="15.5" x14ac:dyDescent="0.35">
      <c r="A32" s="1" t="s">
        <v>820</v>
      </c>
      <c r="B32" s="3">
        <v>-6.4730299999999996</v>
      </c>
      <c r="C32" s="2">
        <v>106.8583</v>
      </c>
    </row>
    <row r="33" spans="1:3" ht="15.5" x14ac:dyDescent="0.35">
      <c r="A33" s="1" t="s">
        <v>821</v>
      </c>
      <c r="B33" s="3">
        <v>-6.4809939999999999</v>
      </c>
      <c r="C33" s="2">
        <v>106.855101</v>
      </c>
    </row>
    <row r="34" spans="1:3" ht="15.5" x14ac:dyDescent="0.35">
      <c r="A34" s="1" t="s">
        <v>822</v>
      </c>
      <c r="B34" s="3">
        <v>-6.4657640000000001</v>
      </c>
      <c r="C34" s="2">
        <v>106.86517499999999</v>
      </c>
    </row>
    <row r="35" spans="1:3" ht="15.5" x14ac:dyDescent="0.35">
      <c r="A35" s="1" t="s">
        <v>823</v>
      </c>
      <c r="B35" s="3">
        <v>-6.4915240000000001</v>
      </c>
      <c r="C35" s="2">
        <v>106.86475900000001</v>
      </c>
    </row>
    <row r="36" spans="1:3" ht="15.5" x14ac:dyDescent="0.35">
      <c r="A36" s="1" t="s">
        <v>824</v>
      </c>
      <c r="B36" s="3">
        <v>-6.4668999999999999</v>
      </c>
      <c r="C36" s="2">
        <v>106.857203</v>
      </c>
    </row>
    <row r="37" spans="1:3" ht="15.5" x14ac:dyDescent="0.35">
      <c r="A37" s="1" t="s">
        <v>825</v>
      </c>
      <c r="B37" s="3">
        <v>-6.4729450000000002</v>
      </c>
      <c r="C37" s="2">
        <v>106.867352</v>
      </c>
    </row>
    <row r="38" spans="1:3" ht="15.5" x14ac:dyDescent="0.35">
      <c r="A38" s="1" t="s">
        <v>826</v>
      </c>
      <c r="B38" s="3">
        <v>-6.4786989999999998</v>
      </c>
      <c r="C38" s="2">
        <v>106.856706</v>
      </c>
    </row>
    <row r="39" spans="1:3" ht="15.5" x14ac:dyDescent="0.35">
      <c r="A39" s="1" t="s">
        <v>827</v>
      </c>
      <c r="B39" s="3">
        <v>-6.4741920000000004</v>
      </c>
      <c r="C39" s="2">
        <v>106.869786</v>
      </c>
    </row>
    <row r="40" spans="1:3" ht="15.5" x14ac:dyDescent="0.35">
      <c r="A40" s="1" t="s">
        <v>828</v>
      </c>
      <c r="B40" s="3">
        <v>-6.3980930000000003</v>
      </c>
      <c r="C40" s="2">
        <v>106.864645</v>
      </c>
    </row>
    <row r="41" spans="1:3" ht="15.5" x14ac:dyDescent="0.35">
      <c r="A41" s="1" t="s">
        <v>829</v>
      </c>
      <c r="B41" s="3">
        <v>-6.4670129999999997</v>
      </c>
      <c r="C41" s="2">
        <v>106.86315399999999</v>
      </c>
    </row>
    <row r="42" spans="1:3" ht="15.5" x14ac:dyDescent="0.35">
      <c r="A42" s="1" t="s">
        <v>830</v>
      </c>
      <c r="B42" s="3">
        <v>-6.4537250000000004</v>
      </c>
      <c r="C42" s="2">
        <v>106.854597</v>
      </c>
    </row>
    <row r="43" spans="1:3" ht="15.5" x14ac:dyDescent="0.35">
      <c r="A43" s="1" t="s">
        <v>831</v>
      </c>
      <c r="B43" s="3">
        <v>-6.4978309999999997</v>
      </c>
      <c r="C43" s="2">
        <v>106.858051</v>
      </c>
    </row>
    <row r="44" spans="1:3" ht="15.5" x14ac:dyDescent="0.35">
      <c r="A44" s="1" t="s">
        <v>832</v>
      </c>
      <c r="B44" s="3">
        <v>-6.48325</v>
      </c>
      <c r="C44" s="2">
        <v>106.854383</v>
      </c>
    </row>
    <row r="45" spans="1:3" ht="15.5" x14ac:dyDescent="0.35">
      <c r="A45" s="1" t="s">
        <v>833</v>
      </c>
      <c r="B45" s="3">
        <v>-6.4543280000000003</v>
      </c>
      <c r="C45" s="2">
        <v>106.866134</v>
      </c>
    </row>
    <row r="46" spans="1:3" ht="15.5" x14ac:dyDescent="0.35">
      <c r="A46" s="1" t="s">
        <v>834</v>
      </c>
      <c r="B46" s="3">
        <v>-6.4803179999999996</v>
      </c>
      <c r="C46" s="2">
        <v>106.861833</v>
      </c>
    </row>
    <row r="47" spans="1:3" ht="15.5" x14ac:dyDescent="0.35">
      <c r="A47" s="1" t="s">
        <v>835</v>
      </c>
      <c r="B47" s="3">
        <v>-6.4507839999999996</v>
      </c>
      <c r="C47" s="2">
        <v>106.889141</v>
      </c>
    </row>
    <row r="48" spans="1:3" ht="15.5" x14ac:dyDescent="0.35">
      <c r="A48" s="1" t="s">
        <v>836</v>
      </c>
      <c r="B48" s="3">
        <v>-6.4556729999999902</v>
      </c>
      <c r="C48" s="2">
        <v>106.852383</v>
      </c>
    </row>
    <row r="49" spans="1:3" ht="15.5" x14ac:dyDescent="0.35">
      <c r="A49" s="1" t="s">
        <v>837</v>
      </c>
      <c r="B49" s="3">
        <v>-6.4754370000000003</v>
      </c>
      <c r="C49" s="2">
        <v>106.873313</v>
      </c>
    </row>
    <row r="50" spans="1:3" ht="15.5" x14ac:dyDescent="0.35">
      <c r="A50" s="1" t="s">
        <v>838</v>
      </c>
      <c r="B50" s="3">
        <v>-6.47363</v>
      </c>
      <c r="C50" s="2">
        <v>106.880285</v>
      </c>
    </row>
    <row r="51" spans="1:3" ht="15.5" x14ac:dyDescent="0.35">
      <c r="A51" s="1" t="s">
        <v>839</v>
      </c>
      <c r="B51" s="3">
        <v>-6.4752080000000003</v>
      </c>
      <c r="C51" s="2">
        <v>106.879582</v>
      </c>
    </row>
    <row r="52" spans="1:3" ht="15.5" x14ac:dyDescent="0.35">
      <c r="A52" s="1" t="s">
        <v>840</v>
      </c>
      <c r="B52" s="3">
        <v>-6.5015460000000003</v>
      </c>
      <c r="C52" s="2">
        <v>106.87184499999999</v>
      </c>
    </row>
    <row r="53" spans="1:3" ht="15.5" x14ac:dyDescent="0.35">
      <c r="A53" s="1" t="s">
        <v>841</v>
      </c>
      <c r="B53" s="3">
        <v>-6.4869919999999999</v>
      </c>
      <c r="C53" s="2">
        <v>106.872558</v>
      </c>
    </row>
    <row r="54" spans="1:3" ht="15.5" x14ac:dyDescent="0.35">
      <c r="A54" s="1" t="s">
        <v>842</v>
      </c>
      <c r="B54" s="3">
        <v>-6.4923219999999997</v>
      </c>
      <c r="C54" s="2">
        <v>106.880504</v>
      </c>
    </row>
    <row r="55" spans="1:3" ht="15.5" x14ac:dyDescent="0.35">
      <c r="A55" s="1" t="s">
        <v>843</v>
      </c>
      <c r="B55" s="3">
        <v>-6.4839250000000002</v>
      </c>
      <c r="C55" s="2">
        <v>106.878764</v>
      </c>
    </row>
    <row r="56" spans="1:3" ht="15.5" x14ac:dyDescent="0.35">
      <c r="A56" s="1" t="s">
        <v>844</v>
      </c>
      <c r="B56" s="3">
        <v>-6.4657169999999997</v>
      </c>
      <c r="C56" s="2">
        <v>106.868922</v>
      </c>
    </row>
    <row r="57" spans="1:3" ht="15.5" x14ac:dyDescent="0.35">
      <c r="A57" s="1" t="s">
        <v>845</v>
      </c>
      <c r="B57" s="3">
        <v>-6.4746990000000002</v>
      </c>
      <c r="C57" s="2">
        <v>106.89417899999999</v>
      </c>
    </row>
    <row r="58" spans="1:3" ht="15.5" x14ac:dyDescent="0.35">
      <c r="A58" s="1" t="s">
        <v>846</v>
      </c>
      <c r="B58" s="3">
        <v>-6.4781360000000001</v>
      </c>
      <c r="C58" s="2">
        <v>106.863586</v>
      </c>
    </row>
    <row r="59" spans="1:3" ht="15.5" x14ac:dyDescent="0.35">
      <c r="A59" s="1" t="s">
        <v>847</v>
      </c>
      <c r="B59" s="3">
        <v>-6.4500780000000004</v>
      </c>
      <c r="C59" s="2">
        <v>106.84476600000001</v>
      </c>
    </row>
    <row r="60" spans="1:3" ht="15.5" x14ac:dyDescent="0.35">
      <c r="A60" s="1" t="s">
        <v>848</v>
      </c>
      <c r="B60" s="3">
        <v>-6.5056419999999999</v>
      </c>
      <c r="C60" s="2">
        <v>106.86587</v>
      </c>
    </row>
    <row r="61" spans="1:3" ht="15.5" x14ac:dyDescent="0.35">
      <c r="A61" s="1" t="s">
        <v>849</v>
      </c>
      <c r="B61" s="3">
        <v>-6.45923599999999</v>
      </c>
      <c r="C61" s="2">
        <v>106.87268299999999</v>
      </c>
    </row>
    <row r="62" spans="1:3" ht="15.5" x14ac:dyDescent="0.35">
      <c r="A62" s="1" t="s">
        <v>850</v>
      </c>
      <c r="B62" s="3">
        <v>-6.4505889999999999</v>
      </c>
      <c r="C62" s="2">
        <v>106.85769000000001</v>
      </c>
    </row>
    <row r="63" spans="1:3" ht="15.5" x14ac:dyDescent="0.35">
      <c r="A63" s="1" t="s">
        <v>851</v>
      </c>
      <c r="B63" s="3">
        <v>-6.4761850000000001</v>
      </c>
      <c r="C63" s="2">
        <v>106.86536099999999</v>
      </c>
    </row>
    <row r="64" spans="1:3" ht="15.5" x14ac:dyDescent="0.35">
      <c r="A64" s="1" t="s">
        <v>852</v>
      </c>
      <c r="B64" s="3">
        <v>-6.4764720000000002</v>
      </c>
      <c r="C64" s="2">
        <v>106.88412099999999</v>
      </c>
    </row>
    <row r="65" spans="1:3" ht="15.5" x14ac:dyDescent="0.35">
      <c r="A65" s="1" t="s">
        <v>853</v>
      </c>
      <c r="B65" s="3">
        <v>-6.4702419999999998</v>
      </c>
      <c r="C65" s="2">
        <v>106.869117</v>
      </c>
    </row>
    <row r="66" spans="1:3" ht="15.5" x14ac:dyDescent="0.35">
      <c r="A66" s="1" t="s">
        <v>854</v>
      </c>
      <c r="B66" s="3">
        <v>-6.4771169999999998</v>
      </c>
      <c r="C66" s="2">
        <v>106.86362099999999</v>
      </c>
    </row>
    <row r="67" spans="1:3" ht="15.5" x14ac:dyDescent="0.35">
      <c r="A67" s="1" t="s">
        <v>855</v>
      </c>
      <c r="B67" s="3">
        <v>-6.4981939999999998</v>
      </c>
      <c r="C67" s="2">
        <v>106.874324</v>
      </c>
    </row>
    <row r="68" spans="1:3" ht="15.5" x14ac:dyDescent="0.35">
      <c r="A68" s="1" t="s">
        <v>856</v>
      </c>
      <c r="B68" s="3">
        <v>-6.5101049999999896</v>
      </c>
      <c r="C68" s="2">
        <v>106.867189</v>
      </c>
    </row>
    <row r="69" spans="1:3" ht="15.5" x14ac:dyDescent="0.35">
      <c r="A69" s="1" t="s">
        <v>857</v>
      </c>
      <c r="B69" s="3">
        <v>-6.4688639999999902</v>
      </c>
      <c r="C69" s="2">
        <v>106.87747899999999</v>
      </c>
    </row>
    <row r="70" spans="1:3" ht="15.5" x14ac:dyDescent="0.35">
      <c r="A70" s="1" t="s">
        <v>858</v>
      </c>
      <c r="B70" s="3">
        <v>-6.4647170000000003</v>
      </c>
      <c r="C70" s="2">
        <v>106.86685</v>
      </c>
    </row>
    <row r="71" spans="1:3" ht="15.5" x14ac:dyDescent="0.35">
      <c r="A71" s="1" t="s">
        <v>859</v>
      </c>
      <c r="B71" s="3">
        <v>-6.4648329999999996</v>
      </c>
      <c r="C71" s="2">
        <v>106.863833</v>
      </c>
    </row>
    <row r="72" spans="1:3" ht="15.5" x14ac:dyDescent="0.35">
      <c r="A72" s="1" t="s">
        <v>860</v>
      </c>
      <c r="B72" s="3">
        <v>-6.4681109999999897</v>
      </c>
      <c r="C72" s="2">
        <v>106.862368</v>
      </c>
    </row>
    <row r="73" spans="1:3" ht="15.5" x14ac:dyDescent="0.35">
      <c r="A73" s="1" t="s">
        <v>861</v>
      </c>
      <c r="B73" s="3">
        <v>-6.4841559999999996</v>
      </c>
      <c r="C73" s="2">
        <v>106.874306</v>
      </c>
    </row>
    <row r="74" spans="1:3" ht="15.5" x14ac:dyDescent="0.35">
      <c r="A74" s="1" t="s">
        <v>862</v>
      </c>
      <c r="B74" s="3">
        <v>-6.4965820000000001</v>
      </c>
      <c r="C74" s="2">
        <v>106.860657</v>
      </c>
    </row>
    <row r="75" spans="1:3" ht="15.5" x14ac:dyDescent="0.35">
      <c r="A75" s="1" t="s">
        <v>863</v>
      </c>
      <c r="B75" s="3">
        <v>-6.4812690000000002</v>
      </c>
      <c r="C75" s="2">
        <v>106.870831</v>
      </c>
    </row>
    <row r="76" spans="1:3" ht="15.5" x14ac:dyDescent="0.35">
      <c r="A76" s="1" t="s">
        <v>864</v>
      </c>
      <c r="B76" s="3">
        <v>-6.4852540000000003</v>
      </c>
      <c r="C76" s="2">
        <v>106.867527</v>
      </c>
    </row>
    <row r="77" spans="1:3" ht="15.5" x14ac:dyDescent="0.35">
      <c r="A77" s="1" t="s">
        <v>865</v>
      </c>
      <c r="B77" s="3">
        <v>-6.4882309999999999</v>
      </c>
      <c r="C77" s="2">
        <v>106.881417</v>
      </c>
    </row>
    <row r="78" spans="1:3" ht="15.5" x14ac:dyDescent="0.35">
      <c r="A78" s="1" t="s">
        <v>866</v>
      </c>
      <c r="B78" s="3">
        <v>-6.491994</v>
      </c>
      <c r="C78" s="2">
        <v>106.878967</v>
      </c>
    </row>
    <row r="79" spans="1:3" ht="15.5" x14ac:dyDescent="0.35">
      <c r="A79" s="1" t="s">
        <v>867</v>
      </c>
      <c r="B79" s="3">
        <v>-6.4696090000000002</v>
      </c>
      <c r="C79" s="2">
        <v>106.885266</v>
      </c>
    </row>
    <row r="80" spans="1:3" ht="15.5" x14ac:dyDescent="0.35">
      <c r="A80" s="1" t="s">
        <v>868</v>
      </c>
      <c r="B80" s="3">
        <v>-6.4477789999999997</v>
      </c>
      <c r="C80" s="2">
        <v>106.86637</v>
      </c>
    </row>
    <row r="81" spans="1:3" ht="15.5" x14ac:dyDescent="0.35">
      <c r="A81" s="1" t="s">
        <v>869</v>
      </c>
      <c r="B81" s="3">
        <v>-6.478364</v>
      </c>
      <c r="C81" s="2">
        <v>106.857929</v>
      </c>
    </row>
    <row r="82" spans="1:3" ht="15.5" x14ac:dyDescent="0.35">
      <c r="A82" s="1" t="s">
        <v>870</v>
      </c>
      <c r="B82" s="3">
        <v>-6.4643990000000002</v>
      </c>
      <c r="C82" s="2">
        <v>106.877183</v>
      </c>
    </row>
    <row r="83" spans="1:3" ht="15.5" x14ac:dyDescent="0.35">
      <c r="A83" s="1" t="s">
        <v>871</v>
      </c>
      <c r="B83" s="3">
        <v>-6.4697430000000002</v>
      </c>
      <c r="C83" s="2">
        <v>106.863517</v>
      </c>
    </row>
    <row r="84" spans="1:3" ht="15.5" x14ac:dyDescent="0.35">
      <c r="A84" s="1" t="s">
        <v>872</v>
      </c>
      <c r="B84" s="3">
        <v>-6.4723940000000004</v>
      </c>
      <c r="C84" s="2">
        <v>106.888825</v>
      </c>
    </row>
    <row r="85" spans="1:3" ht="15.5" x14ac:dyDescent="0.35">
      <c r="A85" s="1" t="s">
        <v>873</v>
      </c>
      <c r="B85" s="3">
        <v>-6.468267</v>
      </c>
      <c r="C85" s="2">
        <v>106.86595800000001</v>
      </c>
    </row>
    <row r="86" spans="1:3" ht="15.5" x14ac:dyDescent="0.35">
      <c r="A86" s="1" t="s">
        <v>874</v>
      </c>
      <c r="B86" s="3">
        <v>-6.4845940000000004</v>
      </c>
      <c r="C86" s="2">
        <v>106.870234</v>
      </c>
    </row>
  </sheetData>
  <conditionalFormatting sqref="A2:A86">
    <cfRule type="duplicateValues" dxfId="543" priority="1"/>
    <cfRule type="duplicateValues" dxfId="542" priority="2"/>
    <cfRule type="duplicateValues" dxfId="541" priority="3"/>
    <cfRule type="duplicateValues" dxfId="540" priority="4"/>
    <cfRule type="duplicateValues" dxfId="539" priority="5"/>
    <cfRule type="duplicateValues" dxfId="538" priority="6"/>
    <cfRule type="duplicateValues" dxfId="537" priority="7"/>
    <cfRule type="duplicateValues" dxfId="536" priority="8"/>
    <cfRule type="duplicateValues" dxfId="535" priority="9"/>
    <cfRule type="duplicateValues" dxfId="534" priority="10"/>
    <cfRule type="duplicateValues" dxfId="533" priority="11"/>
    <cfRule type="duplicateValues" dxfId="532" priority="12"/>
    <cfRule type="duplicateValues" dxfId="531" priority="13"/>
    <cfRule type="duplicateValues" dxfId="530" priority="14"/>
    <cfRule type="duplicateValues" dxfId="529" priority="15"/>
    <cfRule type="duplicateValues" dxfId="528" priority="16"/>
    <cfRule type="duplicateValues" dxfId="527" priority="17"/>
    <cfRule type="duplicateValues" dxfId="526" priority="18"/>
    <cfRule type="duplicateValues" dxfId="525" priority="19"/>
    <cfRule type="duplicateValues" dxfId="524" priority="20"/>
    <cfRule type="duplicateValues" dxfId="523" priority="21"/>
    <cfRule type="duplicateValues" dxfId="522" priority="22"/>
    <cfRule type="duplicateValues" dxfId="521" priority="23"/>
    <cfRule type="duplicateValues" dxfId="520" priority="24"/>
    <cfRule type="duplicateValues" dxfId="519" priority="25"/>
    <cfRule type="duplicateValues" dxfId="518" priority="26"/>
    <cfRule type="duplicateValues" dxfId="517" priority="27"/>
    <cfRule type="duplicateValues" dxfId="516" priority="28"/>
    <cfRule type="duplicateValues" dxfId="515" priority="29"/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65"/>
  <sheetViews>
    <sheetView workbookViewId="0">
      <selection activeCell="B1" sqref="B1:C1048576"/>
    </sheetView>
  </sheetViews>
  <sheetFormatPr defaultRowHeight="14.5" x14ac:dyDescent="0.35"/>
  <cols>
    <col min="1" max="1" width="24" bestFit="1" customWidth="1"/>
    <col min="2" max="2" width="32.726562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790</v>
      </c>
      <c r="B2" s="3">
        <v>-6.4677579999999999</v>
      </c>
      <c r="C2" s="2">
        <v>106.8682</v>
      </c>
    </row>
    <row r="3" spans="1:3" ht="15.5" x14ac:dyDescent="0.35">
      <c r="A3" s="1" t="s">
        <v>796</v>
      </c>
      <c r="B3" s="3">
        <v>-6.4753970000000001</v>
      </c>
      <c r="C3" s="2">
        <v>106.8732</v>
      </c>
    </row>
    <row r="4" spans="1:3" ht="15.5" x14ac:dyDescent="0.35">
      <c r="A4" s="1" t="s">
        <v>875</v>
      </c>
      <c r="B4" s="3">
        <v>-6.4544090000000001</v>
      </c>
      <c r="C4" s="2">
        <v>106.85522899999999</v>
      </c>
    </row>
    <row r="5" spans="1:3" ht="15.5" x14ac:dyDescent="0.35">
      <c r="A5" s="1" t="s">
        <v>876</v>
      </c>
      <c r="B5" s="3">
        <v>-6.4700170000000004</v>
      </c>
      <c r="C5" s="2">
        <v>106.87642200000001</v>
      </c>
    </row>
    <row r="6" spans="1:3" ht="15.5" x14ac:dyDescent="0.35">
      <c r="A6" s="1" t="s">
        <v>800</v>
      </c>
      <c r="B6" s="3">
        <v>-6.494478</v>
      </c>
      <c r="C6" s="2">
        <v>106.877043</v>
      </c>
    </row>
    <row r="7" spans="1:3" ht="15.5" x14ac:dyDescent="0.35">
      <c r="A7" s="1" t="s">
        <v>877</v>
      </c>
      <c r="B7" s="3">
        <v>-6.4927720000000004</v>
      </c>
      <c r="C7" s="2">
        <v>106.85772900000001</v>
      </c>
    </row>
    <row r="8" spans="1:3" ht="15.5" x14ac:dyDescent="0.35">
      <c r="A8" s="1" t="s">
        <v>805</v>
      </c>
      <c r="B8" s="3">
        <v>-6.4557419999999901</v>
      </c>
      <c r="C8" s="2">
        <v>106.863001</v>
      </c>
    </row>
    <row r="9" spans="1:3" ht="15.5" x14ac:dyDescent="0.35">
      <c r="A9" s="1" t="s">
        <v>878</v>
      </c>
      <c r="B9" s="3">
        <v>-6.4595859999999998</v>
      </c>
      <c r="C9" s="2">
        <v>106.859369</v>
      </c>
    </row>
    <row r="10" spans="1:3" ht="15.5" x14ac:dyDescent="0.35">
      <c r="A10" s="1" t="s">
        <v>879</v>
      </c>
      <c r="B10" s="3">
        <v>-6.4633859999999999</v>
      </c>
      <c r="C10" s="2">
        <v>106.86816899999999</v>
      </c>
    </row>
    <row r="11" spans="1:3" ht="15.5" x14ac:dyDescent="0.35">
      <c r="A11" s="1" t="s">
        <v>880</v>
      </c>
      <c r="B11" s="3">
        <v>-6.469665</v>
      </c>
      <c r="C11" s="2">
        <v>106.86064399999999</v>
      </c>
    </row>
    <row r="12" spans="1:3" ht="15.5" x14ac:dyDescent="0.35">
      <c r="A12" s="1" t="s">
        <v>881</v>
      </c>
      <c r="B12" s="3">
        <v>-6.4833800000000004</v>
      </c>
      <c r="C12" s="2">
        <v>106.858942</v>
      </c>
    </row>
    <row r="13" spans="1:3" ht="15.5" x14ac:dyDescent="0.35">
      <c r="A13" s="1" t="s">
        <v>810</v>
      </c>
      <c r="B13" s="3">
        <v>-6.4875999999999996</v>
      </c>
      <c r="C13" s="2">
        <v>106.879578</v>
      </c>
    </row>
    <row r="14" spans="1:3" ht="15.5" x14ac:dyDescent="0.35">
      <c r="A14" s="1" t="s">
        <v>811</v>
      </c>
      <c r="B14" s="3">
        <v>-6.4710869999999998</v>
      </c>
      <c r="C14" s="2">
        <v>106.887765</v>
      </c>
    </row>
    <row r="15" spans="1:3" ht="15.5" x14ac:dyDescent="0.35">
      <c r="A15" s="1" t="s">
        <v>882</v>
      </c>
      <c r="B15" s="3">
        <v>-6.4575490000000002</v>
      </c>
      <c r="C15" s="2">
        <v>106.86218</v>
      </c>
    </row>
    <row r="16" spans="1:3" ht="15.5" x14ac:dyDescent="0.35">
      <c r="A16" s="1" t="s">
        <v>883</v>
      </c>
      <c r="B16" s="3">
        <v>-6.4561479999999998</v>
      </c>
      <c r="C16" s="2">
        <v>106.88340700000001</v>
      </c>
    </row>
    <row r="17" spans="1:3" ht="15.5" x14ac:dyDescent="0.35">
      <c r="A17" s="1" t="s">
        <v>816</v>
      </c>
      <c r="B17" s="3">
        <v>-6.4901929999999997</v>
      </c>
      <c r="C17" s="2">
        <v>106.881097</v>
      </c>
    </row>
    <row r="18" spans="1:3" ht="15.5" x14ac:dyDescent="0.35">
      <c r="A18" s="1" t="s">
        <v>884</v>
      </c>
      <c r="B18" s="3">
        <v>-6.4651880000000004</v>
      </c>
      <c r="C18" s="2">
        <v>106.880623</v>
      </c>
    </row>
    <row r="19" spans="1:3" ht="15.5" x14ac:dyDescent="0.35">
      <c r="A19" s="1" t="s">
        <v>885</v>
      </c>
      <c r="B19" s="3">
        <v>-6.4631540000000003</v>
      </c>
      <c r="C19" s="2">
        <v>106.87973100000001</v>
      </c>
    </row>
    <row r="20" spans="1:3" ht="15.5" x14ac:dyDescent="0.35">
      <c r="A20" s="1" t="s">
        <v>886</v>
      </c>
      <c r="B20" s="3">
        <v>-6.4562350000000004</v>
      </c>
      <c r="C20" s="2">
        <v>106.863849</v>
      </c>
    </row>
    <row r="21" spans="1:3" ht="15.5" x14ac:dyDescent="0.35">
      <c r="A21" s="1" t="s">
        <v>887</v>
      </c>
      <c r="B21" s="3">
        <v>-6.5001819999999997</v>
      </c>
      <c r="C21" s="2">
        <v>106.873002</v>
      </c>
    </row>
    <row r="22" spans="1:3" ht="15.5" x14ac:dyDescent="0.35">
      <c r="A22" s="1" t="s">
        <v>888</v>
      </c>
      <c r="B22" s="3">
        <v>-6.4521369999999996</v>
      </c>
      <c r="C22" s="2">
        <v>106.86372299999999</v>
      </c>
    </row>
    <row r="23" spans="1:3" ht="15.5" x14ac:dyDescent="0.35">
      <c r="A23" s="1" t="s">
        <v>889</v>
      </c>
      <c r="B23" s="3">
        <v>-6.502847</v>
      </c>
      <c r="C23" s="2">
        <v>106.870903</v>
      </c>
    </row>
    <row r="24" spans="1:3" ht="15.5" x14ac:dyDescent="0.35">
      <c r="A24" s="1" t="s">
        <v>890</v>
      </c>
      <c r="B24" s="3">
        <v>-6.493913</v>
      </c>
      <c r="C24" s="2">
        <v>106.86914899999999</v>
      </c>
    </row>
    <row r="25" spans="1:3" ht="15.5" x14ac:dyDescent="0.35">
      <c r="A25" s="1" t="s">
        <v>891</v>
      </c>
      <c r="B25" s="3">
        <v>-6.4829420000000004</v>
      </c>
      <c r="C25" s="2">
        <v>106.883017</v>
      </c>
    </row>
    <row r="26" spans="1:3" ht="15.5" x14ac:dyDescent="0.35">
      <c r="A26" s="1" t="s">
        <v>892</v>
      </c>
      <c r="B26" s="3">
        <v>-6.4785259999999996</v>
      </c>
      <c r="C26" s="2">
        <v>106.871764</v>
      </c>
    </row>
    <row r="27" spans="1:3" ht="15.5" x14ac:dyDescent="0.35">
      <c r="A27" s="1" t="s">
        <v>893</v>
      </c>
      <c r="B27" s="3">
        <v>-6.4853509999999996</v>
      </c>
      <c r="C27" s="2">
        <v>106.87715900000001</v>
      </c>
    </row>
    <row r="28" spans="1:3" ht="15.5" x14ac:dyDescent="0.35">
      <c r="A28" s="1" t="s">
        <v>894</v>
      </c>
      <c r="B28" s="3">
        <v>-6.485061</v>
      </c>
      <c r="C28" s="2">
        <v>106.87942200000001</v>
      </c>
    </row>
    <row r="29" spans="1:3" ht="15.5" x14ac:dyDescent="0.35">
      <c r="A29" s="1" t="s">
        <v>895</v>
      </c>
      <c r="B29" s="3">
        <v>-6.4620369999999898</v>
      </c>
      <c r="C29" s="2">
        <v>106.882389</v>
      </c>
    </row>
    <row r="30" spans="1:3" ht="15.5" x14ac:dyDescent="0.35">
      <c r="A30" s="1" t="s">
        <v>826</v>
      </c>
      <c r="B30" s="3">
        <v>-6.4786989999999998</v>
      </c>
      <c r="C30" s="2">
        <v>106.856706</v>
      </c>
    </row>
    <row r="31" spans="1:3" ht="15.5" x14ac:dyDescent="0.35">
      <c r="A31" s="1" t="s">
        <v>896</v>
      </c>
      <c r="B31" s="3">
        <v>-6.4736750000000001</v>
      </c>
      <c r="C31" s="2">
        <v>106.89472000000001</v>
      </c>
    </row>
    <row r="32" spans="1:3" ht="15.5" x14ac:dyDescent="0.35">
      <c r="A32" s="1" t="s">
        <v>897</v>
      </c>
      <c r="B32" s="3">
        <v>-6.4739890000000004</v>
      </c>
      <c r="C32" s="2">
        <v>106.863243</v>
      </c>
    </row>
    <row r="33" spans="1:3" ht="15.5" x14ac:dyDescent="0.35">
      <c r="A33" s="1" t="s">
        <v>898</v>
      </c>
      <c r="B33" s="3">
        <v>-6.3914949999999999</v>
      </c>
      <c r="C33" s="2">
        <v>106.866007</v>
      </c>
    </row>
    <row r="34" spans="1:3" ht="15.5" x14ac:dyDescent="0.35">
      <c r="A34" s="1" t="s">
        <v>831</v>
      </c>
      <c r="B34" s="3">
        <v>-6.4978309999999997</v>
      </c>
      <c r="C34" s="2">
        <v>106.858051</v>
      </c>
    </row>
    <row r="35" spans="1:3" ht="15.5" x14ac:dyDescent="0.35">
      <c r="A35" s="1" t="s">
        <v>899</v>
      </c>
      <c r="B35" s="3">
        <v>-6.4463499999999998</v>
      </c>
      <c r="C35" s="2">
        <v>106.890927</v>
      </c>
    </row>
    <row r="36" spans="1:3" ht="15.5" x14ac:dyDescent="0.35">
      <c r="A36" s="1" t="s">
        <v>833</v>
      </c>
      <c r="B36" s="3">
        <v>-6.4543280000000003</v>
      </c>
      <c r="C36" s="2">
        <v>106.866134</v>
      </c>
    </row>
    <row r="37" spans="1:3" ht="15.5" x14ac:dyDescent="0.35">
      <c r="A37" s="1" t="s">
        <v>900</v>
      </c>
      <c r="B37" s="3">
        <v>-6.4965789999999997</v>
      </c>
      <c r="C37" s="2">
        <v>106.875534</v>
      </c>
    </row>
    <row r="38" spans="1:3" ht="15.5" x14ac:dyDescent="0.35">
      <c r="A38" s="1" t="s">
        <v>835</v>
      </c>
      <c r="B38" s="3">
        <v>-6.4507839999999996</v>
      </c>
      <c r="C38" s="2">
        <v>106.889141</v>
      </c>
    </row>
    <row r="39" spans="1:3" ht="15.5" x14ac:dyDescent="0.35">
      <c r="A39" s="1" t="s">
        <v>901</v>
      </c>
      <c r="B39" s="3">
        <v>-6.4998329999999997</v>
      </c>
      <c r="C39" s="2">
        <v>106.85159899999999</v>
      </c>
    </row>
    <row r="40" spans="1:3" ht="15.5" x14ac:dyDescent="0.35">
      <c r="A40" s="1" t="s">
        <v>838</v>
      </c>
      <c r="B40" s="3">
        <v>-6.47363</v>
      </c>
      <c r="C40" s="2">
        <v>106.880285</v>
      </c>
    </row>
    <row r="41" spans="1:3" ht="15.5" x14ac:dyDescent="0.35">
      <c r="A41" s="1" t="s">
        <v>840</v>
      </c>
      <c r="B41" s="3">
        <v>-6.5015460000000003</v>
      </c>
      <c r="C41" s="2">
        <v>106.87184499999999</v>
      </c>
    </row>
    <row r="42" spans="1:3" ht="15.5" x14ac:dyDescent="0.35">
      <c r="A42" s="1" t="s">
        <v>841</v>
      </c>
      <c r="B42" s="3">
        <v>-6.4869919999999999</v>
      </c>
      <c r="C42" s="2">
        <v>106.872558</v>
      </c>
    </row>
    <row r="43" spans="1:3" ht="15.5" x14ac:dyDescent="0.35">
      <c r="A43" s="1" t="s">
        <v>842</v>
      </c>
      <c r="B43" s="3">
        <v>-6.4923219999999997</v>
      </c>
      <c r="C43" s="2">
        <v>106.880504</v>
      </c>
    </row>
    <row r="44" spans="1:3" ht="15.5" x14ac:dyDescent="0.35">
      <c r="A44" s="1" t="s">
        <v>846</v>
      </c>
      <c r="B44" s="3">
        <v>-6.4781360000000001</v>
      </c>
      <c r="C44" s="2">
        <v>106.863586</v>
      </c>
    </row>
    <row r="45" spans="1:3" ht="15.5" x14ac:dyDescent="0.35">
      <c r="A45" s="1" t="s">
        <v>902</v>
      </c>
      <c r="B45" s="3">
        <v>-6.4488029999999998</v>
      </c>
      <c r="C45" s="2">
        <v>106.870891</v>
      </c>
    </row>
    <row r="46" spans="1:3" ht="15.5" x14ac:dyDescent="0.35">
      <c r="A46" s="1" t="s">
        <v>903</v>
      </c>
      <c r="B46" s="3">
        <v>-6.4630539999999996</v>
      </c>
      <c r="C46" s="2">
        <v>106.87791300000001</v>
      </c>
    </row>
    <row r="47" spans="1:3" ht="15.5" x14ac:dyDescent="0.35">
      <c r="A47" s="1" t="s">
        <v>851</v>
      </c>
      <c r="B47" s="3">
        <v>-6.4761850000000001</v>
      </c>
      <c r="C47" s="2">
        <v>106.86536099999999</v>
      </c>
    </row>
    <row r="48" spans="1:3" ht="15.5" x14ac:dyDescent="0.35">
      <c r="A48" s="1" t="s">
        <v>852</v>
      </c>
      <c r="B48" s="3">
        <v>-6.4764720000000002</v>
      </c>
      <c r="C48" s="2">
        <v>106.88412099999999</v>
      </c>
    </row>
    <row r="49" spans="1:3" ht="15.5" x14ac:dyDescent="0.35">
      <c r="A49" s="1" t="s">
        <v>856</v>
      </c>
      <c r="B49" s="3">
        <v>-6.5101049999999896</v>
      </c>
      <c r="C49" s="2">
        <v>106.867189</v>
      </c>
    </row>
    <row r="50" spans="1:3" ht="15.5" x14ac:dyDescent="0.35">
      <c r="A50" s="1" t="s">
        <v>857</v>
      </c>
      <c r="B50" s="3">
        <v>-6.4688639999999902</v>
      </c>
      <c r="C50" s="2">
        <v>106.87747899999999</v>
      </c>
    </row>
    <row r="51" spans="1:3" ht="15.5" x14ac:dyDescent="0.35">
      <c r="A51" s="1" t="s">
        <v>859</v>
      </c>
      <c r="B51" s="3">
        <v>-6.4648329999999996</v>
      </c>
      <c r="C51" s="2">
        <v>106.863833</v>
      </c>
    </row>
    <row r="52" spans="1:3" ht="15.5" x14ac:dyDescent="0.35">
      <c r="A52" s="1" t="s">
        <v>860</v>
      </c>
      <c r="B52" s="3">
        <v>-6.4681109999999897</v>
      </c>
      <c r="C52" s="2">
        <v>106.862368</v>
      </c>
    </row>
    <row r="53" spans="1:3" ht="15.5" x14ac:dyDescent="0.35">
      <c r="A53" s="1" t="s">
        <v>904</v>
      </c>
      <c r="B53" s="3">
        <v>-6.4737619999999998</v>
      </c>
      <c r="C53" s="2">
        <v>106.86388599999999</v>
      </c>
    </row>
    <row r="54" spans="1:3" ht="15.5" x14ac:dyDescent="0.35">
      <c r="A54" s="1" t="s">
        <v>866</v>
      </c>
      <c r="B54" s="3">
        <v>-6.491994</v>
      </c>
      <c r="C54" s="2">
        <v>106.878967</v>
      </c>
    </row>
    <row r="55" spans="1:3" ht="15.5" x14ac:dyDescent="0.35">
      <c r="A55" s="1" t="s">
        <v>867</v>
      </c>
      <c r="B55" s="3">
        <v>-6.4696090000000002</v>
      </c>
      <c r="C55" s="2">
        <v>106.885266</v>
      </c>
    </row>
    <row r="56" spans="1:3" ht="15.5" x14ac:dyDescent="0.35">
      <c r="A56" s="1" t="s">
        <v>868</v>
      </c>
      <c r="B56" s="3">
        <v>-6.4477789999999997</v>
      </c>
      <c r="C56" s="2">
        <v>106.86637</v>
      </c>
    </row>
    <row r="57" spans="1:3" ht="15.5" x14ac:dyDescent="0.35">
      <c r="A57" s="1" t="s">
        <v>905</v>
      </c>
      <c r="B57" s="3">
        <v>-6.4409179999999999</v>
      </c>
      <c r="C57" s="2">
        <v>106.89221999999999</v>
      </c>
    </row>
    <row r="58" spans="1:3" ht="15.5" x14ac:dyDescent="0.35">
      <c r="A58" s="1" t="s">
        <v>869</v>
      </c>
      <c r="B58" s="3">
        <v>-6.478364</v>
      </c>
      <c r="C58" s="2">
        <v>106.857929</v>
      </c>
    </row>
    <row r="59" spans="1:3" ht="15.5" x14ac:dyDescent="0.35">
      <c r="A59" s="1" t="s">
        <v>870</v>
      </c>
      <c r="B59" s="3">
        <v>-6.4643990000000002</v>
      </c>
      <c r="C59" s="2">
        <v>106.877183</v>
      </c>
    </row>
    <row r="60" spans="1:3" ht="15.5" x14ac:dyDescent="0.35">
      <c r="A60" s="1" t="s">
        <v>906</v>
      </c>
      <c r="B60" s="3">
        <v>-6.4612220000000002</v>
      </c>
      <c r="C60" s="2">
        <v>106.856061</v>
      </c>
    </row>
    <row r="61" spans="1:3" ht="15.5" x14ac:dyDescent="0.35">
      <c r="A61" s="1" t="s">
        <v>907</v>
      </c>
      <c r="B61" s="3">
        <v>-6.5014419999999999</v>
      </c>
      <c r="C61" s="2">
        <v>106.85442399999999</v>
      </c>
    </row>
    <row r="62" spans="1:3" ht="15.5" x14ac:dyDescent="0.35">
      <c r="A62" s="1" t="s">
        <v>908</v>
      </c>
      <c r="B62" s="3">
        <v>-6.4778479999999998</v>
      </c>
      <c r="C62" s="2">
        <v>106.854817</v>
      </c>
    </row>
    <row r="63" spans="1:3" ht="15.5" x14ac:dyDescent="0.35">
      <c r="A63" s="1" t="s">
        <v>909</v>
      </c>
      <c r="B63" s="3">
        <v>-6.4816859999999998</v>
      </c>
      <c r="C63" s="2">
        <v>106.879636</v>
      </c>
    </row>
    <row r="64" spans="1:3" ht="15.5" x14ac:dyDescent="0.35">
      <c r="A64" s="1" t="s">
        <v>910</v>
      </c>
      <c r="B64" s="3">
        <v>-6.4680720000000003</v>
      </c>
      <c r="C64" s="2">
        <v>106.878207</v>
      </c>
    </row>
    <row r="65" spans="1:3" ht="15.5" x14ac:dyDescent="0.35">
      <c r="A65" s="1" t="s">
        <v>911</v>
      </c>
      <c r="B65" s="3">
        <v>-6.4515269999999996</v>
      </c>
      <c r="C65" s="2">
        <v>106.851877</v>
      </c>
    </row>
  </sheetData>
  <conditionalFormatting sqref="A2:A65">
    <cfRule type="duplicateValues" dxfId="514" priority="1"/>
    <cfRule type="duplicateValues" dxfId="513" priority="2"/>
    <cfRule type="duplicateValues" dxfId="512" priority="3"/>
    <cfRule type="duplicateValues" dxfId="511" priority="4"/>
    <cfRule type="duplicateValues" dxfId="510" priority="5"/>
    <cfRule type="duplicateValues" dxfId="509" priority="6"/>
    <cfRule type="duplicateValues" dxfId="508" priority="7"/>
    <cfRule type="duplicateValues" dxfId="507" priority="8"/>
    <cfRule type="duplicateValues" dxfId="506" priority="9"/>
    <cfRule type="duplicateValues" dxfId="505" priority="10"/>
    <cfRule type="duplicateValues" dxfId="504" priority="11"/>
    <cfRule type="duplicateValues" dxfId="503" priority="12"/>
    <cfRule type="duplicateValues" dxfId="502" priority="13"/>
    <cfRule type="duplicateValues" dxfId="501" priority="14"/>
    <cfRule type="duplicateValues" dxfId="500" priority="15"/>
    <cfRule type="duplicateValues" dxfId="499" priority="16"/>
    <cfRule type="duplicateValues" dxfId="498" priority="17"/>
    <cfRule type="duplicateValues" dxfId="497" priority="18"/>
    <cfRule type="duplicateValues" dxfId="496" priority="19"/>
    <cfRule type="duplicateValues" dxfId="495" priority="20"/>
    <cfRule type="duplicateValues" dxfId="494" priority="21"/>
    <cfRule type="duplicateValues" dxfId="493" priority="22"/>
    <cfRule type="duplicateValues" dxfId="492" priority="23"/>
    <cfRule type="duplicateValues" dxfId="491" priority="24"/>
    <cfRule type="duplicateValues" dxfId="490" priority="25"/>
    <cfRule type="duplicateValues" dxfId="489" priority="26"/>
    <cfRule type="duplicateValues" dxfId="488" priority="27"/>
    <cfRule type="duplicateValues" dxfId="487" priority="28"/>
    <cfRule type="duplicateValues" dxfId="486" priority="29"/>
    <cfRule type="duplicateValues" dxfId="485" priority="30"/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47"/>
  <sheetViews>
    <sheetView workbookViewId="0">
      <selection activeCell="B1" sqref="B1:C1048576"/>
    </sheetView>
  </sheetViews>
  <sheetFormatPr defaultRowHeight="14.5" x14ac:dyDescent="0.35"/>
  <cols>
    <col min="1" max="1" width="23.1796875" bestFit="1" customWidth="1"/>
    <col min="2" max="2" width="32.726562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912</v>
      </c>
      <c r="B2" s="3">
        <v>-6.4582639999999998</v>
      </c>
      <c r="C2" s="2">
        <v>106.844538</v>
      </c>
    </row>
    <row r="3" spans="1:3" ht="15.5" x14ac:dyDescent="0.35">
      <c r="A3" s="1" t="s">
        <v>913</v>
      </c>
      <c r="B3" s="3">
        <v>-6.4762700000000004</v>
      </c>
      <c r="C3" s="2">
        <v>106.83656000000001</v>
      </c>
    </row>
    <row r="4" spans="1:3" ht="15.5" x14ac:dyDescent="0.35">
      <c r="A4" s="1" t="s">
        <v>914</v>
      </c>
      <c r="B4" s="3">
        <v>-6.4623999999999899</v>
      </c>
      <c r="C4" s="2">
        <v>106.85065899999999</v>
      </c>
    </row>
    <row r="5" spans="1:3" ht="15.5" x14ac:dyDescent="0.35">
      <c r="A5" s="1" t="s">
        <v>915</v>
      </c>
      <c r="B5" s="3">
        <v>-6.4641959999999896</v>
      </c>
      <c r="C5" s="2">
        <v>106.851342</v>
      </c>
    </row>
    <row r="6" spans="1:3" ht="15.5" x14ac:dyDescent="0.35">
      <c r="A6" s="1" t="s">
        <v>916</v>
      </c>
      <c r="B6" s="3">
        <v>-6.5001439999999997</v>
      </c>
      <c r="C6" s="2">
        <v>106.843784</v>
      </c>
    </row>
    <row r="7" spans="1:3" ht="15.5" x14ac:dyDescent="0.35">
      <c r="A7" s="1" t="s">
        <v>917</v>
      </c>
      <c r="B7" s="3">
        <v>-6.4961069999999896</v>
      </c>
      <c r="C7" s="2">
        <v>106.84452400000001</v>
      </c>
    </row>
    <row r="8" spans="1:3" ht="15.5" x14ac:dyDescent="0.35">
      <c r="A8" s="1" t="s">
        <v>918</v>
      </c>
      <c r="B8" s="3">
        <v>-6.4736750000000001</v>
      </c>
      <c r="C8" s="2">
        <v>106.839106</v>
      </c>
    </row>
    <row r="9" spans="1:3" ht="15.5" x14ac:dyDescent="0.35">
      <c r="A9" s="1" t="s">
        <v>919</v>
      </c>
      <c r="B9" s="3">
        <v>-6.4913169999999996</v>
      </c>
      <c r="C9" s="2">
        <v>106.839996</v>
      </c>
    </row>
    <row r="10" spans="1:3" ht="15.5" x14ac:dyDescent="0.35">
      <c r="A10" s="1" t="s">
        <v>920</v>
      </c>
      <c r="B10" s="3">
        <v>-6.4821779999999896</v>
      </c>
      <c r="C10" s="2">
        <v>106.84477200000001</v>
      </c>
    </row>
    <row r="11" spans="1:3" ht="15.5" x14ac:dyDescent="0.35">
      <c r="A11" s="1" t="s">
        <v>921</v>
      </c>
      <c r="B11" s="3">
        <v>-6.4828299999999999</v>
      </c>
      <c r="C11" s="2">
        <v>106.840931</v>
      </c>
    </row>
    <row r="12" spans="1:3" ht="15.5" x14ac:dyDescent="0.35">
      <c r="A12" s="1" t="s">
        <v>922</v>
      </c>
      <c r="B12" s="3">
        <v>-6.4703860000000004</v>
      </c>
      <c r="C12" s="2">
        <v>106.846819</v>
      </c>
    </row>
    <row r="13" spans="1:3" ht="15.5" x14ac:dyDescent="0.35">
      <c r="A13" s="1" t="s">
        <v>923</v>
      </c>
      <c r="B13" s="3">
        <v>-6.4706669999999997</v>
      </c>
      <c r="C13" s="2">
        <v>106.851637</v>
      </c>
    </row>
    <row r="14" spans="1:3" ht="15.5" x14ac:dyDescent="0.35">
      <c r="A14" s="1" t="s">
        <v>924</v>
      </c>
      <c r="B14" s="3">
        <v>-6.4672530000000004</v>
      </c>
      <c r="C14" s="2">
        <v>106.853859</v>
      </c>
    </row>
    <row r="15" spans="1:3" ht="15.5" x14ac:dyDescent="0.35">
      <c r="A15" s="1" t="s">
        <v>925</v>
      </c>
      <c r="B15" s="3">
        <v>-6.4687029999999996</v>
      </c>
      <c r="C15" s="2">
        <v>106.850364</v>
      </c>
    </row>
    <row r="16" spans="1:3" ht="15.5" x14ac:dyDescent="0.35">
      <c r="A16" s="1" t="s">
        <v>926</v>
      </c>
      <c r="B16" s="3">
        <v>-6.4541620000000002</v>
      </c>
      <c r="C16" s="2">
        <v>106.842313</v>
      </c>
    </row>
    <row r="17" spans="1:3" ht="15.5" x14ac:dyDescent="0.35">
      <c r="A17" s="1" t="s">
        <v>927</v>
      </c>
      <c r="B17" s="3">
        <v>-6.4724249999999897</v>
      </c>
      <c r="C17" s="2">
        <v>106.839714</v>
      </c>
    </row>
    <row r="18" spans="1:3" ht="15.5" x14ac:dyDescent="0.35">
      <c r="A18" s="1" t="s">
        <v>928</v>
      </c>
      <c r="B18" s="3">
        <v>-6.4908549999999998</v>
      </c>
      <c r="C18" s="2">
        <v>106.841312</v>
      </c>
    </row>
    <row r="19" spans="1:3" ht="15.5" x14ac:dyDescent="0.35">
      <c r="A19" s="1" t="s">
        <v>929</v>
      </c>
      <c r="B19" s="3">
        <v>-6.4543429999999899</v>
      </c>
      <c r="C19" s="2">
        <v>106.84284599999999</v>
      </c>
    </row>
    <row r="20" spans="1:3" ht="15.5" x14ac:dyDescent="0.35">
      <c r="A20" s="1" t="s">
        <v>930</v>
      </c>
      <c r="B20" s="3">
        <v>-6.4648430000000001</v>
      </c>
      <c r="C20" s="2">
        <v>106.851983</v>
      </c>
    </row>
    <row r="21" spans="1:3" ht="15.5" x14ac:dyDescent="0.35">
      <c r="A21" s="1" t="s">
        <v>931</v>
      </c>
      <c r="B21" s="3">
        <v>-6.4772740000000004</v>
      </c>
      <c r="C21" s="2">
        <v>106.84842399999999</v>
      </c>
    </row>
    <row r="22" spans="1:3" ht="15.5" x14ac:dyDescent="0.35">
      <c r="A22" s="1" t="s">
        <v>932</v>
      </c>
      <c r="B22" s="3">
        <v>-6.4599289999999998</v>
      </c>
      <c r="C22" s="2">
        <v>106.84951599999999</v>
      </c>
    </row>
    <row r="23" spans="1:3" ht="15.5" x14ac:dyDescent="0.35">
      <c r="A23" s="1" t="s">
        <v>933</v>
      </c>
      <c r="B23" s="3">
        <v>-6.471762</v>
      </c>
      <c r="C23" s="2">
        <v>106.852887</v>
      </c>
    </row>
    <row r="24" spans="1:3" ht="15.5" x14ac:dyDescent="0.35">
      <c r="A24" s="1" t="s">
        <v>934</v>
      </c>
      <c r="B24" s="3">
        <v>-6.4684949999999999</v>
      </c>
      <c r="C24" s="2">
        <v>106.845657</v>
      </c>
    </row>
    <row r="25" spans="1:3" ht="15.5" x14ac:dyDescent="0.35">
      <c r="A25" s="1" t="s">
        <v>935</v>
      </c>
      <c r="B25" s="3">
        <v>-6.4638879999999999</v>
      </c>
      <c r="C25" s="2">
        <v>106.850194</v>
      </c>
    </row>
    <row r="26" spans="1:3" ht="15.5" x14ac:dyDescent="0.35">
      <c r="A26" s="1" t="s">
        <v>936</v>
      </c>
      <c r="B26" s="3">
        <v>-6.4562119999999998</v>
      </c>
      <c r="C26" s="2">
        <v>106.84781</v>
      </c>
    </row>
    <row r="27" spans="1:3" ht="15.5" x14ac:dyDescent="0.35">
      <c r="A27" s="1" t="s">
        <v>937</v>
      </c>
      <c r="B27" s="3">
        <v>-6.4763019999999996</v>
      </c>
      <c r="C27" s="2">
        <v>106.844325</v>
      </c>
    </row>
    <row r="28" spans="1:3" ht="15.5" x14ac:dyDescent="0.35">
      <c r="A28" s="1" t="s">
        <v>938</v>
      </c>
      <c r="B28" s="3">
        <v>-6.451937</v>
      </c>
      <c r="C28" s="2">
        <v>106.845493</v>
      </c>
    </row>
    <row r="29" spans="1:3" ht="15.5" x14ac:dyDescent="0.35">
      <c r="A29" s="1" t="s">
        <v>939</v>
      </c>
      <c r="B29" s="3">
        <v>-6.4817520000000002</v>
      </c>
      <c r="C29" s="2">
        <v>106.83564200000001</v>
      </c>
    </row>
    <row r="30" spans="1:3" ht="15.5" x14ac:dyDescent="0.35">
      <c r="A30" s="1" t="s">
        <v>940</v>
      </c>
      <c r="B30" s="3">
        <v>-6.5111670000000004</v>
      </c>
      <c r="C30" s="2">
        <v>106.84323500000001</v>
      </c>
    </row>
    <row r="31" spans="1:3" ht="15.5" x14ac:dyDescent="0.35">
      <c r="A31" s="1" t="s">
        <v>941</v>
      </c>
      <c r="B31" s="3">
        <v>-6.507447</v>
      </c>
      <c r="C31" s="2">
        <v>106.836792</v>
      </c>
    </row>
    <row r="32" spans="1:3" ht="15.5" x14ac:dyDescent="0.35">
      <c r="A32" s="1" t="s">
        <v>942</v>
      </c>
      <c r="B32" s="3">
        <v>-6.4601660000000001</v>
      </c>
      <c r="C32" s="2">
        <v>106.849175</v>
      </c>
    </row>
    <row r="33" spans="1:3" ht="15.5" x14ac:dyDescent="0.35">
      <c r="A33" s="1" t="s">
        <v>943</v>
      </c>
      <c r="B33" s="3">
        <v>-6.4613959999999997</v>
      </c>
      <c r="C33" s="2">
        <v>106.846056</v>
      </c>
    </row>
    <row r="34" spans="1:3" ht="15.5" x14ac:dyDescent="0.35">
      <c r="A34" s="1" t="s">
        <v>944</v>
      </c>
      <c r="B34" s="3">
        <v>-6.4743180000000002</v>
      </c>
      <c r="C34" s="2">
        <v>106.847587</v>
      </c>
    </row>
    <row r="35" spans="1:3" ht="15.5" x14ac:dyDescent="0.35">
      <c r="A35" s="1" t="s">
        <v>945</v>
      </c>
      <c r="B35" s="3">
        <v>-6.4663389999999898</v>
      </c>
      <c r="C35" s="2">
        <v>106.850971</v>
      </c>
    </row>
    <row r="36" spans="1:3" ht="15.5" x14ac:dyDescent="0.35">
      <c r="A36" s="1" t="s">
        <v>946</v>
      </c>
      <c r="B36" s="3">
        <v>-6.4718419999999997</v>
      </c>
      <c r="C36" s="2">
        <v>106.83926099999999</v>
      </c>
    </row>
    <row r="37" spans="1:3" ht="15.5" x14ac:dyDescent="0.35">
      <c r="A37" s="1" t="s">
        <v>947</v>
      </c>
      <c r="B37" s="3">
        <v>-6.4568060000000003</v>
      </c>
      <c r="C37" s="2">
        <v>106.845854</v>
      </c>
    </row>
    <row r="38" spans="1:3" ht="15.5" x14ac:dyDescent="0.35">
      <c r="A38" s="1" t="s">
        <v>948</v>
      </c>
      <c r="B38" s="3">
        <v>-6.4823690000000003</v>
      </c>
      <c r="C38" s="2">
        <v>106.843554</v>
      </c>
    </row>
    <row r="39" spans="1:3" ht="15.5" x14ac:dyDescent="0.35">
      <c r="A39" s="1" t="s">
        <v>949</v>
      </c>
      <c r="B39" s="3">
        <v>-6.4988939999999999</v>
      </c>
      <c r="C39" s="2">
        <v>106.841673</v>
      </c>
    </row>
    <row r="40" spans="1:3" ht="15.5" x14ac:dyDescent="0.35">
      <c r="A40" s="1" t="s">
        <v>950</v>
      </c>
      <c r="B40" s="3">
        <v>-6.4854599999999998</v>
      </c>
      <c r="C40" s="2">
        <v>106.83875399999999</v>
      </c>
    </row>
    <row r="41" spans="1:3" ht="15.5" x14ac:dyDescent="0.35">
      <c r="A41" s="1" t="s">
        <v>951</v>
      </c>
      <c r="B41" s="3">
        <v>-6.4791129999999999</v>
      </c>
      <c r="C41" s="2">
        <v>106.837838</v>
      </c>
    </row>
    <row r="42" spans="1:3" ht="15.5" x14ac:dyDescent="0.35">
      <c r="A42" s="1" t="s">
        <v>952</v>
      </c>
      <c r="B42" s="3">
        <v>-6.4713950000000002</v>
      </c>
      <c r="C42" s="2">
        <v>106.842521</v>
      </c>
    </row>
    <row r="43" spans="1:3" ht="15.5" x14ac:dyDescent="0.35">
      <c r="A43" s="1" t="s">
        <v>953</v>
      </c>
      <c r="B43" s="3">
        <v>-6.4852100000000004</v>
      </c>
      <c r="C43" s="2">
        <v>106.84725400000001</v>
      </c>
    </row>
    <row r="44" spans="1:3" ht="15.5" x14ac:dyDescent="0.35">
      <c r="A44" s="1" t="s">
        <v>954</v>
      </c>
      <c r="B44" s="3">
        <v>-6.4856309999999997</v>
      </c>
      <c r="C44" s="2">
        <v>106.84425299999999</v>
      </c>
    </row>
    <row r="45" spans="1:3" ht="15.5" x14ac:dyDescent="0.35">
      <c r="A45" s="1" t="s">
        <v>955</v>
      </c>
      <c r="B45" s="3">
        <v>-6.451422</v>
      </c>
      <c r="C45" s="2">
        <v>106.841943</v>
      </c>
    </row>
    <row r="46" spans="1:3" ht="15.5" x14ac:dyDescent="0.35">
      <c r="A46" s="1" t="s">
        <v>956</v>
      </c>
      <c r="B46" s="3">
        <v>-6.4587659999999998</v>
      </c>
      <c r="C46" s="2">
        <v>106.84891</v>
      </c>
    </row>
    <row r="47" spans="1:3" ht="15.5" x14ac:dyDescent="0.35">
      <c r="A47" s="1" t="s">
        <v>957</v>
      </c>
      <c r="B47" s="3">
        <v>-6.4674469999999999</v>
      </c>
      <c r="C47" s="2">
        <v>106.84568</v>
      </c>
    </row>
  </sheetData>
  <conditionalFormatting sqref="A2:A47">
    <cfRule type="duplicateValues" dxfId="484" priority="1"/>
    <cfRule type="duplicateValues" dxfId="483" priority="2"/>
    <cfRule type="duplicateValues" dxfId="482" priority="3"/>
    <cfRule type="duplicateValues" dxfId="481" priority="4"/>
    <cfRule type="duplicateValues" dxfId="480" priority="5"/>
    <cfRule type="duplicateValues" dxfId="479" priority="6"/>
    <cfRule type="duplicateValues" dxfId="478" priority="7"/>
    <cfRule type="duplicateValues" dxfId="477" priority="8"/>
    <cfRule type="duplicateValues" dxfId="476" priority="9"/>
    <cfRule type="duplicateValues" dxfId="475" priority="10"/>
    <cfRule type="duplicateValues" dxfId="474" priority="11"/>
    <cfRule type="duplicateValues" dxfId="473" priority="12"/>
    <cfRule type="duplicateValues" dxfId="472" priority="13"/>
    <cfRule type="duplicateValues" dxfId="471" priority="14"/>
    <cfRule type="duplicateValues" dxfId="470" priority="15"/>
    <cfRule type="duplicateValues" dxfId="469" priority="16"/>
    <cfRule type="duplicateValues" dxfId="468" priority="17"/>
    <cfRule type="duplicateValues" dxfId="467" priority="18"/>
    <cfRule type="duplicateValues" dxfId="466" priority="19"/>
    <cfRule type="duplicateValues" dxfId="465" priority="20"/>
    <cfRule type="duplicateValues" dxfId="464" priority="21"/>
    <cfRule type="duplicateValues" dxfId="463" priority="22"/>
    <cfRule type="duplicateValues" dxfId="462" priority="23"/>
    <cfRule type="duplicateValues" dxfId="461" priority="24"/>
    <cfRule type="duplicateValues" dxfId="460" priority="25"/>
    <cfRule type="duplicateValues" dxfId="459" priority="26"/>
    <cfRule type="duplicateValues" dxfId="458" priority="27"/>
    <cfRule type="duplicateValues" dxfId="457" priority="28"/>
    <cfRule type="duplicateValues" dxfId="456" priority="29"/>
    <cfRule type="duplicateValues" dxfId="455" priority="30"/>
    <cfRule type="duplicateValues" dxfId="454" priority="3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73"/>
  <sheetViews>
    <sheetView workbookViewId="0">
      <selection activeCell="B1" sqref="B1:C1048576"/>
    </sheetView>
  </sheetViews>
  <sheetFormatPr defaultRowHeight="14.5" x14ac:dyDescent="0.35"/>
  <cols>
    <col min="1" max="1" width="22.26953125" bestFit="1" customWidth="1"/>
    <col min="2" max="2" width="32.726562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958</v>
      </c>
      <c r="B2" s="3">
        <v>-6.4560129999999996</v>
      </c>
      <c r="C2" s="2">
        <v>106.818144</v>
      </c>
    </row>
    <row r="3" spans="1:3" ht="15.5" x14ac:dyDescent="0.35">
      <c r="A3" s="1" t="s">
        <v>959</v>
      </c>
      <c r="B3" s="3">
        <v>-6.4414559999999996</v>
      </c>
      <c r="C3" s="2">
        <v>106.819413</v>
      </c>
    </row>
    <row r="4" spans="1:3" ht="15.5" x14ac:dyDescent="0.35">
      <c r="A4" s="1" t="s">
        <v>960</v>
      </c>
      <c r="B4" s="3">
        <v>-6.4668000000000001</v>
      </c>
      <c r="C4" s="2">
        <v>106.838562</v>
      </c>
    </row>
    <row r="5" spans="1:3" ht="15.5" x14ac:dyDescent="0.35">
      <c r="A5" s="1" t="s">
        <v>961</v>
      </c>
      <c r="B5" s="3">
        <v>-6.4576500000000001</v>
      </c>
      <c r="C5" s="2">
        <v>106.829481</v>
      </c>
    </row>
    <row r="6" spans="1:3" ht="15.5" x14ac:dyDescent="0.35">
      <c r="A6" s="1" t="s">
        <v>962</v>
      </c>
      <c r="B6" s="3">
        <v>-6.4623949999999999</v>
      </c>
      <c r="C6" s="2">
        <v>106.831875</v>
      </c>
    </row>
    <row r="7" spans="1:3" ht="15.5" x14ac:dyDescent="0.35">
      <c r="A7" s="1" t="s">
        <v>963</v>
      </c>
      <c r="B7" s="3">
        <v>-6.4651680000000002</v>
      </c>
      <c r="C7" s="2">
        <v>106.82207099999999</v>
      </c>
    </row>
    <row r="8" spans="1:3" ht="15.5" x14ac:dyDescent="0.35">
      <c r="A8" s="1" t="s">
        <v>964</v>
      </c>
      <c r="B8" s="3">
        <v>-6.4439830000000002</v>
      </c>
      <c r="C8" s="2">
        <v>106.82132300000001</v>
      </c>
    </row>
    <row r="9" spans="1:3" ht="15.5" x14ac:dyDescent="0.35">
      <c r="A9" s="1" t="s">
        <v>965</v>
      </c>
      <c r="B9" s="3">
        <v>-6.4521230000000003</v>
      </c>
      <c r="C9" s="2">
        <v>106.830562</v>
      </c>
    </row>
    <row r="10" spans="1:3" ht="15.5" x14ac:dyDescent="0.35">
      <c r="A10" s="1" t="s">
        <v>966</v>
      </c>
      <c r="B10" s="3">
        <v>-6.4436819999999999</v>
      </c>
      <c r="C10" s="2">
        <v>106.82512699999999</v>
      </c>
    </row>
    <row r="11" spans="1:3" ht="15.5" x14ac:dyDescent="0.35">
      <c r="A11" s="1" t="s">
        <v>967</v>
      </c>
      <c r="B11" s="3">
        <v>-6.4598939999999896</v>
      </c>
      <c r="C11" s="2">
        <v>106.835581</v>
      </c>
    </row>
    <row r="12" spans="1:3" ht="15.5" x14ac:dyDescent="0.35">
      <c r="A12" s="1" t="s">
        <v>968</v>
      </c>
      <c r="B12" s="3">
        <v>-6.471158</v>
      </c>
      <c r="C12" s="2">
        <v>106.82366399999999</v>
      </c>
    </row>
    <row r="13" spans="1:3" ht="15.5" x14ac:dyDescent="0.35">
      <c r="A13" s="1" t="s">
        <v>969</v>
      </c>
      <c r="B13" s="3">
        <v>-6.4647790000000001</v>
      </c>
      <c r="C13" s="2">
        <v>106.841886</v>
      </c>
    </row>
    <row r="14" spans="1:3" ht="15.5" x14ac:dyDescent="0.35">
      <c r="A14" s="1" t="s">
        <v>970</v>
      </c>
      <c r="B14" s="3">
        <v>-6.4542109999999999</v>
      </c>
      <c r="C14" s="2">
        <v>106.83964400000001</v>
      </c>
    </row>
    <row r="15" spans="1:3" ht="15.5" x14ac:dyDescent="0.35">
      <c r="A15" s="1" t="s">
        <v>971</v>
      </c>
      <c r="B15" s="3">
        <v>-6.4585780000000002</v>
      </c>
      <c r="C15" s="2">
        <v>106.839949</v>
      </c>
    </row>
    <row r="16" spans="1:3" ht="15.5" x14ac:dyDescent="0.35">
      <c r="A16" s="1" t="s">
        <v>972</v>
      </c>
      <c r="B16" s="3">
        <v>-6.4742799999999896</v>
      </c>
      <c r="C16" s="2">
        <v>106.824082</v>
      </c>
    </row>
    <row r="17" spans="1:3" ht="15.5" x14ac:dyDescent="0.35">
      <c r="A17" s="1" t="s">
        <v>973</v>
      </c>
      <c r="B17" s="3">
        <v>-6.4584419999999998</v>
      </c>
      <c r="C17" s="2">
        <v>106.826528</v>
      </c>
    </row>
    <row r="18" spans="1:3" ht="15.5" x14ac:dyDescent="0.35">
      <c r="A18" s="1" t="s">
        <v>974</v>
      </c>
      <c r="B18" s="3">
        <v>-6.4667349999999901</v>
      </c>
      <c r="C18" s="2">
        <v>106.83574</v>
      </c>
    </row>
    <row r="19" spans="1:3" ht="15.5" x14ac:dyDescent="0.35">
      <c r="A19" s="1" t="s">
        <v>975</v>
      </c>
      <c r="B19" s="3">
        <v>-6.4550749999999999</v>
      </c>
      <c r="C19" s="2">
        <v>106.82065799999999</v>
      </c>
    </row>
    <row r="20" spans="1:3" ht="15.5" x14ac:dyDescent="0.35">
      <c r="A20" s="1" t="s">
        <v>976</v>
      </c>
      <c r="B20" s="3">
        <v>-6.450221</v>
      </c>
      <c r="C20" s="2">
        <v>106.81885</v>
      </c>
    </row>
    <row r="21" spans="1:3" ht="15.5" x14ac:dyDescent="0.35">
      <c r="A21" s="1" t="s">
        <v>977</v>
      </c>
      <c r="B21" s="3">
        <v>-6.4636279999999902</v>
      </c>
      <c r="C21" s="2">
        <v>106.824389</v>
      </c>
    </row>
    <row r="22" spans="1:3" ht="15.5" x14ac:dyDescent="0.35">
      <c r="A22" s="1" t="s">
        <v>978</v>
      </c>
      <c r="B22" s="3">
        <v>-6.4749080000000001</v>
      </c>
      <c r="C22" s="2">
        <v>106.82323700000001</v>
      </c>
    </row>
    <row r="23" spans="1:3" ht="15.5" x14ac:dyDescent="0.35">
      <c r="A23" s="1" t="s">
        <v>979</v>
      </c>
      <c r="B23" s="3">
        <v>-6.4770659999999998</v>
      </c>
      <c r="C23" s="2">
        <v>106.823532</v>
      </c>
    </row>
    <row r="24" spans="1:3" ht="15.5" x14ac:dyDescent="0.35">
      <c r="A24" s="1" t="s">
        <v>980</v>
      </c>
      <c r="B24" s="3">
        <v>-6.43811</v>
      </c>
      <c r="C24" s="2">
        <v>106.820992</v>
      </c>
    </row>
    <row r="25" spans="1:3" ht="15.5" x14ac:dyDescent="0.35">
      <c r="A25" s="1" t="s">
        <v>981</v>
      </c>
      <c r="B25" s="3">
        <v>-6.4635790000000002</v>
      </c>
      <c r="C25" s="2">
        <v>106.829702</v>
      </c>
    </row>
    <row r="26" spans="1:3" ht="15.5" x14ac:dyDescent="0.35">
      <c r="A26" s="1" t="s">
        <v>982</v>
      </c>
      <c r="B26" s="3">
        <v>-6.4341379999999999</v>
      </c>
      <c r="C26" s="2">
        <v>106.82169500000001</v>
      </c>
    </row>
    <row r="27" spans="1:3" ht="15.5" x14ac:dyDescent="0.35">
      <c r="A27" s="1" t="s">
        <v>983</v>
      </c>
      <c r="B27" s="3">
        <v>-6.4793559999999903</v>
      </c>
      <c r="C27" s="2">
        <v>106.818213</v>
      </c>
    </row>
    <row r="28" spans="1:3" ht="15.5" x14ac:dyDescent="0.35">
      <c r="A28" s="1" t="s">
        <v>984</v>
      </c>
      <c r="B28" s="3">
        <v>-6.4514289999999903</v>
      </c>
      <c r="C28" s="2">
        <v>106.837863</v>
      </c>
    </row>
    <row r="29" spans="1:3" ht="15.5" x14ac:dyDescent="0.35">
      <c r="A29" s="1" t="s">
        <v>985</v>
      </c>
      <c r="B29" s="3">
        <v>-6.4570369999999997</v>
      </c>
      <c r="C29" s="2">
        <v>106.822025</v>
      </c>
    </row>
    <row r="30" spans="1:3" ht="15.5" x14ac:dyDescent="0.35">
      <c r="A30" s="1" t="s">
        <v>986</v>
      </c>
      <c r="B30" s="3">
        <v>-6.4653989999999997</v>
      </c>
      <c r="C30" s="2">
        <v>106.83946899999999</v>
      </c>
    </row>
    <row r="31" spans="1:3" ht="15.5" x14ac:dyDescent="0.35">
      <c r="A31" s="1" t="s">
        <v>987</v>
      </c>
      <c r="B31" s="3">
        <v>-6.4588369999999902</v>
      </c>
      <c r="C31" s="2">
        <v>106.816855</v>
      </c>
    </row>
    <row r="32" spans="1:3" ht="15.5" x14ac:dyDescent="0.35">
      <c r="A32" s="1" t="s">
        <v>988</v>
      </c>
      <c r="B32" s="3">
        <v>-6.4437930000000003</v>
      </c>
      <c r="C32" s="2">
        <v>106.830793</v>
      </c>
    </row>
    <row r="33" spans="1:3" ht="15.5" x14ac:dyDescent="0.35">
      <c r="A33" s="1" t="s">
        <v>989</v>
      </c>
      <c r="B33" s="3">
        <v>-6.4534639999999897</v>
      </c>
      <c r="C33" s="2">
        <v>106.829218</v>
      </c>
    </row>
    <row r="34" spans="1:3" ht="15.5" x14ac:dyDescent="0.35">
      <c r="A34" s="1" t="s">
        <v>990</v>
      </c>
      <c r="B34" s="3">
        <v>-6.4647040000000002</v>
      </c>
      <c r="C34" s="2">
        <v>106.837194</v>
      </c>
    </row>
    <row r="35" spans="1:3" ht="15.5" x14ac:dyDescent="0.35">
      <c r="A35" s="1" t="s">
        <v>991</v>
      </c>
      <c r="B35" s="3">
        <v>-6.4682729999999999</v>
      </c>
      <c r="C35" s="2">
        <v>106.840431</v>
      </c>
    </row>
    <row r="36" spans="1:3" ht="15.5" x14ac:dyDescent="0.35">
      <c r="A36" s="1" t="s">
        <v>992</v>
      </c>
      <c r="B36" s="3">
        <v>-6.461767</v>
      </c>
      <c r="C36" s="2">
        <v>106.836714</v>
      </c>
    </row>
    <row r="37" spans="1:3" ht="15.5" x14ac:dyDescent="0.35">
      <c r="A37" s="1" t="s">
        <v>993</v>
      </c>
      <c r="B37" s="3">
        <v>-6.469042</v>
      </c>
      <c r="C37" s="2">
        <v>106.830196</v>
      </c>
    </row>
    <row r="38" spans="1:3" ht="15.5" x14ac:dyDescent="0.35">
      <c r="A38" s="1" t="s">
        <v>994</v>
      </c>
      <c r="B38" s="3">
        <v>-6.4772259999999999</v>
      </c>
      <c r="C38" s="2">
        <v>106.81841900000001</v>
      </c>
    </row>
    <row r="39" spans="1:3" ht="15.5" x14ac:dyDescent="0.35">
      <c r="A39" s="1" t="s">
        <v>995</v>
      </c>
      <c r="B39" s="3">
        <v>-6.4683989999999998</v>
      </c>
      <c r="C39" s="2">
        <v>106.820876</v>
      </c>
    </row>
    <row r="40" spans="1:3" ht="15.5" x14ac:dyDescent="0.35">
      <c r="A40" s="1" t="s">
        <v>996</v>
      </c>
      <c r="B40" s="3">
        <v>-6.4727079999999999</v>
      </c>
      <c r="C40" s="2">
        <v>106.82704099999999</v>
      </c>
    </row>
    <row r="41" spans="1:3" ht="15.5" x14ac:dyDescent="0.35">
      <c r="A41" s="1" t="s">
        <v>997</v>
      </c>
      <c r="B41" s="3">
        <v>-6.4714169999999998</v>
      </c>
      <c r="C41" s="2">
        <v>106.82147399999999</v>
      </c>
    </row>
    <row r="42" spans="1:3" ht="15.5" x14ac:dyDescent="0.35">
      <c r="A42" s="1" t="s">
        <v>998</v>
      </c>
      <c r="B42" s="3">
        <v>-6.4564630000000003</v>
      </c>
      <c r="C42" s="2">
        <v>106.840155</v>
      </c>
    </row>
    <row r="43" spans="1:3" ht="15.5" x14ac:dyDescent="0.35">
      <c r="A43" s="1" t="s">
        <v>999</v>
      </c>
      <c r="B43" s="3">
        <v>-6.4644440000000003</v>
      </c>
      <c r="C43" s="2">
        <v>106.835064</v>
      </c>
    </row>
    <row r="44" spans="1:3" ht="15.5" x14ac:dyDescent="0.35">
      <c r="A44" s="1" t="s">
        <v>1000</v>
      </c>
      <c r="B44" s="3">
        <v>-6.4579139999999997</v>
      </c>
      <c r="C44" s="2">
        <v>106.826363</v>
      </c>
    </row>
    <row r="45" spans="1:3" ht="15.5" x14ac:dyDescent="0.35">
      <c r="A45" s="1" t="s">
        <v>1001</v>
      </c>
      <c r="B45" s="3">
        <v>-6.4755130000000003</v>
      </c>
      <c r="C45" s="2">
        <v>106.819564</v>
      </c>
    </row>
    <row r="46" spans="1:3" ht="15.5" x14ac:dyDescent="0.35">
      <c r="A46" s="1" t="s">
        <v>1002</v>
      </c>
      <c r="B46" s="3">
        <v>-6.4558119999999999</v>
      </c>
      <c r="C46" s="2">
        <v>106.824426</v>
      </c>
    </row>
    <row r="47" spans="1:3" ht="15.5" x14ac:dyDescent="0.35">
      <c r="A47" s="1" t="s">
        <v>1003</v>
      </c>
      <c r="B47" s="3">
        <v>-6.4345489999999996</v>
      </c>
      <c r="C47" s="2">
        <v>106.81695499999999</v>
      </c>
    </row>
    <row r="48" spans="1:3" ht="15.5" x14ac:dyDescent="0.35">
      <c r="A48" s="1" t="s">
        <v>1004</v>
      </c>
      <c r="B48" s="3">
        <v>-6.4657899999999904</v>
      </c>
      <c r="C48" s="2">
        <v>106.829123</v>
      </c>
    </row>
    <row r="49" spans="1:3" ht="15.5" x14ac:dyDescent="0.35">
      <c r="A49" s="1" t="s">
        <v>1005</v>
      </c>
      <c r="B49" s="3">
        <v>-6.4285459999999999</v>
      </c>
      <c r="C49" s="2">
        <v>106.824243</v>
      </c>
    </row>
    <row r="50" spans="1:3" ht="15.5" x14ac:dyDescent="0.35">
      <c r="A50" s="1" t="s">
        <v>1006</v>
      </c>
      <c r="B50" s="3">
        <v>-6.4548040000000002</v>
      </c>
      <c r="C50" s="2">
        <v>106.826414</v>
      </c>
    </row>
    <row r="51" spans="1:3" ht="15.5" x14ac:dyDescent="0.35">
      <c r="A51" s="1" t="s">
        <v>1007</v>
      </c>
      <c r="B51" s="3">
        <v>-6.46321999999999</v>
      </c>
      <c r="C51" s="2">
        <v>106.825243</v>
      </c>
    </row>
    <row r="52" spans="1:3" ht="15.5" x14ac:dyDescent="0.35">
      <c r="A52" s="1" t="s">
        <v>1008</v>
      </c>
      <c r="B52" s="3">
        <v>-6.450215</v>
      </c>
      <c r="C52" s="2">
        <v>106.83851</v>
      </c>
    </row>
    <row r="53" spans="1:3" ht="15.5" x14ac:dyDescent="0.35">
      <c r="A53" s="1" t="s">
        <v>1009</v>
      </c>
      <c r="B53" s="3">
        <v>-6.4607190000000001</v>
      </c>
      <c r="C53" s="2">
        <v>106.833871</v>
      </c>
    </row>
    <row r="54" spans="1:3" ht="15.5" x14ac:dyDescent="0.35">
      <c r="A54" s="1" t="s">
        <v>1010</v>
      </c>
      <c r="B54" s="3">
        <v>-6.460445</v>
      </c>
      <c r="C54" s="2">
        <v>106.836799</v>
      </c>
    </row>
    <row r="55" spans="1:3" ht="15.5" x14ac:dyDescent="0.35">
      <c r="A55" s="1" t="s">
        <v>1011</v>
      </c>
      <c r="B55" s="3">
        <v>-6.4607169999999998</v>
      </c>
      <c r="C55" s="2">
        <v>106.83734200000001</v>
      </c>
    </row>
    <row r="56" spans="1:3" ht="15.5" x14ac:dyDescent="0.35">
      <c r="A56" s="1" t="s">
        <v>1012</v>
      </c>
      <c r="B56" s="3">
        <v>-6.4512210000000003</v>
      </c>
      <c r="C56" s="2">
        <v>106.836929</v>
      </c>
    </row>
    <row r="57" spans="1:3" ht="15.5" x14ac:dyDescent="0.35">
      <c r="A57" s="1" t="s">
        <v>1013</v>
      </c>
      <c r="B57" s="3">
        <v>-6.4757100000000003</v>
      </c>
      <c r="C57" s="2">
        <v>106.830163</v>
      </c>
    </row>
    <row r="58" spans="1:3" ht="15.5" x14ac:dyDescent="0.35">
      <c r="A58" s="1" t="s">
        <v>1014</v>
      </c>
      <c r="B58" s="3">
        <v>-6.460045</v>
      </c>
      <c r="C58" s="2">
        <v>106.83283</v>
      </c>
    </row>
    <row r="59" spans="1:3" ht="15.5" x14ac:dyDescent="0.35">
      <c r="A59" s="1" t="s">
        <v>1015</v>
      </c>
      <c r="B59" s="3">
        <v>-6.4613979999999902</v>
      </c>
      <c r="C59" s="2">
        <v>106.840098</v>
      </c>
    </row>
    <row r="60" spans="1:3" ht="15.5" x14ac:dyDescent="0.35">
      <c r="A60" s="1" t="s">
        <v>1016</v>
      </c>
      <c r="B60" s="3">
        <v>-6.4567180000000004</v>
      </c>
      <c r="C60" s="2">
        <v>106.83095</v>
      </c>
    </row>
    <row r="61" spans="1:3" ht="15.5" x14ac:dyDescent="0.35">
      <c r="A61" s="1" t="s">
        <v>1017</v>
      </c>
      <c r="B61" s="3">
        <v>-6.4554559999999999</v>
      </c>
      <c r="C61" s="2">
        <v>106.82188600000001</v>
      </c>
    </row>
    <row r="62" spans="1:3" ht="15.5" x14ac:dyDescent="0.35">
      <c r="A62" s="1" t="s">
        <v>1018</v>
      </c>
      <c r="B62" s="3">
        <v>-6.4676210000000003</v>
      </c>
      <c r="C62" s="2">
        <v>106.826504</v>
      </c>
    </row>
    <row r="63" spans="1:3" ht="15.5" x14ac:dyDescent="0.35">
      <c r="A63" s="1" t="s">
        <v>1019</v>
      </c>
      <c r="B63" s="3">
        <v>-6.4581119999999999</v>
      </c>
      <c r="C63" s="2">
        <v>106.83229</v>
      </c>
    </row>
    <row r="64" spans="1:3" ht="15.5" x14ac:dyDescent="0.35">
      <c r="A64" s="1" t="s">
        <v>1020</v>
      </c>
      <c r="B64" s="3">
        <v>-6.4423849999999998</v>
      </c>
      <c r="C64" s="2">
        <v>106.815928</v>
      </c>
    </row>
    <row r="65" spans="1:3" ht="15.5" x14ac:dyDescent="0.35">
      <c r="A65" s="1" t="s">
        <v>1021</v>
      </c>
      <c r="B65" s="3">
        <v>-6.4620660000000001</v>
      </c>
      <c r="C65" s="2">
        <v>106.82498699999999</v>
      </c>
    </row>
    <row r="66" spans="1:3" ht="15.5" x14ac:dyDescent="0.35">
      <c r="A66" s="1" t="s">
        <v>1022</v>
      </c>
      <c r="B66" s="3">
        <v>-6.4559639999999998</v>
      </c>
      <c r="C66" s="2">
        <v>106.829984</v>
      </c>
    </row>
    <row r="67" spans="1:3" ht="15.5" x14ac:dyDescent="0.35">
      <c r="A67" s="1" t="s">
        <v>1023</v>
      </c>
      <c r="B67" s="3">
        <v>-6.4574309999999997</v>
      </c>
      <c r="C67" s="2">
        <v>106.830754</v>
      </c>
    </row>
    <row r="68" spans="1:3" ht="15.5" x14ac:dyDescent="0.35">
      <c r="A68" s="1" t="s">
        <v>1024</v>
      </c>
      <c r="B68" s="3">
        <v>-6.4519299999999902</v>
      </c>
      <c r="C68" s="2">
        <v>106.82574200000001</v>
      </c>
    </row>
    <row r="69" spans="1:3" ht="15.5" x14ac:dyDescent="0.35">
      <c r="A69" s="1" t="s">
        <v>1025</v>
      </c>
      <c r="B69" s="3">
        <v>-6.4238489999999997</v>
      </c>
      <c r="C69" s="2">
        <v>106.822557</v>
      </c>
    </row>
    <row r="70" spans="1:3" ht="15.5" x14ac:dyDescent="0.35">
      <c r="A70" s="1" t="s">
        <v>1026</v>
      </c>
      <c r="B70" s="3">
        <v>-6.4560440000000003</v>
      </c>
      <c r="C70" s="2">
        <v>106.83413299999999</v>
      </c>
    </row>
    <row r="71" spans="1:3" ht="15.5" x14ac:dyDescent="0.35">
      <c r="A71" s="1" t="s">
        <v>1027</v>
      </c>
      <c r="B71" s="3">
        <v>-6.4684210000000002</v>
      </c>
      <c r="C71" s="2">
        <v>106.825017</v>
      </c>
    </row>
    <row r="72" spans="1:3" ht="15.5" x14ac:dyDescent="0.35">
      <c r="A72" s="1" t="s">
        <v>1028</v>
      </c>
      <c r="B72" s="3">
        <v>-6.4744809999999999</v>
      </c>
      <c r="C72" s="2">
        <v>106.829635</v>
      </c>
    </row>
    <row r="73" spans="1:3" ht="15.5" x14ac:dyDescent="0.35">
      <c r="A73" s="1" t="s">
        <v>1029</v>
      </c>
      <c r="B73" s="3" t="s">
        <v>1030</v>
      </c>
    </row>
  </sheetData>
  <conditionalFormatting sqref="A2:A73">
    <cfRule type="duplicateValues" dxfId="453" priority="1"/>
    <cfRule type="duplicateValues" dxfId="452" priority="2"/>
    <cfRule type="duplicateValues" dxfId="451" priority="3"/>
    <cfRule type="duplicateValues" dxfId="450" priority="4"/>
    <cfRule type="duplicateValues" dxfId="449" priority="5"/>
    <cfRule type="duplicateValues" dxfId="448" priority="6"/>
    <cfRule type="duplicateValues" dxfId="447" priority="7"/>
    <cfRule type="duplicateValues" dxfId="446" priority="8"/>
    <cfRule type="duplicateValues" dxfId="445" priority="9"/>
    <cfRule type="duplicateValues" dxfId="444" priority="10"/>
    <cfRule type="duplicateValues" dxfId="443" priority="11"/>
    <cfRule type="duplicateValues" dxfId="442" priority="12"/>
    <cfRule type="duplicateValues" dxfId="441" priority="13"/>
    <cfRule type="duplicateValues" dxfId="440" priority="14"/>
    <cfRule type="duplicateValues" dxfId="439" priority="15"/>
    <cfRule type="duplicateValues" dxfId="438" priority="16"/>
    <cfRule type="duplicateValues" dxfId="437" priority="17"/>
    <cfRule type="duplicateValues" dxfId="436" priority="18"/>
    <cfRule type="duplicateValues" dxfId="435" priority="19"/>
    <cfRule type="duplicateValues" dxfId="434" priority="20"/>
    <cfRule type="duplicateValues" dxfId="433" priority="21"/>
    <cfRule type="duplicateValues" dxfId="432" priority="22"/>
    <cfRule type="duplicateValues" dxfId="431" priority="23"/>
    <cfRule type="duplicateValues" dxfId="430" priority="24"/>
    <cfRule type="duplicateValues" dxfId="429" priority="25"/>
    <cfRule type="duplicateValues" dxfId="428" priority="26"/>
    <cfRule type="duplicateValues" dxfId="427" priority="27"/>
    <cfRule type="duplicateValues" dxfId="426" priority="28"/>
    <cfRule type="duplicateValues" dxfId="425" priority="29"/>
    <cfRule type="duplicateValues" dxfId="424" priority="30"/>
    <cfRule type="duplicateValues" dxfId="423" priority="31"/>
    <cfRule type="duplicateValues" dxfId="422" priority="32"/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96"/>
  <sheetViews>
    <sheetView workbookViewId="0">
      <selection activeCell="B1" sqref="B1:C1048576"/>
    </sheetView>
  </sheetViews>
  <sheetFormatPr defaultRowHeight="14.5" x14ac:dyDescent="0.35"/>
  <cols>
    <col min="1" max="1" width="22.453125" bestFit="1" customWidth="1"/>
    <col min="2" max="2" width="32.726562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1031</v>
      </c>
      <c r="B2" s="3">
        <v>-6.4336650000000004</v>
      </c>
      <c r="C2" s="2">
        <v>106.831057</v>
      </c>
    </row>
    <row r="3" spans="1:3" ht="15.5" x14ac:dyDescent="0.35">
      <c r="A3" s="1" t="s">
        <v>1032</v>
      </c>
      <c r="B3" s="3">
        <v>-6.4333790000000004</v>
      </c>
      <c r="C3" s="2">
        <v>106.848472</v>
      </c>
    </row>
    <row r="4" spans="1:3" ht="15.5" x14ac:dyDescent="0.35">
      <c r="A4" s="1" t="s">
        <v>1033</v>
      </c>
      <c r="B4" s="3">
        <v>-6.4297969999999998</v>
      </c>
      <c r="C4" s="2">
        <v>106.87216100000001</v>
      </c>
    </row>
    <row r="5" spans="1:3" ht="15.5" x14ac:dyDescent="0.35">
      <c r="A5" s="1" t="s">
        <v>1034</v>
      </c>
      <c r="B5" s="3">
        <v>-6.4415990000000001</v>
      </c>
      <c r="C5" s="2">
        <v>106.84611200000001</v>
      </c>
    </row>
    <row r="6" spans="1:3" ht="15.5" x14ac:dyDescent="0.35">
      <c r="A6" s="1" t="s">
        <v>1035</v>
      </c>
      <c r="B6" s="3">
        <v>-6.4276929999999997</v>
      </c>
      <c r="C6" s="2">
        <v>106.84832</v>
      </c>
    </row>
    <row r="7" spans="1:3" ht="15.5" x14ac:dyDescent="0.35">
      <c r="A7" s="1" t="s">
        <v>1036</v>
      </c>
      <c r="B7" s="3">
        <v>-6.4360239999999997</v>
      </c>
      <c r="C7" s="2">
        <v>106.840237</v>
      </c>
    </row>
    <row r="8" spans="1:3" ht="15.5" x14ac:dyDescent="0.35">
      <c r="A8" s="1" t="s">
        <v>1037</v>
      </c>
      <c r="B8" s="3">
        <v>-6.4322189999999901</v>
      </c>
      <c r="C8" s="2">
        <v>106.848114</v>
      </c>
    </row>
    <row r="9" spans="1:3" ht="15.5" x14ac:dyDescent="0.35">
      <c r="A9" s="1" t="s">
        <v>1038</v>
      </c>
      <c r="B9" s="3">
        <v>-6.4275509999999896</v>
      </c>
      <c r="C9" s="2">
        <v>106.83866399999999</v>
      </c>
    </row>
    <row r="10" spans="1:3" ht="15.5" x14ac:dyDescent="0.35">
      <c r="A10" s="1" t="s">
        <v>1039</v>
      </c>
      <c r="B10" s="3">
        <v>-6.4333410000000004</v>
      </c>
      <c r="C10" s="2">
        <v>106.83711</v>
      </c>
    </row>
    <row r="11" spans="1:3" ht="15.5" x14ac:dyDescent="0.35">
      <c r="A11" s="1" t="s">
        <v>1040</v>
      </c>
      <c r="B11" s="3">
        <v>-6.4415329999999997</v>
      </c>
      <c r="C11" s="2">
        <v>106.864043</v>
      </c>
    </row>
    <row r="12" spans="1:3" ht="15.5" x14ac:dyDescent="0.35">
      <c r="A12" s="1" t="s">
        <v>1041</v>
      </c>
      <c r="B12" s="3">
        <v>-6.4128449999999999</v>
      </c>
      <c r="C12" s="2">
        <v>106.87435000000001</v>
      </c>
    </row>
    <row r="13" spans="1:3" ht="15.5" x14ac:dyDescent="0.35">
      <c r="A13" s="1" t="s">
        <v>1042</v>
      </c>
      <c r="B13" s="3">
        <v>-6.4456519999999999</v>
      </c>
      <c r="C13" s="2">
        <v>106.845755</v>
      </c>
    </row>
    <row r="14" spans="1:3" ht="15.5" x14ac:dyDescent="0.35">
      <c r="A14" s="1" t="s">
        <v>1043</v>
      </c>
      <c r="B14" s="3">
        <v>-6.4497390000000001</v>
      </c>
      <c r="C14" s="2">
        <v>106.84895400000001</v>
      </c>
    </row>
    <row r="15" spans="1:3" ht="15.5" x14ac:dyDescent="0.35">
      <c r="A15" s="1" t="s">
        <v>1044</v>
      </c>
      <c r="B15" s="3">
        <v>-6.4379629999999999</v>
      </c>
      <c r="C15" s="2">
        <v>106.848989</v>
      </c>
    </row>
    <row r="16" spans="1:3" ht="15.5" x14ac:dyDescent="0.35">
      <c r="A16" s="1" t="s">
        <v>1045</v>
      </c>
      <c r="B16" s="3">
        <v>-6.4268369999999999</v>
      </c>
      <c r="C16" s="2">
        <v>106.83565</v>
      </c>
    </row>
    <row r="17" spans="1:3" ht="15.5" x14ac:dyDescent="0.35">
      <c r="A17" s="1" t="s">
        <v>1046</v>
      </c>
      <c r="B17" s="3">
        <v>-6.4329000000000001</v>
      </c>
      <c r="C17" s="2">
        <v>106.85206700000001</v>
      </c>
    </row>
    <row r="18" spans="1:3" ht="15.5" x14ac:dyDescent="0.35">
      <c r="A18" s="1" t="s">
        <v>1047</v>
      </c>
      <c r="B18" s="3">
        <v>-6.4371039999999997</v>
      </c>
      <c r="C18" s="2">
        <v>106.831214</v>
      </c>
    </row>
    <row r="19" spans="1:3" ht="15.5" x14ac:dyDescent="0.35">
      <c r="A19" s="1" t="s">
        <v>1048</v>
      </c>
      <c r="B19" s="3">
        <v>-6.4237869999999999</v>
      </c>
      <c r="C19" s="2">
        <v>106.862645</v>
      </c>
    </row>
    <row r="20" spans="1:3" ht="15.5" x14ac:dyDescent="0.35">
      <c r="A20" s="1" t="s">
        <v>1049</v>
      </c>
      <c r="B20" s="3">
        <v>-6.4385830000000004</v>
      </c>
      <c r="C20" s="2">
        <v>106.842035</v>
      </c>
    </row>
    <row r="21" spans="1:3" ht="15.5" x14ac:dyDescent="0.35">
      <c r="A21" s="1" t="s">
        <v>1050</v>
      </c>
      <c r="B21" s="3">
        <v>-6.4506889999999997</v>
      </c>
      <c r="C21" s="2">
        <v>106.85377200000001</v>
      </c>
    </row>
    <row r="22" spans="1:3" ht="15.5" x14ac:dyDescent="0.35">
      <c r="A22" s="1" t="s">
        <v>1051</v>
      </c>
      <c r="B22" s="3">
        <v>-6.4222070000000002</v>
      </c>
      <c r="C22" s="2">
        <v>106.85354700000001</v>
      </c>
    </row>
    <row r="23" spans="1:3" ht="15.5" x14ac:dyDescent="0.35">
      <c r="A23" s="1" t="s">
        <v>1052</v>
      </c>
      <c r="B23" s="3">
        <v>-6.4404579999999996</v>
      </c>
      <c r="C23" s="2">
        <v>106.832313</v>
      </c>
    </row>
    <row r="24" spans="1:3" ht="15.5" x14ac:dyDescent="0.35">
      <c r="A24" s="1" t="s">
        <v>1053</v>
      </c>
      <c r="B24" s="3">
        <v>-6.4266839999999998</v>
      </c>
      <c r="C24" s="2">
        <v>106.87412399999999</v>
      </c>
    </row>
    <row r="25" spans="1:3" ht="15.5" x14ac:dyDescent="0.35">
      <c r="A25" s="1" t="s">
        <v>1054</v>
      </c>
      <c r="B25" s="3">
        <v>-6.4390850000000004</v>
      </c>
      <c r="C25" s="2">
        <v>106.863854</v>
      </c>
    </row>
    <row r="26" spans="1:3" ht="15.5" x14ac:dyDescent="0.35">
      <c r="A26" s="1" t="s">
        <v>1055</v>
      </c>
      <c r="B26" s="3">
        <v>-6.4452780000000001</v>
      </c>
      <c r="C26" s="2">
        <v>106.845071</v>
      </c>
    </row>
    <row r="27" spans="1:3" ht="15.5" x14ac:dyDescent="0.35">
      <c r="A27" s="1" t="s">
        <v>1056</v>
      </c>
      <c r="B27" s="3">
        <v>-6.4415079999999998</v>
      </c>
      <c r="C27" s="2">
        <v>106.849631</v>
      </c>
    </row>
    <row r="28" spans="1:3" ht="15.5" x14ac:dyDescent="0.35">
      <c r="A28" s="1" t="s">
        <v>1057</v>
      </c>
      <c r="B28" s="3">
        <v>-6.4419979999999999</v>
      </c>
      <c r="C28" s="2">
        <v>106.842579</v>
      </c>
    </row>
    <row r="29" spans="1:3" ht="15.5" x14ac:dyDescent="0.35">
      <c r="A29" s="1" t="s">
        <v>1058</v>
      </c>
      <c r="B29" s="3">
        <v>-6.424563</v>
      </c>
      <c r="C29" s="2">
        <v>106.86427399999999</v>
      </c>
    </row>
    <row r="30" spans="1:3" ht="15.5" x14ac:dyDescent="0.35">
      <c r="A30" s="1" t="s">
        <v>1059</v>
      </c>
      <c r="B30" s="3">
        <v>-6.4436220000000004</v>
      </c>
      <c r="C30" s="2">
        <v>106.841306</v>
      </c>
    </row>
    <row r="31" spans="1:3" ht="15.5" x14ac:dyDescent="0.35">
      <c r="A31" s="1" t="s">
        <v>1060</v>
      </c>
      <c r="B31" s="3">
        <v>-6.4383020000000002</v>
      </c>
      <c r="C31" s="2">
        <v>106.843395</v>
      </c>
    </row>
    <row r="32" spans="1:3" ht="15.5" x14ac:dyDescent="0.35">
      <c r="A32" s="1" t="s">
        <v>1061</v>
      </c>
      <c r="B32" s="3">
        <v>-6.4308350000000001</v>
      </c>
      <c r="C32" s="2">
        <v>106.85872000000001</v>
      </c>
    </row>
    <row r="33" spans="1:3" ht="15.5" x14ac:dyDescent="0.35">
      <c r="A33" s="1" t="s">
        <v>1062</v>
      </c>
      <c r="B33" s="3">
        <v>-6.4162819999999998</v>
      </c>
      <c r="C33" s="2">
        <v>106.849536</v>
      </c>
    </row>
    <row r="34" spans="1:3" ht="15.5" x14ac:dyDescent="0.35">
      <c r="A34" s="1" t="s">
        <v>1063</v>
      </c>
      <c r="B34" s="3">
        <v>-6.4213800000000001</v>
      </c>
      <c r="C34" s="2">
        <v>106.847964</v>
      </c>
    </row>
    <row r="35" spans="1:3" ht="15.5" x14ac:dyDescent="0.35">
      <c r="A35" s="1" t="s">
        <v>1064</v>
      </c>
      <c r="B35" s="3">
        <v>-6.4056519999999999</v>
      </c>
      <c r="C35" s="2">
        <v>106.87707899999999</v>
      </c>
    </row>
    <row r="36" spans="1:3" ht="15.5" x14ac:dyDescent="0.35">
      <c r="A36" s="1" t="s">
        <v>1065</v>
      </c>
      <c r="B36" s="3">
        <v>-6.4119919999999997</v>
      </c>
      <c r="C36" s="2">
        <v>106.860614</v>
      </c>
    </row>
    <row r="37" spans="1:3" ht="15.5" x14ac:dyDescent="0.35">
      <c r="A37" s="1" t="s">
        <v>1066</v>
      </c>
      <c r="B37" s="3">
        <v>-6.436642</v>
      </c>
      <c r="C37" s="2">
        <v>106.844706</v>
      </c>
    </row>
    <row r="38" spans="1:3" ht="15.5" x14ac:dyDescent="0.35">
      <c r="A38" s="1" t="s">
        <v>1067</v>
      </c>
      <c r="B38" s="3">
        <v>-6.444318</v>
      </c>
      <c r="C38" s="2">
        <v>106.86018199999999</v>
      </c>
    </row>
    <row r="39" spans="1:3" ht="15.5" x14ac:dyDescent="0.35">
      <c r="A39" s="1" t="s">
        <v>1068</v>
      </c>
      <c r="B39" s="3">
        <v>-6.4255829999999996</v>
      </c>
      <c r="C39" s="2">
        <v>106.869525</v>
      </c>
    </row>
    <row r="40" spans="1:3" ht="15.5" x14ac:dyDescent="0.35">
      <c r="A40" s="1" t="s">
        <v>1069</v>
      </c>
      <c r="B40" s="3">
        <v>-6.4475660000000001</v>
      </c>
      <c r="C40" s="2">
        <v>106.841296</v>
      </c>
    </row>
    <row r="41" spans="1:3" ht="15.5" x14ac:dyDescent="0.35">
      <c r="A41" s="1" t="s">
        <v>1070</v>
      </c>
      <c r="B41" s="3">
        <v>-6.4385770000000004</v>
      </c>
      <c r="C41" s="2">
        <v>106.831507</v>
      </c>
    </row>
    <row r="42" spans="1:3" ht="15.5" x14ac:dyDescent="0.35">
      <c r="A42" s="1" t="s">
        <v>1071</v>
      </c>
      <c r="B42" s="3">
        <v>-6.4452559999999997</v>
      </c>
      <c r="C42" s="2">
        <v>106.845502</v>
      </c>
    </row>
    <row r="43" spans="1:3" ht="15.5" x14ac:dyDescent="0.35">
      <c r="A43" s="1" t="s">
        <v>1072</v>
      </c>
      <c r="B43" s="3">
        <v>-6.4400279999999999</v>
      </c>
      <c r="C43" s="2">
        <v>106.843125</v>
      </c>
    </row>
    <row r="44" spans="1:3" ht="15.5" x14ac:dyDescent="0.35">
      <c r="A44" s="1" t="s">
        <v>1073</v>
      </c>
      <c r="B44" s="3">
        <v>-6.4158330000000001</v>
      </c>
      <c r="C44" s="2">
        <v>106.875208</v>
      </c>
    </row>
    <row r="45" spans="1:3" ht="15.5" x14ac:dyDescent="0.35">
      <c r="A45" s="1" t="s">
        <v>1074</v>
      </c>
      <c r="B45" s="3">
        <v>-6.4284239999999997</v>
      </c>
      <c r="C45" s="2">
        <v>106.86554599999999</v>
      </c>
    </row>
    <row r="46" spans="1:3" ht="15.5" x14ac:dyDescent="0.35">
      <c r="A46" s="1" t="s">
        <v>1075</v>
      </c>
      <c r="B46" s="3">
        <v>-6.4273499999999997</v>
      </c>
      <c r="C46" s="2">
        <v>106.870756</v>
      </c>
    </row>
    <row r="47" spans="1:3" ht="15.5" x14ac:dyDescent="0.35">
      <c r="A47" s="1" t="s">
        <v>1076</v>
      </c>
      <c r="B47" s="3">
        <v>-6.4225000000000003</v>
      </c>
      <c r="C47" s="2">
        <v>106.863292</v>
      </c>
    </row>
    <row r="48" spans="1:3" ht="15.5" x14ac:dyDescent="0.35">
      <c r="A48" s="1" t="s">
        <v>1077</v>
      </c>
      <c r="B48" s="3">
        <v>-6.4411810000000003</v>
      </c>
      <c r="C48" s="2">
        <v>106.8421</v>
      </c>
    </row>
    <row r="49" spans="1:3" ht="15.5" x14ac:dyDescent="0.35">
      <c r="A49" s="1" t="s">
        <v>1078</v>
      </c>
      <c r="B49" s="3">
        <v>-6.4079509999999997</v>
      </c>
      <c r="C49" s="2">
        <v>106.87688</v>
      </c>
    </row>
    <row r="50" spans="1:3" ht="15.5" x14ac:dyDescent="0.35">
      <c r="A50" s="1" t="s">
        <v>1079</v>
      </c>
      <c r="B50" s="3">
        <v>-6.422142</v>
      </c>
      <c r="C50" s="2">
        <v>106.846326</v>
      </c>
    </row>
    <row r="51" spans="1:3" ht="15.5" x14ac:dyDescent="0.35">
      <c r="A51" s="1" t="s">
        <v>1080</v>
      </c>
      <c r="B51" s="3">
        <v>-6.4222469999999996</v>
      </c>
      <c r="C51" s="2">
        <v>106.847658</v>
      </c>
    </row>
    <row r="52" spans="1:3" ht="15.5" x14ac:dyDescent="0.35">
      <c r="A52" s="1" t="s">
        <v>1081</v>
      </c>
      <c r="B52" s="3">
        <v>-6.4312769999999997</v>
      </c>
      <c r="C52" s="2">
        <v>106.852245</v>
      </c>
    </row>
    <row r="53" spans="1:3" ht="15.5" x14ac:dyDescent="0.35">
      <c r="A53" s="1" t="s">
        <v>1082</v>
      </c>
      <c r="B53" s="3">
        <v>-6.4463670000000004</v>
      </c>
      <c r="C53" s="2">
        <v>106.845927</v>
      </c>
    </row>
    <row r="54" spans="1:3" ht="15.5" x14ac:dyDescent="0.35">
      <c r="A54" s="1" t="s">
        <v>1083</v>
      </c>
      <c r="B54" s="3">
        <v>-6.4108280000000004</v>
      </c>
      <c r="C54" s="2">
        <v>106.85072700000001</v>
      </c>
    </row>
    <row r="55" spans="1:3" ht="15.5" x14ac:dyDescent="0.35">
      <c r="A55" s="1" t="s">
        <v>1084</v>
      </c>
      <c r="B55" s="3">
        <v>-6.4340450000000002</v>
      </c>
      <c r="C55" s="2">
        <v>106.848572</v>
      </c>
    </row>
    <row r="56" spans="1:3" ht="15.5" x14ac:dyDescent="0.35">
      <c r="A56" s="1" t="s">
        <v>1085</v>
      </c>
      <c r="B56" s="3">
        <v>-6.4072279999999999</v>
      </c>
      <c r="C56" s="2">
        <v>106.871601</v>
      </c>
    </row>
    <row r="57" spans="1:3" ht="15.5" x14ac:dyDescent="0.35">
      <c r="A57" s="1" t="s">
        <v>1086</v>
      </c>
      <c r="B57" s="3">
        <v>-6.4476779999999998</v>
      </c>
      <c r="C57" s="2">
        <v>106.84233500000001</v>
      </c>
    </row>
    <row r="58" spans="1:3" ht="15.5" x14ac:dyDescent="0.35">
      <c r="A58" s="1" t="s">
        <v>1087</v>
      </c>
      <c r="B58" s="3">
        <v>-6.4207809999999998</v>
      </c>
      <c r="C58" s="2">
        <v>106.851533</v>
      </c>
    </row>
    <row r="59" spans="1:3" ht="15.5" x14ac:dyDescent="0.35">
      <c r="A59" s="1" t="s">
        <v>1088</v>
      </c>
      <c r="B59" s="3">
        <v>-6.4362250000000003</v>
      </c>
      <c r="C59" s="2">
        <v>106.844983</v>
      </c>
    </row>
    <row r="60" spans="1:3" ht="15.5" x14ac:dyDescent="0.35">
      <c r="A60" s="1" t="s">
        <v>1089</v>
      </c>
      <c r="B60" s="3">
        <v>-6.4475740000000004</v>
      </c>
      <c r="C60" s="2">
        <v>106.856354</v>
      </c>
    </row>
    <row r="61" spans="1:3" ht="15.5" x14ac:dyDescent="0.35">
      <c r="A61" s="1" t="s">
        <v>1090</v>
      </c>
      <c r="B61" s="3">
        <v>-6.4389630000000002</v>
      </c>
      <c r="C61" s="2">
        <v>106.852249</v>
      </c>
    </row>
    <row r="62" spans="1:3" ht="15.5" x14ac:dyDescent="0.35">
      <c r="A62" s="1" t="s">
        <v>1091</v>
      </c>
      <c r="B62" s="3">
        <v>-6.4411940000000003</v>
      </c>
      <c r="C62" s="2">
        <v>106.860736</v>
      </c>
    </row>
    <row r="63" spans="1:3" ht="15.5" x14ac:dyDescent="0.35">
      <c r="A63" s="1" t="s">
        <v>1092</v>
      </c>
      <c r="B63" s="3">
        <v>-6.4190079999999998</v>
      </c>
      <c r="C63" s="2">
        <v>106.851133</v>
      </c>
    </row>
    <row r="64" spans="1:3" ht="15.5" x14ac:dyDescent="0.35">
      <c r="A64" s="1" t="s">
        <v>1093</v>
      </c>
      <c r="B64" s="3">
        <v>-6.4194250000000004</v>
      </c>
      <c r="C64" s="2">
        <v>106.85365</v>
      </c>
    </row>
    <row r="65" spans="1:3" ht="15.5" x14ac:dyDescent="0.35">
      <c r="A65" s="1" t="s">
        <v>1094</v>
      </c>
      <c r="B65" s="3">
        <v>-6.4289670000000001</v>
      </c>
      <c r="C65" s="2">
        <v>106.85311400000001</v>
      </c>
    </row>
    <row r="66" spans="1:3" ht="15.5" x14ac:dyDescent="0.35">
      <c r="A66" s="1" t="s">
        <v>1095</v>
      </c>
      <c r="B66" s="3">
        <v>-6.4398559999999998</v>
      </c>
      <c r="C66" s="2">
        <v>106.834686</v>
      </c>
    </row>
    <row r="67" spans="1:3" ht="15.5" x14ac:dyDescent="0.35">
      <c r="A67" s="1" t="s">
        <v>1096</v>
      </c>
      <c r="B67" s="3">
        <v>-6.432938</v>
      </c>
      <c r="C67" s="2">
        <v>106.86681799999999</v>
      </c>
    </row>
    <row r="68" spans="1:3" ht="15.5" x14ac:dyDescent="0.35">
      <c r="A68" s="1" t="s">
        <v>1097</v>
      </c>
      <c r="B68" s="3">
        <v>-6.4451000000000001</v>
      </c>
      <c r="C68" s="2">
        <v>106.841239</v>
      </c>
    </row>
    <row r="69" spans="1:3" ht="15.5" x14ac:dyDescent="0.35">
      <c r="A69" s="1" t="s">
        <v>1098</v>
      </c>
      <c r="B69" s="3">
        <v>-6.4125180000000004</v>
      </c>
      <c r="C69" s="2">
        <v>106.865909</v>
      </c>
    </row>
    <row r="70" spans="1:3" ht="15.5" x14ac:dyDescent="0.35">
      <c r="A70" s="1" t="s">
        <v>1099</v>
      </c>
      <c r="B70" s="3">
        <v>-6.4156649999999997</v>
      </c>
      <c r="C70" s="2">
        <v>106.854617</v>
      </c>
    </row>
    <row r="71" spans="1:3" ht="15.5" x14ac:dyDescent="0.35">
      <c r="A71" s="1" t="s">
        <v>1100</v>
      </c>
      <c r="B71" s="3">
        <v>-6.4202360000000001</v>
      </c>
      <c r="C71" s="2">
        <v>106.86431</v>
      </c>
    </row>
    <row r="72" spans="1:3" ht="15.5" x14ac:dyDescent="0.35">
      <c r="A72" s="1" t="s">
        <v>1101</v>
      </c>
      <c r="B72" s="3">
        <v>-6.4420140000000004</v>
      </c>
      <c r="C72" s="2">
        <v>106.84973100000001</v>
      </c>
    </row>
    <row r="73" spans="1:3" ht="15.5" x14ac:dyDescent="0.35">
      <c r="A73" s="1" t="s">
        <v>1102</v>
      </c>
      <c r="B73" s="3">
        <v>-6.4374370000000001</v>
      </c>
      <c r="C73" s="2">
        <v>106.836324</v>
      </c>
    </row>
    <row r="74" spans="1:3" ht="15.5" x14ac:dyDescent="0.35">
      <c r="A74" s="1" t="s">
        <v>1103</v>
      </c>
      <c r="B74" s="3">
        <v>-6.4336549999999999</v>
      </c>
      <c r="C74" s="2">
        <v>106.85956899999999</v>
      </c>
    </row>
    <row r="75" spans="1:3" ht="15.5" x14ac:dyDescent="0.35">
      <c r="A75" s="1" t="s">
        <v>1104</v>
      </c>
      <c r="B75" s="3">
        <v>-6.4375739999999997</v>
      </c>
      <c r="C75" s="2">
        <v>106.841026</v>
      </c>
    </row>
    <row r="76" spans="1:3" ht="15.5" x14ac:dyDescent="0.35">
      <c r="A76" s="1" t="s">
        <v>1105</v>
      </c>
      <c r="B76" s="3">
        <v>-6.4396360000000001</v>
      </c>
      <c r="C76" s="2">
        <v>106.836461</v>
      </c>
    </row>
    <row r="77" spans="1:3" ht="15.5" x14ac:dyDescent="0.35">
      <c r="A77" s="1" t="s">
        <v>1106</v>
      </c>
      <c r="B77" s="3">
        <v>-6.444947</v>
      </c>
      <c r="C77" s="2">
        <v>106.84280099999999</v>
      </c>
    </row>
    <row r="78" spans="1:3" ht="15.5" x14ac:dyDescent="0.35">
      <c r="A78" s="1" t="s">
        <v>1107</v>
      </c>
      <c r="B78" s="3">
        <v>-6.4472490000000002</v>
      </c>
      <c r="C78" s="2">
        <v>106.839641</v>
      </c>
    </row>
    <row r="79" spans="1:3" ht="15.5" x14ac:dyDescent="0.35">
      <c r="A79" s="1" t="s">
        <v>1108</v>
      </c>
      <c r="B79" s="3">
        <v>-6.435168</v>
      </c>
      <c r="C79" s="2">
        <v>106.858588</v>
      </c>
    </row>
    <row r="80" spans="1:3" ht="15.5" x14ac:dyDescent="0.35">
      <c r="A80" s="1" t="s">
        <v>1109</v>
      </c>
      <c r="B80" s="3">
        <v>-6.4249150000000004</v>
      </c>
      <c r="C80" s="2">
        <v>106.868022</v>
      </c>
    </row>
    <row r="81" spans="1:3" ht="15.5" x14ac:dyDescent="0.35">
      <c r="A81" s="1" t="s">
        <v>1110</v>
      </c>
      <c r="B81" s="3">
        <v>-6.4407629999999996</v>
      </c>
      <c r="C81" s="2">
        <v>106.85826</v>
      </c>
    </row>
    <row r="82" spans="1:3" ht="15.5" x14ac:dyDescent="0.35">
      <c r="A82" s="1" t="s">
        <v>1111</v>
      </c>
      <c r="B82" s="3">
        <v>-6.4280710000000001</v>
      </c>
      <c r="C82" s="2">
        <v>106.85634899999999</v>
      </c>
    </row>
    <row r="83" spans="1:3" ht="15.5" x14ac:dyDescent="0.35">
      <c r="A83" s="1" t="s">
        <v>1112</v>
      </c>
      <c r="B83" s="3">
        <v>-6.4117620000000004</v>
      </c>
      <c r="C83" s="2">
        <v>106.87023600000001</v>
      </c>
    </row>
    <row r="84" spans="1:3" ht="15.5" x14ac:dyDescent="0.35">
      <c r="A84" s="1" t="s">
        <v>1113</v>
      </c>
      <c r="B84" s="3">
        <v>-6.4407639999999997</v>
      </c>
      <c r="C84" s="2">
        <v>106.858261</v>
      </c>
    </row>
    <row r="85" spans="1:3" ht="15.5" x14ac:dyDescent="0.35">
      <c r="A85" s="1" t="s">
        <v>1114</v>
      </c>
      <c r="B85" s="3">
        <v>-6.4432869999999998</v>
      </c>
      <c r="C85" s="2">
        <v>106.841526</v>
      </c>
    </row>
    <row r="86" spans="1:3" ht="15.5" x14ac:dyDescent="0.35">
      <c r="A86" s="1" t="s">
        <v>1115</v>
      </c>
      <c r="B86" s="3">
        <v>-6.4139140000000001</v>
      </c>
      <c r="C86" s="2">
        <v>106.870549</v>
      </c>
    </row>
    <row r="87" spans="1:3" ht="15.5" x14ac:dyDescent="0.35">
      <c r="A87" s="1" t="s">
        <v>1116</v>
      </c>
      <c r="B87" s="3">
        <v>-6.4385560000000002</v>
      </c>
      <c r="C87" s="2">
        <v>106.858086</v>
      </c>
    </row>
    <row r="88" spans="1:3" ht="15.5" x14ac:dyDescent="0.35">
      <c r="A88" s="1" t="s">
        <v>1117</v>
      </c>
      <c r="B88" s="3">
        <v>-6.4311800000000003</v>
      </c>
      <c r="C88" s="2">
        <v>106.868284</v>
      </c>
    </row>
    <row r="89" spans="1:3" ht="15.5" x14ac:dyDescent="0.35">
      <c r="A89" s="1" t="s">
        <v>1118</v>
      </c>
      <c r="B89" s="3">
        <v>-6.4282240000000002</v>
      </c>
      <c r="C89" s="2">
        <v>106.860421</v>
      </c>
    </row>
    <row r="90" spans="1:3" ht="15.5" x14ac:dyDescent="0.35">
      <c r="A90" s="1" t="s">
        <v>1119</v>
      </c>
      <c r="B90" s="3">
        <v>-6.4308730000000001</v>
      </c>
      <c r="C90" s="2">
        <v>106.837103</v>
      </c>
    </row>
    <row r="91" spans="1:3" ht="15.5" x14ac:dyDescent="0.35">
      <c r="A91" s="1" t="s">
        <v>1120</v>
      </c>
      <c r="B91" s="3">
        <v>-6.4369820000000004</v>
      </c>
      <c r="C91" s="2">
        <v>106.849205</v>
      </c>
    </row>
    <row r="92" spans="1:3" ht="15.5" x14ac:dyDescent="0.35">
      <c r="A92" s="1" t="s">
        <v>1121</v>
      </c>
      <c r="B92" s="3">
        <v>-6.435327</v>
      </c>
      <c r="C92" s="2">
        <v>106.866105</v>
      </c>
    </row>
    <row r="93" spans="1:3" ht="15.5" x14ac:dyDescent="0.35">
      <c r="A93" s="1" t="s">
        <v>1122</v>
      </c>
      <c r="B93" s="3">
        <v>-6.430612</v>
      </c>
      <c r="C93" s="2">
        <v>106.86465</v>
      </c>
    </row>
    <row r="94" spans="1:3" ht="15.5" x14ac:dyDescent="0.35">
      <c r="A94" s="1" t="s">
        <v>1123</v>
      </c>
      <c r="B94" s="3">
        <v>-6.4367020000000004</v>
      </c>
      <c r="C94" s="2">
        <v>106.847689</v>
      </c>
    </row>
    <row r="95" spans="1:3" ht="15.5" x14ac:dyDescent="0.35">
      <c r="A95" s="1" t="s">
        <v>1124</v>
      </c>
      <c r="B95" s="3">
        <v>-6.4200340000000002</v>
      </c>
      <c r="C95" s="2">
        <v>106.858863</v>
      </c>
    </row>
    <row r="96" spans="1:3" ht="15.5" x14ac:dyDescent="0.35">
      <c r="A96" s="1" t="s">
        <v>1125</v>
      </c>
      <c r="B96" s="3">
        <v>-6.4452559999999997</v>
      </c>
      <c r="C96" s="2">
        <v>106.84550299999999</v>
      </c>
    </row>
  </sheetData>
  <conditionalFormatting sqref="A2:A96">
    <cfRule type="duplicateValues" dxfId="421" priority="1"/>
    <cfRule type="duplicateValues" dxfId="420" priority="2"/>
    <cfRule type="duplicateValues" dxfId="419" priority="3"/>
    <cfRule type="duplicateValues" dxfId="418" priority="4"/>
    <cfRule type="duplicateValues" dxfId="417" priority="5"/>
    <cfRule type="duplicateValues" dxfId="416" priority="6"/>
    <cfRule type="duplicateValues" dxfId="415" priority="7"/>
    <cfRule type="duplicateValues" dxfId="414" priority="8"/>
    <cfRule type="duplicateValues" dxfId="413" priority="9"/>
    <cfRule type="duplicateValues" dxfId="412" priority="10"/>
    <cfRule type="duplicateValues" dxfId="411" priority="11"/>
    <cfRule type="duplicateValues" dxfId="410" priority="12"/>
    <cfRule type="duplicateValues" dxfId="409" priority="13"/>
    <cfRule type="duplicateValues" dxfId="408" priority="14"/>
    <cfRule type="duplicateValues" dxfId="407" priority="15"/>
    <cfRule type="duplicateValues" dxfId="406" priority="16"/>
    <cfRule type="duplicateValues" dxfId="405" priority="17"/>
    <cfRule type="duplicateValues" dxfId="404" priority="18"/>
    <cfRule type="duplicateValues" dxfId="403" priority="19"/>
    <cfRule type="duplicateValues" dxfId="402" priority="20"/>
    <cfRule type="duplicateValues" dxfId="401" priority="21"/>
    <cfRule type="duplicateValues" dxfId="400" priority="22"/>
    <cfRule type="duplicateValues" dxfId="399" priority="23"/>
    <cfRule type="duplicateValues" dxfId="398" priority="24"/>
    <cfRule type="duplicateValues" dxfId="397" priority="25"/>
    <cfRule type="duplicateValues" dxfId="396" priority="26"/>
    <cfRule type="duplicateValues" dxfId="395" priority="27"/>
    <cfRule type="duplicateValues" dxfId="394" priority="28"/>
    <cfRule type="duplicateValues" dxfId="393" priority="29"/>
    <cfRule type="duplicateValues" dxfId="392" priority="30"/>
    <cfRule type="duplicateValues" dxfId="391" priority="31"/>
    <cfRule type="duplicateValues" dxfId="390" priority="32"/>
    <cfRule type="duplicateValues" dxfId="389" priority="33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30"/>
  <sheetViews>
    <sheetView workbookViewId="0">
      <selection activeCell="B1" sqref="B1:C1048576"/>
    </sheetView>
  </sheetViews>
  <sheetFormatPr defaultRowHeight="14.5" x14ac:dyDescent="0.35"/>
  <cols>
    <col min="1" max="1" width="23" bestFit="1" customWidth="1"/>
    <col min="2" max="2" width="22.179687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1126</v>
      </c>
      <c r="B2" s="3">
        <v>-6.4150419999999997</v>
      </c>
      <c r="C2" s="2">
        <v>106.74591700000001</v>
      </c>
    </row>
    <row r="3" spans="1:3" ht="15.5" x14ac:dyDescent="0.35">
      <c r="A3" s="1" t="s">
        <v>1127</v>
      </c>
      <c r="B3" s="3">
        <v>-6.3675540000000002</v>
      </c>
      <c r="C3" s="2">
        <v>106.731495</v>
      </c>
    </row>
    <row r="4" spans="1:3" ht="15.5" x14ac:dyDescent="0.35">
      <c r="A4" s="1" t="s">
        <v>1128</v>
      </c>
      <c r="B4" s="3">
        <v>-6.3766800000000003</v>
      </c>
      <c r="C4" s="2">
        <v>106.761456</v>
      </c>
    </row>
    <row r="5" spans="1:3" ht="15.5" x14ac:dyDescent="0.35">
      <c r="A5" s="1" t="s">
        <v>1129</v>
      </c>
      <c r="B5" s="3">
        <v>-6.3758689999999998</v>
      </c>
      <c r="C5" s="2">
        <v>106.730059</v>
      </c>
    </row>
    <row r="6" spans="1:3" ht="15.5" x14ac:dyDescent="0.35">
      <c r="A6" s="1" t="s">
        <v>1130</v>
      </c>
      <c r="B6" s="3">
        <v>-6.3721870000000003</v>
      </c>
      <c r="C6" s="2">
        <v>106.7247</v>
      </c>
    </row>
    <row r="7" spans="1:3" ht="15.5" x14ac:dyDescent="0.35">
      <c r="A7" s="1" t="s">
        <v>1131</v>
      </c>
      <c r="B7" s="3">
        <v>-6.3801410000000001</v>
      </c>
      <c r="C7" s="2">
        <v>106.760749</v>
      </c>
    </row>
    <row r="8" spans="1:3" ht="15.5" x14ac:dyDescent="0.35">
      <c r="A8" s="1" t="s">
        <v>1132</v>
      </c>
      <c r="B8" s="3">
        <v>-6.4129719999999999</v>
      </c>
      <c r="C8" s="2">
        <v>106.743306</v>
      </c>
    </row>
    <row r="9" spans="1:3" ht="15.5" x14ac:dyDescent="0.35">
      <c r="A9" s="1" t="s">
        <v>1133</v>
      </c>
      <c r="B9" s="3">
        <v>-6.4147179999999997</v>
      </c>
      <c r="C9" s="2">
        <v>106.73476599999999</v>
      </c>
    </row>
    <row r="10" spans="1:3" ht="15.5" x14ac:dyDescent="0.35">
      <c r="A10" s="1" t="s">
        <v>1134</v>
      </c>
      <c r="B10" s="3">
        <v>-6.3946690000000004</v>
      </c>
      <c r="C10" s="2">
        <v>106.74333300000001</v>
      </c>
    </row>
    <row r="11" spans="1:3" ht="15.5" x14ac:dyDescent="0.35">
      <c r="A11" s="1" t="s">
        <v>1135</v>
      </c>
      <c r="B11" s="3">
        <v>-6.4268419999999997</v>
      </c>
      <c r="C11" s="2">
        <v>106.739306</v>
      </c>
    </row>
    <row r="12" spans="1:3" ht="15.5" x14ac:dyDescent="0.35">
      <c r="A12" s="1" t="s">
        <v>1136</v>
      </c>
      <c r="B12" s="3">
        <v>-6.3952090000000004</v>
      </c>
      <c r="C12" s="2">
        <v>106.73849199999999</v>
      </c>
    </row>
    <row r="13" spans="1:3" ht="15.5" x14ac:dyDescent="0.35">
      <c r="A13" s="1" t="s">
        <v>1137</v>
      </c>
      <c r="B13" s="3">
        <v>-6.3909120000000001</v>
      </c>
      <c r="C13" s="2">
        <v>106.738131</v>
      </c>
    </row>
    <row r="14" spans="1:3" ht="15.5" x14ac:dyDescent="0.35">
      <c r="A14" s="1" t="s">
        <v>1138</v>
      </c>
      <c r="B14" s="3">
        <v>-6.3797480000000002</v>
      </c>
      <c r="C14" s="2">
        <v>106.736176</v>
      </c>
    </row>
    <row r="15" spans="1:3" ht="15.5" x14ac:dyDescent="0.35">
      <c r="A15" s="1" t="s">
        <v>1139</v>
      </c>
      <c r="B15" s="3">
        <v>-6.3763249999999996</v>
      </c>
      <c r="C15" s="2">
        <v>106.732073</v>
      </c>
    </row>
    <row r="16" spans="1:3" ht="15.5" x14ac:dyDescent="0.35">
      <c r="A16" s="1" t="s">
        <v>1140</v>
      </c>
      <c r="B16" s="3">
        <v>-6.4045699999999997</v>
      </c>
      <c r="C16" s="2">
        <v>106.74185799999999</v>
      </c>
    </row>
    <row r="17" spans="1:3" ht="15.5" x14ac:dyDescent="0.35">
      <c r="A17" s="1" t="s">
        <v>1141</v>
      </c>
      <c r="B17" s="3">
        <v>-6.4290310000000002</v>
      </c>
      <c r="C17" s="2">
        <v>106.743458</v>
      </c>
    </row>
    <row r="18" spans="1:3" ht="15.5" x14ac:dyDescent="0.35">
      <c r="A18" s="1" t="s">
        <v>1142</v>
      </c>
      <c r="B18" s="3">
        <v>-6.3916919999999999</v>
      </c>
      <c r="C18" s="2">
        <v>106.742441</v>
      </c>
    </row>
    <row r="19" spans="1:3" ht="15.5" x14ac:dyDescent="0.35">
      <c r="A19" s="1" t="s">
        <v>1143</v>
      </c>
      <c r="B19" s="3">
        <v>-6.4175690000000003</v>
      </c>
      <c r="C19" s="2">
        <v>106.74463900000001</v>
      </c>
    </row>
    <row r="20" spans="1:3" ht="15.5" x14ac:dyDescent="0.35">
      <c r="A20" s="1" t="s">
        <v>1144</v>
      </c>
      <c r="B20" s="3">
        <v>-6.3954219999999999</v>
      </c>
      <c r="C20" s="2">
        <v>106.802931</v>
      </c>
    </row>
    <row r="21" spans="1:3" ht="15.5" x14ac:dyDescent="0.35">
      <c r="A21" s="1" t="s">
        <v>1145</v>
      </c>
      <c r="B21" s="3">
        <v>-6.4030110000000002</v>
      </c>
      <c r="C21" s="2">
        <v>106.770725</v>
      </c>
    </row>
    <row r="22" spans="1:3" ht="15.5" x14ac:dyDescent="0.35">
      <c r="A22" s="1" t="s">
        <v>1146</v>
      </c>
      <c r="B22" s="3">
        <v>-6.4238679999999997</v>
      </c>
      <c r="C22" s="2">
        <v>106.743072</v>
      </c>
    </row>
    <row r="23" spans="1:3" ht="15.5" x14ac:dyDescent="0.35">
      <c r="A23" s="1" t="s">
        <v>1147</v>
      </c>
      <c r="B23" s="3">
        <v>-6.3710800000000001</v>
      </c>
      <c r="C23" s="2">
        <v>106.730667</v>
      </c>
    </row>
    <row r="24" spans="1:3" ht="15.5" x14ac:dyDescent="0.35">
      <c r="A24" s="1" t="s">
        <v>1148</v>
      </c>
      <c r="B24" s="3">
        <v>-6.4068579999999997</v>
      </c>
      <c r="C24" s="2">
        <v>106.75643100000001</v>
      </c>
    </row>
    <row r="25" spans="1:3" ht="15.5" x14ac:dyDescent="0.35">
      <c r="A25" s="1" t="s">
        <v>1149</v>
      </c>
      <c r="B25" s="3">
        <v>-6.405373</v>
      </c>
      <c r="C25" s="2">
        <v>106.76208699999999</v>
      </c>
    </row>
    <row r="26" spans="1:3" ht="15.5" x14ac:dyDescent="0.35">
      <c r="A26" s="1" t="s">
        <v>1150</v>
      </c>
      <c r="B26" s="3">
        <v>-6.394603</v>
      </c>
      <c r="C26" s="2">
        <v>106.79432799999999</v>
      </c>
    </row>
    <row r="27" spans="1:3" ht="15.5" x14ac:dyDescent="0.35">
      <c r="A27" s="1" t="s">
        <v>1151</v>
      </c>
      <c r="B27" s="3">
        <v>-6.3995850000000001</v>
      </c>
      <c r="C27" s="2">
        <v>106.779808</v>
      </c>
    </row>
    <row r="28" spans="1:3" ht="15.5" x14ac:dyDescent="0.35">
      <c r="A28" s="1" t="s">
        <v>1152</v>
      </c>
      <c r="B28" s="3">
        <v>-6.3718389999999996</v>
      </c>
      <c r="C28" s="2">
        <v>106.75767500000001</v>
      </c>
    </row>
    <row r="29" spans="1:3" ht="15.5" x14ac:dyDescent="0.35">
      <c r="A29" s="1" t="s">
        <v>1153</v>
      </c>
      <c r="B29" s="3">
        <v>-6.3663610000000004</v>
      </c>
      <c r="C29" s="2">
        <v>106.749371</v>
      </c>
    </row>
    <row r="30" spans="1:3" ht="15.5" x14ac:dyDescent="0.35">
      <c r="A30" s="1" t="s">
        <v>1154</v>
      </c>
      <c r="B30" s="3">
        <v>-6.3661810000000001</v>
      </c>
      <c r="C30" s="2">
        <v>106.759213</v>
      </c>
    </row>
  </sheetData>
  <conditionalFormatting sqref="A2:A30">
    <cfRule type="duplicateValues" dxfId="388" priority="1"/>
    <cfRule type="duplicateValues" dxfId="387" priority="2"/>
    <cfRule type="duplicateValues" dxfId="386" priority="3"/>
    <cfRule type="duplicateValues" dxfId="385" priority="4"/>
    <cfRule type="duplicateValues" dxfId="384" priority="5"/>
    <cfRule type="duplicateValues" dxfId="383" priority="6"/>
    <cfRule type="duplicateValues" dxfId="382" priority="7"/>
    <cfRule type="duplicateValues" dxfId="381" priority="8"/>
    <cfRule type="duplicateValues" dxfId="380" priority="9"/>
    <cfRule type="duplicateValues" dxfId="379" priority="10"/>
    <cfRule type="duplicateValues" dxfId="378" priority="11"/>
    <cfRule type="duplicateValues" dxfId="377" priority="12"/>
    <cfRule type="duplicateValues" dxfId="376" priority="13"/>
    <cfRule type="duplicateValues" dxfId="375" priority="14"/>
    <cfRule type="duplicateValues" dxfId="374" priority="15"/>
    <cfRule type="duplicateValues" dxfId="373" priority="16"/>
    <cfRule type="duplicateValues" dxfId="372" priority="17"/>
    <cfRule type="duplicateValues" dxfId="371" priority="18"/>
    <cfRule type="duplicateValues" dxfId="370" priority="19"/>
    <cfRule type="duplicateValues" dxfId="369" priority="20"/>
    <cfRule type="duplicateValues" dxfId="368" priority="21"/>
    <cfRule type="duplicateValues" dxfId="367" priority="22"/>
    <cfRule type="duplicateValues" dxfId="366" priority="23"/>
    <cfRule type="duplicateValues" dxfId="365" priority="24"/>
    <cfRule type="duplicateValues" dxfId="364" priority="25"/>
    <cfRule type="duplicateValues" dxfId="363" priority="26"/>
    <cfRule type="duplicateValues" dxfId="362" priority="27"/>
    <cfRule type="duplicateValues" dxfId="361" priority="28"/>
    <cfRule type="duplicateValues" dxfId="360" priority="29"/>
    <cfRule type="duplicateValues" dxfId="359" priority="30"/>
    <cfRule type="duplicateValues" dxfId="358" priority="31"/>
    <cfRule type="duplicateValues" dxfId="357" priority="32"/>
    <cfRule type="duplicateValues" dxfId="356" priority="33"/>
    <cfRule type="duplicateValues" dxfId="355" priority="34"/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15"/>
  <sheetViews>
    <sheetView workbookViewId="0">
      <selection activeCell="B1" sqref="B1:C1048576"/>
    </sheetView>
  </sheetViews>
  <sheetFormatPr defaultRowHeight="14.5" x14ac:dyDescent="0.35"/>
  <cols>
    <col min="1" max="1" width="22.453125" bestFit="1" customWidth="1"/>
    <col min="2" max="2" width="22.179687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1155</v>
      </c>
      <c r="B2" s="3">
        <v>-6.3881860000000001</v>
      </c>
      <c r="C2" s="2">
        <v>106.760727</v>
      </c>
    </row>
    <row r="3" spans="1:3" ht="15.5" x14ac:dyDescent="0.35">
      <c r="A3" s="1" t="s">
        <v>1156</v>
      </c>
      <c r="B3" s="3">
        <v>-6.3779159999999999</v>
      </c>
      <c r="C3" s="2">
        <v>106.725556</v>
      </c>
    </row>
    <row r="4" spans="1:3" ht="15.5" x14ac:dyDescent="0.35">
      <c r="A4" s="1" t="s">
        <v>1157</v>
      </c>
      <c r="B4" s="3">
        <v>-6.3934470000000001</v>
      </c>
      <c r="C4" s="2">
        <v>106.748249</v>
      </c>
    </row>
    <row r="5" spans="1:3" ht="15.5" x14ac:dyDescent="0.35">
      <c r="A5" s="1" t="s">
        <v>1158</v>
      </c>
      <c r="B5" s="3">
        <v>-6.3797610000000002</v>
      </c>
      <c r="C5" s="2">
        <v>106.756721</v>
      </c>
    </row>
    <row r="6" spans="1:3" ht="15.5" x14ac:dyDescent="0.35">
      <c r="A6" s="1" t="s">
        <v>1159</v>
      </c>
      <c r="B6" s="3">
        <v>-6.3952299999999997</v>
      </c>
      <c r="C6" s="2">
        <v>106.746116</v>
      </c>
    </row>
    <row r="7" spans="1:3" ht="15.5" x14ac:dyDescent="0.35">
      <c r="A7" s="1" t="s">
        <v>1160</v>
      </c>
      <c r="B7" s="3">
        <v>-6.386209</v>
      </c>
      <c r="C7" s="2">
        <v>106.731233</v>
      </c>
    </row>
    <row r="8" spans="1:3" ht="15.5" x14ac:dyDescent="0.35">
      <c r="A8" s="1" t="s">
        <v>1161</v>
      </c>
      <c r="B8" s="3">
        <v>-6.3856270000000004</v>
      </c>
      <c r="C8" s="2">
        <v>106.76106799999999</v>
      </c>
    </row>
    <row r="9" spans="1:3" ht="15.5" x14ac:dyDescent="0.35">
      <c r="A9" s="1" t="s">
        <v>1162</v>
      </c>
      <c r="B9" s="3">
        <v>-6.3968030000000002</v>
      </c>
      <c r="C9" s="2">
        <v>106.746921</v>
      </c>
    </row>
    <row r="10" spans="1:3" ht="15.5" x14ac:dyDescent="0.35">
      <c r="A10" s="1" t="s">
        <v>1163</v>
      </c>
      <c r="B10" s="3">
        <v>-6.4083009999999998</v>
      </c>
      <c r="C10" s="2">
        <v>106.73663999999999</v>
      </c>
    </row>
    <row r="11" spans="1:3" ht="15.5" x14ac:dyDescent="0.35">
      <c r="A11" s="1" t="s">
        <v>1164</v>
      </c>
      <c r="B11" s="3">
        <v>-6.3718919999999999</v>
      </c>
      <c r="C11" s="2">
        <v>106.76177199999999</v>
      </c>
    </row>
    <row r="12" spans="1:3" ht="15.5" x14ac:dyDescent="0.35">
      <c r="A12" s="1" t="s">
        <v>1165</v>
      </c>
      <c r="B12" s="3">
        <v>-6.3924669999999999</v>
      </c>
      <c r="C12" s="2">
        <v>106.746478</v>
      </c>
    </row>
    <row r="13" spans="1:3" ht="15.5" x14ac:dyDescent="0.35">
      <c r="A13" s="1" t="s">
        <v>1153</v>
      </c>
      <c r="B13" s="3">
        <v>-6.3663610000000004</v>
      </c>
      <c r="C13" s="2">
        <v>106.749371</v>
      </c>
    </row>
    <row r="14" spans="1:3" ht="15.5" x14ac:dyDescent="0.35">
      <c r="A14" s="1" t="s">
        <v>1166</v>
      </c>
      <c r="B14" s="3">
        <v>-6.363499</v>
      </c>
      <c r="C14" s="2">
        <v>106.764324</v>
      </c>
    </row>
    <row r="15" spans="1:3" ht="15.5" x14ac:dyDescent="0.35">
      <c r="A15" s="1" t="s">
        <v>1167</v>
      </c>
      <c r="B15" s="3">
        <v>-6.3764469999999998</v>
      </c>
      <c r="C15" s="2">
        <v>106.758595</v>
      </c>
    </row>
  </sheetData>
  <conditionalFormatting sqref="A2:A15">
    <cfRule type="duplicateValues" dxfId="354" priority="1"/>
    <cfRule type="duplicateValues" dxfId="353" priority="2"/>
    <cfRule type="duplicateValues" dxfId="352" priority="3"/>
    <cfRule type="duplicateValues" dxfId="351" priority="4"/>
    <cfRule type="duplicateValues" dxfId="350" priority="5"/>
    <cfRule type="duplicateValues" dxfId="349" priority="6"/>
    <cfRule type="duplicateValues" dxfId="348" priority="7"/>
    <cfRule type="duplicateValues" dxfId="347" priority="8"/>
    <cfRule type="duplicateValues" dxfId="346" priority="9"/>
    <cfRule type="duplicateValues" dxfId="345" priority="10"/>
    <cfRule type="duplicateValues" dxfId="344" priority="11"/>
    <cfRule type="duplicateValues" dxfId="343" priority="12"/>
    <cfRule type="duplicateValues" dxfId="342" priority="13"/>
    <cfRule type="duplicateValues" dxfId="341" priority="14"/>
    <cfRule type="duplicateValues" dxfId="340" priority="15"/>
    <cfRule type="duplicateValues" dxfId="339" priority="16"/>
    <cfRule type="duplicateValues" dxfId="338" priority="17"/>
    <cfRule type="duplicateValues" dxfId="337" priority="18"/>
    <cfRule type="duplicateValues" dxfId="336" priority="19"/>
    <cfRule type="duplicateValues" dxfId="335" priority="20"/>
    <cfRule type="duplicateValues" dxfId="334" priority="21"/>
    <cfRule type="duplicateValues" dxfId="333" priority="22"/>
    <cfRule type="duplicateValues" dxfId="332" priority="23"/>
    <cfRule type="duplicateValues" dxfId="331" priority="24"/>
    <cfRule type="duplicateValues" dxfId="330" priority="25"/>
    <cfRule type="duplicateValues" dxfId="329" priority="26"/>
    <cfRule type="duplicateValues" dxfId="328" priority="27"/>
    <cfRule type="duplicateValues" dxfId="327" priority="28"/>
    <cfRule type="duplicateValues" dxfId="326" priority="29"/>
    <cfRule type="duplicateValues" dxfId="325" priority="30"/>
    <cfRule type="duplicateValues" dxfId="324" priority="31"/>
    <cfRule type="duplicateValues" dxfId="323" priority="32"/>
    <cfRule type="duplicateValues" dxfId="322" priority="33"/>
    <cfRule type="duplicateValues" dxfId="321" priority="34"/>
    <cfRule type="duplicateValues" dxfId="320" priority="35"/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24"/>
  <sheetViews>
    <sheetView workbookViewId="0">
      <selection activeCell="B6" sqref="B6"/>
    </sheetView>
  </sheetViews>
  <sheetFormatPr defaultRowHeight="14.5" x14ac:dyDescent="0.35"/>
  <cols>
    <col min="1" max="1" width="22.7265625" bestFit="1" customWidth="1"/>
    <col min="2" max="2" width="32.726562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1033</v>
      </c>
      <c r="B2" s="3">
        <v>-6.4297969999999998</v>
      </c>
      <c r="C2" s="2">
        <v>106.87216100000001</v>
      </c>
    </row>
    <row r="3" spans="1:3" ht="15.5" x14ac:dyDescent="0.35">
      <c r="A3" s="1" t="s">
        <v>1168</v>
      </c>
      <c r="B3" s="3">
        <v>-6.4437509999999998</v>
      </c>
      <c r="C3" s="2">
        <v>106.87276</v>
      </c>
    </row>
    <row r="4" spans="1:3" ht="15.5" x14ac:dyDescent="0.35">
      <c r="A4" s="1" t="s">
        <v>1169</v>
      </c>
      <c r="B4" s="3">
        <v>-6.4328279999999998</v>
      </c>
      <c r="C4" s="2">
        <v>106.885031</v>
      </c>
    </row>
    <row r="5" spans="1:3" ht="15.5" x14ac:dyDescent="0.35">
      <c r="A5" s="1" t="s">
        <v>1170</v>
      </c>
      <c r="B5" s="3">
        <v>-6.4392810000000003</v>
      </c>
      <c r="C5" s="2">
        <v>106.882717</v>
      </c>
    </row>
    <row r="6" spans="1:3" ht="15.5" x14ac:dyDescent="0.35">
      <c r="A6" s="1" t="s">
        <v>1171</v>
      </c>
      <c r="B6" s="3">
        <v>-6.4243259999999998</v>
      </c>
      <c r="C6" s="2">
        <v>106.89091999999999</v>
      </c>
    </row>
    <row r="7" spans="1:3" ht="15.5" x14ac:dyDescent="0.35">
      <c r="A7" s="1" t="s">
        <v>1172</v>
      </c>
      <c r="B7" s="3">
        <v>-6.4459850000000003</v>
      </c>
      <c r="C7" s="2">
        <v>106.872646</v>
      </c>
    </row>
    <row r="8" spans="1:3" ht="15.5" x14ac:dyDescent="0.35">
      <c r="A8" s="1" t="s">
        <v>1173</v>
      </c>
      <c r="B8" s="3">
        <v>-6.4417340000000003</v>
      </c>
      <c r="C8" s="2">
        <v>106.877289</v>
      </c>
    </row>
    <row r="9" spans="1:3" ht="15.5" x14ac:dyDescent="0.35">
      <c r="A9" s="1" t="s">
        <v>1174</v>
      </c>
      <c r="B9" s="3">
        <v>-6.4399800000000003</v>
      </c>
      <c r="C9" s="2">
        <v>106.88318</v>
      </c>
    </row>
    <row r="10" spans="1:3" ht="15.5" x14ac:dyDescent="0.35">
      <c r="A10" s="1" t="s">
        <v>1175</v>
      </c>
      <c r="B10" s="3">
        <v>-6.4354110000000002</v>
      </c>
      <c r="C10" s="2">
        <v>106.87970300000001</v>
      </c>
    </row>
    <row r="11" spans="1:3" ht="15.5" x14ac:dyDescent="0.35">
      <c r="A11" s="1" t="s">
        <v>1176</v>
      </c>
      <c r="B11" s="3">
        <v>-6.4331560000000003</v>
      </c>
      <c r="C11" s="2">
        <v>106.881668</v>
      </c>
    </row>
    <row r="12" spans="1:3" ht="15.5" x14ac:dyDescent="0.35">
      <c r="A12" s="1" t="s">
        <v>1177</v>
      </c>
      <c r="B12" s="3">
        <v>-6.4305700000000003</v>
      </c>
      <c r="C12" s="2">
        <v>106.888043</v>
      </c>
    </row>
    <row r="13" spans="1:3" ht="15.5" x14ac:dyDescent="0.35">
      <c r="A13" s="1" t="s">
        <v>1178</v>
      </c>
      <c r="B13" s="3">
        <v>-6.4426990000000002</v>
      </c>
      <c r="C13" s="2">
        <v>106.862981</v>
      </c>
    </row>
    <row r="14" spans="1:3" ht="15.5" x14ac:dyDescent="0.35">
      <c r="A14" s="1" t="s">
        <v>1179</v>
      </c>
      <c r="B14" s="3">
        <v>-6.4443409999999997</v>
      </c>
      <c r="C14" s="2">
        <v>106.87153000000001</v>
      </c>
    </row>
    <row r="15" spans="1:3" ht="15.5" x14ac:dyDescent="0.35">
      <c r="A15" s="1" t="s">
        <v>1180</v>
      </c>
      <c r="B15" s="3">
        <v>-6.4465110000000001</v>
      </c>
      <c r="C15" s="2">
        <v>106.87545299999999</v>
      </c>
    </row>
    <row r="16" spans="1:3" ht="15.5" x14ac:dyDescent="0.35">
      <c r="A16" s="1" t="s">
        <v>1181</v>
      </c>
      <c r="B16" s="3">
        <v>-6.445379</v>
      </c>
      <c r="C16" s="2">
        <v>106.862235</v>
      </c>
    </row>
    <row r="17" spans="1:3" ht="15.5" x14ac:dyDescent="0.35">
      <c r="A17" s="1" t="s">
        <v>1182</v>
      </c>
      <c r="B17" s="3">
        <v>-6.4262309999999996</v>
      </c>
      <c r="C17" s="2">
        <v>106.88450899999999</v>
      </c>
    </row>
    <row r="18" spans="1:3" ht="15.5" x14ac:dyDescent="0.35">
      <c r="A18" s="1" t="s">
        <v>1103</v>
      </c>
      <c r="B18" s="3">
        <v>-6.4336549999999999</v>
      </c>
      <c r="C18" s="2">
        <v>106.85956899999999</v>
      </c>
    </row>
    <row r="19" spans="1:3" ht="15.5" x14ac:dyDescent="0.35">
      <c r="A19" s="1" t="s">
        <v>1183</v>
      </c>
      <c r="B19" s="3">
        <v>-6.4368280000000002</v>
      </c>
      <c r="C19" s="2">
        <v>106.865036</v>
      </c>
    </row>
    <row r="20" spans="1:3" ht="15.5" x14ac:dyDescent="0.35">
      <c r="A20" s="1" t="s">
        <v>1184</v>
      </c>
      <c r="B20" s="3">
        <v>-6.4444900000000001</v>
      </c>
      <c r="C20" s="2">
        <v>106.876065</v>
      </c>
    </row>
    <row r="21" spans="1:3" ht="15.5" x14ac:dyDescent="0.35">
      <c r="A21" s="1" t="s">
        <v>1117</v>
      </c>
      <c r="B21" s="3">
        <v>-6.4311800000000003</v>
      </c>
      <c r="C21" s="2">
        <v>106.868284</v>
      </c>
    </row>
    <row r="22" spans="1:3" ht="15.5" x14ac:dyDescent="0.35">
      <c r="A22" s="1" t="s">
        <v>1185</v>
      </c>
      <c r="B22" s="3">
        <v>-6.4313000000000002</v>
      </c>
      <c r="C22" s="2">
        <v>106.87032499999999</v>
      </c>
    </row>
    <row r="23" spans="1:3" ht="15.5" x14ac:dyDescent="0.35">
      <c r="A23" s="1" t="s">
        <v>1186</v>
      </c>
      <c r="B23" s="3">
        <v>-6.4435260000000003</v>
      </c>
      <c r="C23" s="2">
        <v>106.868115</v>
      </c>
    </row>
    <row r="24" spans="1:3" ht="15.5" x14ac:dyDescent="0.35">
      <c r="A24" s="1" t="s">
        <v>1121</v>
      </c>
      <c r="B24" s="3">
        <v>-6.435327</v>
      </c>
      <c r="C24" s="2">
        <v>106.866105</v>
      </c>
    </row>
  </sheetData>
  <conditionalFormatting sqref="A2:A24">
    <cfRule type="duplicateValues" dxfId="319" priority="1"/>
    <cfRule type="duplicateValues" dxfId="318" priority="2"/>
    <cfRule type="duplicateValues" dxfId="317" priority="3"/>
    <cfRule type="duplicateValues" dxfId="316" priority="4"/>
    <cfRule type="duplicateValues" dxfId="315" priority="5"/>
    <cfRule type="duplicateValues" dxfId="314" priority="6"/>
    <cfRule type="duplicateValues" dxfId="313" priority="7"/>
    <cfRule type="duplicateValues" dxfId="312" priority="8"/>
    <cfRule type="duplicateValues" dxfId="311" priority="9"/>
    <cfRule type="duplicateValues" dxfId="310" priority="10"/>
    <cfRule type="duplicateValues" dxfId="309" priority="11"/>
    <cfRule type="duplicateValues" dxfId="308" priority="12"/>
    <cfRule type="duplicateValues" dxfId="307" priority="13"/>
    <cfRule type="duplicateValues" dxfId="306" priority="14"/>
    <cfRule type="duplicateValues" dxfId="305" priority="15"/>
    <cfRule type="duplicateValues" dxfId="304" priority="16"/>
    <cfRule type="duplicateValues" dxfId="303" priority="17"/>
    <cfRule type="duplicateValues" dxfId="302" priority="18"/>
    <cfRule type="duplicateValues" dxfId="301" priority="19"/>
    <cfRule type="duplicateValues" dxfId="300" priority="20"/>
    <cfRule type="duplicateValues" dxfId="299" priority="21"/>
    <cfRule type="duplicateValues" dxfId="298" priority="22"/>
    <cfRule type="duplicateValues" dxfId="297" priority="23"/>
    <cfRule type="duplicateValues" dxfId="296" priority="24"/>
    <cfRule type="duplicateValues" dxfId="295" priority="25"/>
    <cfRule type="duplicateValues" dxfId="294" priority="26"/>
    <cfRule type="duplicateValues" dxfId="293" priority="27"/>
    <cfRule type="duplicateValues" dxfId="292" priority="28"/>
    <cfRule type="duplicateValues" dxfId="291" priority="29"/>
    <cfRule type="duplicateValues" dxfId="290" priority="30"/>
    <cfRule type="duplicateValues" dxfId="289" priority="31"/>
    <cfRule type="duplicateValues" dxfId="288" priority="32"/>
    <cfRule type="duplicateValues" dxfId="287" priority="33"/>
    <cfRule type="duplicateValues" dxfId="286" priority="34"/>
    <cfRule type="duplicateValues" dxfId="285" priority="35"/>
    <cfRule type="duplicateValues" dxfId="284" priority="36"/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8"/>
  <sheetViews>
    <sheetView workbookViewId="0">
      <selection activeCell="B1" sqref="B1:C1048576"/>
    </sheetView>
  </sheetViews>
  <sheetFormatPr defaultRowHeight="14.5" x14ac:dyDescent="0.35"/>
  <cols>
    <col min="1" max="1" width="19.7265625" bestFit="1" customWidth="1"/>
    <col min="2" max="2" width="22.179687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1187</v>
      </c>
      <c r="B2" s="3">
        <v>-6.4348419999999997</v>
      </c>
      <c r="C2" s="2">
        <v>106.8706</v>
      </c>
    </row>
    <row r="3" spans="1:3" ht="15.5" x14ac:dyDescent="0.35">
      <c r="A3" s="1" t="s">
        <v>1188</v>
      </c>
      <c r="B3" s="3">
        <v>-6.4457610000000001</v>
      </c>
      <c r="C3" s="2">
        <v>106.86942500000001</v>
      </c>
    </row>
    <row r="4" spans="1:3" ht="15.5" x14ac:dyDescent="0.35">
      <c r="A4" s="1" t="s">
        <v>1189</v>
      </c>
      <c r="B4" s="3">
        <v>-6.4438560000000003</v>
      </c>
      <c r="C4" s="2">
        <v>106.868038</v>
      </c>
    </row>
    <row r="5" spans="1:3" ht="15.5" x14ac:dyDescent="0.35">
      <c r="A5" s="1" t="s">
        <v>1190</v>
      </c>
      <c r="B5" s="3">
        <v>-6.4384490000000003</v>
      </c>
      <c r="C5" s="2">
        <v>106.867627</v>
      </c>
    </row>
    <row r="6" spans="1:3" ht="15.5" x14ac:dyDescent="0.35">
      <c r="A6" s="1" t="s">
        <v>1191</v>
      </c>
      <c r="B6" s="3">
        <v>-6.4413049999999998</v>
      </c>
      <c r="C6" s="2">
        <v>106.869141</v>
      </c>
    </row>
    <row r="7" spans="1:3" ht="15.5" x14ac:dyDescent="0.35">
      <c r="A7" s="1" t="s">
        <v>1192</v>
      </c>
      <c r="B7" s="3">
        <v>-6.4393859999999998</v>
      </c>
      <c r="C7" s="2">
        <v>106.86903599999999</v>
      </c>
    </row>
    <row r="8" spans="1:3" ht="15.5" x14ac:dyDescent="0.35">
      <c r="A8" s="1" t="s">
        <v>1193</v>
      </c>
      <c r="B8" s="3">
        <v>-6.4375159999999996</v>
      </c>
      <c r="C8" s="2">
        <v>106.868104</v>
      </c>
    </row>
  </sheetData>
  <conditionalFormatting sqref="A2:A8">
    <cfRule type="duplicateValues" dxfId="283" priority="1"/>
    <cfRule type="duplicateValues" dxfId="282" priority="2"/>
    <cfRule type="duplicateValues" dxfId="281" priority="3"/>
    <cfRule type="duplicateValues" dxfId="280" priority="4"/>
    <cfRule type="duplicateValues" dxfId="279" priority="5"/>
    <cfRule type="duplicateValues" dxfId="278" priority="6"/>
    <cfRule type="duplicateValues" dxfId="277" priority="7"/>
    <cfRule type="duplicateValues" dxfId="276" priority="8"/>
    <cfRule type="duplicateValues" dxfId="275" priority="9"/>
    <cfRule type="duplicateValues" dxfId="274" priority="10"/>
    <cfRule type="duplicateValues" dxfId="273" priority="11"/>
    <cfRule type="duplicateValues" dxfId="272" priority="12"/>
    <cfRule type="duplicateValues" dxfId="271" priority="13"/>
    <cfRule type="duplicateValues" dxfId="270" priority="14"/>
    <cfRule type="duplicateValues" dxfId="269" priority="15"/>
    <cfRule type="duplicateValues" dxfId="268" priority="16"/>
    <cfRule type="duplicateValues" dxfId="267" priority="17"/>
    <cfRule type="duplicateValues" dxfId="266" priority="18"/>
    <cfRule type="duplicateValues" dxfId="265" priority="19"/>
    <cfRule type="duplicateValues" dxfId="264" priority="20"/>
    <cfRule type="duplicateValues" dxfId="263" priority="21"/>
    <cfRule type="duplicateValues" dxfId="262" priority="22"/>
    <cfRule type="duplicateValues" dxfId="261" priority="23"/>
    <cfRule type="duplicateValues" dxfId="260" priority="24"/>
    <cfRule type="duplicateValues" dxfId="259" priority="25"/>
    <cfRule type="duplicateValues" dxfId="258" priority="26"/>
    <cfRule type="duplicateValues" dxfId="257" priority="27"/>
    <cfRule type="duplicateValues" dxfId="256" priority="28"/>
    <cfRule type="duplicateValues" dxfId="255" priority="29"/>
    <cfRule type="duplicateValues" dxfId="254" priority="30"/>
    <cfRule type="duplicateValues" dxfId="253" priority="31"/>
    <cfRule type="duplicateValues" dxfId="252" priority="32"/>
    <cfRule type="duplicateValues" dxfId="251" priority="33"/>
    <cfRule type="duplicateValues" dxfId="250" priority="34"/>
    <cfRule type="duplicateValues" dxfId="249" priority="35"/>
    <cfRule type="duplicateValues" dxfId="248" priority="36"/>
    <cfRule type="duplicateValues" dxfId="247" priority="3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3"/>
  <sheetViews>
    <sheetView tabSelected="1" workbookViewId="0">
      <selection sqref="A1:XFD1"/>
    </sheetView>
  </sheetViews>
  <sheetFormatPr defaultRowHeight="14.5" x14ac:dyDescent="0.35"/>
  <cols>
    <col min="1" max="1" width="22.26953125" bestFit="1" customWidth="1"/>
    <col min="2" max="2" width="32.726562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52</v>
      </c>
      <c r="B2" s="3">
        <v>-6.2515460000000003</v>
      </c>
      <c r="C2" s="2">
        <v>106.470366</v>
      </c>
    </row>
    <row r="3" spans="1:3" ht="15.5" x14ac:dyDescent="0.35">
      <c r="A3" s="1" t="s">
        <v>53</v>
      </c>
      <c r="B3" s="3">
        <v>-6.2540610000000001</v>
      </c>
      <c r="C3" s="2">
        <v>106.470985</v>
      </c>
    </row>
    <row r="4" spans="1:3" ht="15.5" x14ac:dyDescent="0.35">
      <c r="A4" s="1" t="s">
        <v>54</v>
      </c>
      <c r="B4" s="3">
        <v>-6.2585519999999999</v>
      </c>
      <c r="C4" s="2">
        <v>106.46937800000001</v>
      </c>
    </row>
    <row r="5" spans="1:3" ht="15.5" x14ac:dyDescent="0.35">
      <c r="A5" s="1" t="s">
        <v>55</v>
      </c>
      <c r="B5" s="3">
        <v>-6.2408979999999996</v>
      </c>
      <c r="C5" s="2">
        <v>106.46737299999999</v>
      </c>
    </row>
    <row r="6" spans="1:3" ht="15.5" x14ac:dyDescent="0.35">
      <c r="A6" s="1" t="s">
        <v>56</v>
      </c>
      <c r="B6" s="3">
        <v>-6.2651969999999997</v>
      </c>
      <c r="C6" s="2">
        <v>106.456461</v>
      </c>
    </row>
    <row r="7" spans="1:3" ht="15.5" x14ac:dyDescent="0.35">
      <c r="A7" s="1" t="s">
        <v>57</v>
      </c>
      <c r="B7" s="3">
        <v>-6.2118359999999999</v>
      </c>
      <c r="C7" s="2">
        <v>106.526754</v>
      </c>
    </row>
    <row r="8" spans="1:3" ht="15.5" x14ac:dyDescent="0.35">
      <c r="A8" s="1" t="s">
        <v>58</v>
      </c>
      <c r="B8" s="3">
        <v>-6.2296899999999997</v>
      </c>
      <c r="C8" s="2">
        <v>106.518034</v>
      </c>
    </row>
    <row r="9" spans="1:3" ht="15.5" x14ac:dyDescent="0.35">
      <c r="A9" s="1" t="s">
        <v>59</v>
      </c>
      <c r="B9" s="3">
        <v>-6.2173319999999999</v>
      </c>
      <c r="C9" s="2">
        <v>106.52033900000001</v>
      </c>
    </row>
    <row r="10" spans="1:3" ht="15.5" x14ac:dyDescent="0.35">
      <c r="A10" s="1" t="s">
        <v>60</v>
      </c>
      <c r="B10" s="3">
        <v>-6.2365050000000002</v>
      </c>
      <c r="C10" s="2">
        <v>106.510666</v>
      </c>
    </row>
    <row r="11" spans="1:3" ht="15.5" x14ac:dyDescent="0.35">
      <c r="A11" s="1" t="s">
        <v>61</v>
      </c>
      <c r="B11" s="3">
        <v>-6.2635699999999996</v>
      </c>
      <c r="C11" s="2">
        <v>106.470001</v>
      </c>
    </row>
    <row r="12" spans="1:3" ht="15.5" x14ac:dyDescent="0.35">
      <c r="A12" s="1" t="s">
        <v>62</v>
      </c>
      <c r="B12" s="3">
        <v>-6.2734899999999998</v>
      </c>
      <c r="C12" s="2">
        <v>106.462197</v>
      </c>
    </row>
    <row r="13" spans="1:3" ht="15.5" x14ac:dyDescent="0.35">
      <c r="A13" s="1" t="s">
        <v>63</v>
      </c>
      <c r="B13" s="3">
        <v>-6.2349690000000004</v>
      </c>
      <c r="C13" s="2">
        <v>106.501913</v>
      </c>
    </row>
    <row r="14" spans="1:3" ht="15.5" x14ac:dyDescent="0.35">
      <c r="A14" s="1" t="s">
        <v>64</v>
      </c>
      <c r="B14" s="3">
        <v>-6.2120350000000002</v>
      </c>
      <c r="C14" s="2">
        <v>106.493307</v>
      </c>
    </row>
    <row r="15" spans="1:3" ht="15.5" x14ac:dyDescent="0.35">
      <c r="A15" s="1" t="s">
        <v>65</v>
      </c>
      <c r="B15" s="3">
        <v>-6.2088140000000003</v>
      </c>
      <c r="C15" s="2">
        <v>106.482457</v>
      </c>
    </row>
    <row r="16" spans="1:3" ht="15.5" x14ac:dyDescent="0.35">
      <c r="A16" s="1" t="s">
        <v>66</v>
      </c>
      <c r="B16" s="3">
        <v>-6.2737069999999999</v>
      </c>
      <c r="C16" s="2">
        <v>106.466947</v>
      </c>
    </row>
    <row r="17" spans="1:3" ht="15.5" x14ac:dyDescent="0.35">
      <c r="A17" s="1" t="s">
        <v>67</v>
      </c>
      <c r="B17" s="3">
        <v>-6.2375569999999998</v>
      </c>
      <c r="C17" s="2">
        <v>106.475362</v>
      </c>
    </row>
    <row r="18" spans="1:3" ht="15.5" x14ac:dyDescent="0.35">
      <c r="A18" s="1" t="s">
        <v>68</v>
      </c>
      <c r="B18" s="3">
        <v>-6.2421480000000003</v>
      </c>
      <c r="C18" s="2">
        <v>106.473922</v>
      </c>
    </row>
    <row r="19" spans="1:3" ht="15.5" x14ac:dyDescent="0.35">
      <c r="A19" s="1" t="s">
        <v>69</v>
      </c>
      <c r="B19" s="3">
        <v>-6.233555</v>
      </c>
      <c r="C19" s="2">
        <v>106.474531</v>
      </c>
    </row>
    <row r="20" spans="1:3" ht="15.5" x14ac:dyDescent="0.35">
      <c r="A20" s="1" t="s">
        <v>70</v>
      </c>
      <c r="B20" s="3">
        <v>-6.236256</v>
      </c>
      <c r="C20" s="2">
        <v>106.528683</v>
      </c>
    </row>
    <row r="21" spans="1:3" ht="15.5" x14ac:dyDescent="0.35">
      <c r="A21" s="1" t="s">
        <v>71</v>
      </c>
      <c r="B21" s="3">
        <v>-6.21868</v>
      </c>
      <c r="C21" s="2">
        <v>106.49826299999999</v>
      </c>
    </row>
    <row r="22" spans="1:3" ht="15.5" x14ac:dyDescent="0.35">
      <c r="A22" s="1" t="s">
        <v>72</v>
      </c>
      <c r="B22" s="3">
        <v>-6.2204079999999999</v>
      </c>
      <c r="C22" s="2">
        <v>106.53888600000001</v>
      </c>
    </row>
    <row r="23" spans="1:3" ht="15.5" x14ac:dyDescent="0.35">
      <c r="A23" s="1" t="s">
        <v>73</v>
      </c>
      <c r="B23" s="3">
        <v>-6.2059240000000004</v>
      </c>
      <c r="C23" s="2">
        <v>106.481129</v>
      </c>
    </row>
    <row r="24" spans="1:3" ht="15.5" x14ac:dyDescent="0.35">
      <c r="A24" s="1" t="s">
        <v>74</v>
      </c>
      <c r="B24" s="3">
        <v>-6.2210799999999997</v>
      </c>
      <c r="C24" s="2">
        <v>106.521507</v>
      </c>
    </row>
    <row r="25" spans="1:3" ht="15.5" x14ac:dyDescent="0.35">
      <c r="A25" s="1" t="s">
        <v>75</v>
      </c>
      <c r="B25" s="3">
        <v>-6.2455160000000003</v>
      </c>
      <c r="C25" s="2">
        <v>106.512187</v>
      </c>
    </row>
    <row r="26" spans="1:3" ht="15.5" x14ac:dyDescent="0.35">
      <c r="A26" s="1" t="s">
        <v>76</v>
      </c>
      <c r="B26" s="3">
        <v>-6.2204079999999999</v>
      </c>
      <c r="C26" s="2">
        <v>106.53888600000001</v>
      </c>
    </row>
    <row r="27" spans="1:3" ht="15.5" x14ac:dyDescent="0.35">
      <c r="A27" s="1" t="s">
        <v>77</v>
      </c>
      <c r="B27" s="3">
        <v>-6.2570300000000003</v>
      </c>
      <c r="C27" s="2">
        <v>106.46695800000001</v>
      </c>
    </row>
    <row r="28" spans="1:3" ht="15.5" x14ac:dyDescent="0.35">
      <c r="A28" s="1" t="s">
        <v>78</v>
      </c>
      <c r="B28" s="3">
        <v>-6.2579880000000001</v>
      </c>
      <c r="C28" s="2">
        <v>106.474614</v>
      </c>
    </row>
    <row r="29" spans="1:3" ht="15.5" x14ac:dyDescent="0.35">
      <c r="A29" s="1" t="s">
        <v>79</v>
      </c>
      <c r="B29" s="3">
        <v>-6.2620889999999996</v>
      </c>
      <c r="C29" s="2">
        <v>106.45648300000001</v>
      </c>
    </row>
    <row r="30" spans="1:3" ht="15.5" x14ac:dyDescent="0.35">
      <c r="A30" s="1" t="s">
        <v>80</v>
      </c>
      <c r="B30" s="3">
        <v>-6.2126780000000004</v>
      </c>
      <c r="C30" s="2">
        <v>106.492639</v>
      </c>
    </row>
    <row r="31" spans="1:3" ht="15.5" x14ac:dyDescent="0.35">
      <c r="A31" s="1" t="s">
        <v>81</v>
      </c>
      <c r="B31" s="3">
        <v>-6.2107639999999904</v>
      </c>
      <c r="C31" s="2">
        <v>106.483689</v>
      </c>
    </row>
    <row r="32" spans="1:3" ht="15.5" x14ac:dyDescent="0.35">
      <c r="A32" s="1" t="s">
        <v>82</v>
      </c>
      <c r="B32" s="3">
        <v>-6.2163259999999996</v>
      </c>
      <c r="C32" s="2">
        <v>106.52848400000001</v>
      </c>
    </row>
    <row r="33" spans="1:3" ht="15.5" x14ac:dyDescent="0.35">
      <c r="A33" s="1" t="s">
        <v>83</v>
      </c>
      <c r="B33" s="3">
        <v>-6.2496619999999998</v>
      </c>
      <c r="C33" s="2">
        <v>106.502703</v>
      </c>
    </row>
    <row r="34" spans="1:3" ht="15.5" x14ac:dyDescent="0.35">
      <c r="A34" s="1" t="s">
        <v>84</v>
      </c>
      <c r="B34" s="3">
        <v>-6.2200410000000002</v>
      </c>
      <c r="C34" s="2">
        <v>106.530303</v>
      </c>
    </row>
    <row r="35" spans="1:3" ht="15.5" x14ac:dyDescent="0.35">
      <c r="A35" s="1" t="s">
        <v>85</v>
      </c>
      <c r="B35" s="3">
        <v>-6.2509069999999998</v>
      </c>
      <c r="C35" s="2">
        <v>106.510329</v>
      </c>
    </row>
    <row r="36" spans="1:3" ht="15.5" x14ac:dyDescent="0.35">
      <c r="A36" s="1" t="s">
        <v>86</v>
      </c>
      <c r="B36" s="3">
        <v>-6.2132589999999999</v>
      </c>
      <c r="C36" s="2">
        <v>106.488375</v>
      </c>
    </row>
    <row r="37" spans="1:3" ht="15.5" x14ac:dyDescent="0.35">
      <c r="A37" s="1" t="s">
        <v>87</v>
      </c>
      <c r="B37" s="3">
        <v>-6.2456639999999997</v>
      </c>
      <c r="C37" s="2">
        <v>106.499769</v>
      </c>
    </row>
    <row r="38" spans="1:3" ht="15.5" x14ac:dyDescent="0.35">
      <c r="A38" s="1" t="s">
        <v>88</v>
      </c>
      <c r="B38" s="3">
        <v>-6.2704610000000001</v>
      </c>
      <c r="C38" s="2">
        <v>106.467304</v>
      </c>
    </row>
    <row r="39" spans="1:3" ht="15.5" x14ac:dyDescent="0.35">
      <c r="A39" s="1" t="s">
        <v>89</v>
      </c>
      <c r="B39" s="3">
        <v>-6.2633609999999997</v>
      </c>
      <c r="C39" s="2">
        <v>106.46688899999999</v>
      </c>
    </row>
    <row r="40" spans="1:3" ht="15.5" x14ac:dyDescent="0.35">
      <c r="A40" s="1" t="s">
        <v>90</v>
      </c>
      <c r="B40" s="3">
        <v>-6.2800500000000001</v>
      </c>
      <c r="C40" s="2">
        <v>106.45767600000001</v>
      </c>
    </row>
    <row r="41" spans="1:3" ht="15.5" x14ac:dyDescent="0.35">
      <c r="A41" s="1" t="s">
        <v>91</v>
      </c>
      <c r="B41" s="3">
        <v>-6.227938</v>
      </c>
      <c r="C41" s="2">
        <v>106.528468</v>
      </c>
    </row>
    <row r="42" spans="1:3" ht="15.5" x14ac:dyDescent="0.35">
      <c r="A42" s="1" t="s">
        <v>92</v>
      </c>
      <c r="B42" s="3">
        <v>-6.277247</v>
      </c>
      <c r="C42" s="2">
        <v>106.458961</v>
      </c>
    </row>
    <row r="43" spans="1:3" ht="15.5" x14ac:dyDescent="0.35">
      <c r="A43" s="1" t="s">
        <v>93</v>
      </c>
      <c r="B43" s="3">
        <v>-6.2382749999999998</v>
      </c>
      <c r="C43" s="2">
        <v>106.51544199999999</v>
      </c>
    </row>
    <row r="44" spans="1:3" ht="15.5" x14ac:dyDescent="0.35">
      <c r="A44" s="1" t="s">
        <v>94</v>
      </c>
      <c r="B44" s="3">
        <v>-6.2217630000000002</v>
      </c>
      <c r="C44" s="2">
        <v>106.472944</v>
      </c>
    </row>
    <row r="45" spans="1:3" ht="15.5" x14ac:dyDescent="0.35">
      <c r="A45" s="1" t="s">
        <v>95</v>
      </c>
      <c r="B45" s="3">
        <v>-6.2463759999999997</v>
      </c>
      <c r="C45" s="2">
        <v>106.511473</v>
      </c>
    </row>
    <row r="46" spans="1:3" ht="15.5" x14ac:dyDescent="0.35">
      <c r="A46" s="1" t="s">
        <v>96</v>
      </c>
      <c r="B46" s="3">
        <v>-6.2380630000000004</v>
      </c>
      <c r="C46" s="2">
        <v>106.519465</v>
      </c>
    </row>
    <row r="47" spans="1:3" ht="15.5" x14ac:dyDescent="0.35">
      <c r="A47" s="1" t="s">
        <v>97</v>
      </c>
      <c r="B47" s="3">
        <v>-6.2306160000000004</v>
      </c>
      <c r="C47" s="2">
        <v>106.47356600000001</v>
      </c>
    </row>
    <row r="48" spans="1:3" ht="15.5" x14ac:dyDescent="0.35">
      <c r="A48" s="1" t="s">
        <v>98</v>
      </c>
      <c r="B48" s="3">
        <v>-6.2289149999999998</v>
      </c>
      <c r="C48" s="2">
        <v>106.51944</v>
      </c>
    </row>
    <row r="49" spans="1:3" ht="15.5" x14ac:dyDescent="0.35">
      <c r="A49" s="1" t="s">
        <v>99</v>
      </c>
      <c r="B49" s="3">
        <v>-6.2419089999999997</v>
      </c>
      <c r="C49" s="2">
        <v>106.519679</v>
      </c>
    </row>
    <row r="50" spans="1:3" ht="15.5" x14ac:dyDescent="0.35">
      <c r="A50" s="1" t="s">
        <v>100</v>
      </c>
      <c r="B50" s="3">
        <v>-6.2737309999999997</v>
      </c>
      <c r="C50" s="2">
        <v>106.46777899999999</v>
      </c>
    </row>
    <row r="51" spans="1:3" ht="15.5" x14ac:dyDescent="0.35">
      <c r="A51" s="1" t="s">
        <v>101</v>
      </c>
      <c r="B51" s="3">
        <v>-6.2348910000000002</v>
      </c>
      <c r="C51" s="2">
        <v>106.51702299999999</v>
      </c>
    </row>
    <row r="52" spans="1:3" ht="15.5" x14ac:dyDescent="0.35">
      <c r="A52" s="1" t="s">
        <v>102</v>
      </c>
      <c r="B52" s="3">
        <v>-6.2601259999999996</v>
      </c>
      <c r="C52" s="2">
        <v>106.47102700000001</v>
      </c>
    </row>
    <row r="53" spans="1:3" ht="15.5" x14ac:dyDescent="0.35">
      <c r="A53" s="1" t="s">
        <v>103</v>
      </c>
      <c r="B53" s="3">
        <v>-6.223668</v>
      </c>
      <c r="C53" s="2">
        <v>106.49659</v>
      </c>
    </row>
    <row r="54" spans="1:3" ht="15.5" x14ac:dyDescent="0.35">
      <c r="A54" s="1" t="s">
        <v>104</v>
      </c>
      <c r="B54" s="3">
        <v>-6.2602919999999997</v>
      </c>
      <c r="C54" s="2">
        <v>106.46490300000001</v>
      </c>
    </row>
    <row r="55" spans="1:3" ht="15.5" x14ac:dyDescent="0.35">
      <c r="A55" s="1" t="s">
        <v>105</v>
      </c>
      <c r="B55" s="3">
        <v>-6.2264689999999998</v>
      </c>
      <c r="C55" s="2">
        <v>106.50356499999999</v>
      </c>
    </row>
    <row r="56" spans="1:3" ht="15.5" x14ac:dyDescent="0.35">
      <c r="A56" s="1" t="s">
        <v>106</v>
      </c>
      <c r="B56" s="3">
        <v>-6.2169600000000003</v>
      </c>
      <c r="C56" s="2">
        <v>106.493758</v>
      </c>
    </row>
    <row r="57" spans="1:3" ht="15.5" x14ac:dyDescent="0.35">
      <c r="A57" s="1" t="s">
        <v>107</v>
      </c>
      <c r="B57" s="3">
        <v>-6.2148870000000001</v>
      </c>
      <c r="C57" s="2">
        <v>106.47242799999999</v>
      </c>
    </row>
    <row r="58" spans="1:3" ht="15.5" x14ac:dyDescent="0.35">
      <c r="A58" s="1" t="s">
        <v>108</v>
      </c>
      <c r="B58" s="3">
        <v>-6.2304870000000001</v>
      </c>
      <c r="C58" s="2">
        <v>106.51158</v>
      </c>
    </row>
    <row r="59" spans="1:3" ht="15.5" x14ac:dyDescent="0.35">
      <c r="A59" s="1" t="s">
        <v>109</v>
      </c>
      <c r="B59" s="3">
        <v>-6.2532290000000001</v>
      </c>
      <c r="C59" s="2">
        <v>106.46481</v>
      </c>
    </row>
    <row r="60" spans="1:3" ht="15.5" x14ac:dyDescent="0.35">
      <c r="A60" s="1" t="s">
        <v>110</v>
      </c>
      <c r="B60" s="3">
        <v>-6.2491000000000003</v>
      </c>
      <c r="C60" s="2">
        <v>106.506811</v>
      </c>
    </row>
    <row r="61" spans="1:3" ht="15.5" x14ac:dyDescent="0.35">
      <c r="A61" s="1" t="s">
        <v>111</v>
      </c>
      <c r="B61" s="3">
        <v>-6.2452300000000003</v>
      </c>
      <c r="C61" s="2">
        <v>106.469556</v>
      </c>
    </row>
    <row r="62" spans="1:3" ht="15.5" x14ac:dyDescent="0.35">
      <c r="A62" s="1" t="s">
        <v>112</v>
      </c>
      <c r="B62" s="3">
        <v>-6.2274000000000003</v>
      </c>
      <c r="C62" s="2">
        <v>106.47256899999999</v>
      </c>
    </row>
    <row r="63" spans="1:3" ht="15.5" x14ac:dyDescent="0.35">
      <c r="A63" s="1" t="s">
        <v>113</v>
      </c>
      <c r="B63" s="3">
        <v>-6.2213419999999999</v>
      </c>
      <c r="C63" s="2">
        <v>106.501497</v>
      </c>
    </row>
  </sheetData>
  <conditionalFormatting sqref="A2:A63">
    <cfRule type="duplicateValues" dxfId="986" priority="1"/>
    <cfRule type="duplicateValues" dxfId="985" priority="2"/>
    <cfRule type="duplicateValues" dxfId="984" priority="3"/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7"/>
  <sheetViews>
    <sheetView workbookViewId="0">
      <selection activeCell="B1" sqref="B1:C1048576"/>
    </sheetView>
  </sheetViews>
  <sheetFormatPr defaultRowHeight="14.5" x14ac:dyDescent="0.35"/>
  <cols>
    <col min="1" max="1" width="23" bestFit="1" customWidth="1"/>
    <col min="2" max="2" width="32.726562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1194</v>
      </c>
      <c r="B2" s="3">
        <v>-6.3133090000000003</v>
      </c>
      <c r="C2" s="2">
        <v>106.84875700000001</v>
      </c>
    </row>
    <row r="3" spans="1:3" ht="15.5" x14ac:dyDescent="0.35">
      <c r="A3" s="1" t="s">
        <v>1195</v>
      </c>
      <c r="B3" s="3">
        <v>-6.3082700000000003</v>
      </c>
      <c r="C3" s="2">
        <v>106.846745</v>
      </c>
    </row>
    <row r="4" spans="1:3" ht="15.5" x14ac:dyDescent="0.35">
      <c r="A4" s="1" t="s">
        <v>1196</v>
      </c>
      <c r="B4" s="3">
        <v>-6.3106730000000004</v>
      </c>
      <c r="C4" s="2">
        <v>106.846797</v>
      </c>
    </row>
    <row r="5" spans="1:3" ht="15.5" x14ac:dyDescent="0.35">
      <c r="A5" s="1" t="s">
        <v>1197</v>
      </c>
      <c r="B5" s="3">
        <v>-6.3129309999999998</v>
      </c>
      <c r="C5" s="2">
        <v>106.84541299999999</v>
      </c>
    </row>
    <row r="6" spans="1:3" ht="15.5" x14ac:dyDescent="0.35">
      <c r="A6" s="1" t="s">
        <v>1198</v>
      </c>
      <c r="B6" s="3">
        <v>-6.3112899999999899</v>
      </c>
      <c r="C6" s="2">
        <v>106.848687</v>
      </c>
    </row>
    <row r="7" spans="1:3" ht="15.5" x14ac:dyDescent="0.35">
      <c r="A7" s="1" t="s">
        <v>1199</v>
      </c>
      <c r="B7" s="3">
        <v>-6.2994070000000004</v>
      </c>
      <c r="C7" s="2">
        <v>106.859037</v>
      </c>
    </row>
  </sheetData>
  <conditionalFormatting sqref="A2:A7">
    <cfRule type="duplicateValues" dxfId="246" priority="1"/>
    <cfRule type="duplicateValues" dxfId="245" priority="2"/>
    <cfRule type="duplicateValues" dxfId="244" priority="3"/>
    <cfRule type="duplicateValues" dxfId="243" priority="4"/>
    <cfRule type="duplicateValues" dxfId="242" priority="5"/>
    <cfRule type="duplicateValues" dxfId="241" priority="6"/>
    <cfRule type="duplicateValues" dxfId="240" priority="7"/>
    <cfRule type="duplicateValues" dxfId="239" priority="8"/>
    <cfRule type="duplicateValues" dxfId="238" priority="9"/>
    <cfRule type="duplicateValues" dxfId="237" priority="10"/>
    <cfRule type="duplicateValues" dxfId="236" priority="11"/>
    <cfRule type="duplicateValues" dxfId="235" priority="12"/>
    <cfRule type="duplicateValues" dxfId="234" priority="13"/>
    <cfRule type="duplicateValues" dxfId="233" priority="14"/>
    <cfRule type="duplicateValues" dxfId="232" priority="15"/>
    <cfRule type="duplicateValues" dxfId="231" priority="16"/>
    <cfRule type="duplicateValues" dxfId="230" priority="17"/>
    <cfRule type="duplicateValues" dxfId="229" priority="18"/>
    <cfRule type="duplicateValues" dxfId="228" priority="19"/>
    <cfRule type="duplicateValues" dxfId="227" priority="20"/>
    <cfRule type="duplicateValues" dxfId="226" priority="21"/>
    <cfRule type="duplicateValues" dxfId="225" priority="22"/>
    <cfRule type="duplicateValues" dxfId="224" priority="23"/>
    <cfRule type="duplicateValues" dxfId="223" priority="24"/>
    <cfRule type="duplicateValues" dxfId="222" priority="25"/>
    <cfRule type="duplicateValues" dxfId="221" priority="26"/>
    <cfRule type="duplicateValues" dxfId="220" priority="27"/>
    <cfRule type="duplicateValues" dxfId="219" priority="28"/>
    <cfRule type="duplicateValues" dxfId="218" priority="29"/>
    <cfRule type="duplicateValues" dxfId="217" priority="30"/>
    <cfRule type="duplicateValues" dxfId="216" priority="31"/>
    <cfRule type="duplicateValues" dxfId="215" priority="32"/>
    <cfRule type="duplicateValues" dxfId="214" priority="33"/>
    <cfRule type="duplicateValues" dxfId="213" priority="34"/>
    <cfRule type="duplicateValues" dxfId="212" priority="35"/>
    <cfRule type="duplicateValues" dxfId="211" priority="36"/>
    <cfRule type="duplicateValues" dxfId="210" priority="37"/>
    <cfRule type="duplicateValues" dxfId="209" priority="38"/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2"/>
  <sheetViews>
    <sheetView workbookViewId="0">
      <selection activeCell="B1" sqref="B1:C1048576"/>
    </sheetView>
  </sheetViews>
  <sheetFormatPr defaultRowHeight="14.5" x14ac:dyDescent="0.35"/>
  <cols>
    <col min="1" max="1" width="18.453125" bestFit="1" customWidth="1"/>
    <col min="2" max="2" width="22.1796875" style="2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1200</v>
      </c>
      <c r="B2" s="3">
        <v>-6.1243559999999997</v>
      </c>
      <c r="C2" s="6">
        <v>106.795092</v>
      </c>
    </row>
  </sheetData>
  <conditionalFormatting sqref="A2">
    <cfRule type="duplicateValues" dxfId="208" priority="1"/>
    <cfRule type="duplicateValues" dxfId="207" priority="2"/>
    <cfRule type="duplicateValues" dxfId="206" priority="3"/>
    <cfRule type="duplicateValues" dxfId="205" priority="4"/>
    <cfRule type="duplicateValues" dxfId="204" priority="5"/>
    <cfRule type="duplicateValues" dxfId="203" priority="6"/>
    <cfRule type="duplicateValues" dxfId="202" priority="7"/>
    <cfRule type="duplicateValues" dxfId="201" priority="8"/>
    <cfRule type="duplicateValues" dxfId="200" priority="9"/>
    <cfRule type="duplicateValues" dxfId="199" priority="10"/>
    <cfRule type="duplicateValues" dxfId="198" priority="11"/>
    <cfRule type="duplicateValues" dxfId="197" priority="12"/>
    <cfRule type="duplicateValues" dxfId="196" priority="13"/>
    <cfRule type="duplicateValues" dxfId="195" priority="14"/>
    <cfRule type="duplicateValues" dxfId="194" priority="15"/>
    <cfRule type="duplicateValues" dxfId="193" priority="16"/>
    <cfRule type="duplicateValues" dxfId="192" priority="17"/>
    <cfRule type="duplicateValues" dxfId="191" priority="18"/>
    <cfRule type="duplicateValues" dxfId="190" priority="19"/>
    <cfRule type="duplicateValues" dxfId="189" priority="20"/>
    <cfRule type="duplicateValues" dxfId="188" priority="21"/>
    <cfRule type="duplicateValues" dxfId="187" priority="22"/>
    <cfRule type="duplicateValues" dxfId="186" priority="23"/>
    <cfRule type="duplicateValues" dxfId="185" priority="24"/>
    <cfRule type="duplicateValues" dxfId="184" priority="25"/>
    <cfRule type="duplicateValues" dxfId="183" priority="26"/>
    <cfRule type="duplicateValues" dxfId="182" priority="27"/>
    <cfRule type="duplicateValues" dxfId="181" priority="28"/>
    <cfRule type="duplicateValues" dxfId="180" priority="29"/>
    <cfRule type="duplicateValues" dxfId="179" priority="30"/>
    <cfRule type="duplicateValues" dxfId="178" priority="31"/>
    <cfRule type="duplicateValues" dxfId="177" priority="32"/>
    <cfRule type="duplicateValues" dxfId="176" priority="33"/>
    <cfRule type="duplicateValues" dxfId="175" priority="34"/>
    <cfRule type="duplicateValues" dxfId="174" priority="35"/>
    <cfRule type="duplicateValues" dxfId="173" priority="36"/>
    <cfRule type="duplicateValues" dxfId="172" priority="37"/>
    <cfRule type="duplicateValues" dxfId="171" priority="38"/>
    <cfRule type="duplicateValues" dxfId="170" priority="39"/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4"/>
  <sheetViews>
    <sheetView workbookViewId="0">
      <selection activeCell="B1" sqref="B1:C1048576"/>
    </sheetView>
  </sheetViews>
  <sheetFormatPr defaultRowHeight="14.5" x14ac:dyDescent="0.35"/>
  <cols>
    <col min="1" max="1" width="19.81640625" bestFit="1" customWidth="1"/>
    <col min="2" max="2" width="20.179687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1201</v>
      </c>
      <c r="B2" s="3">
        <v>3.5932499999999998</v>
      </c>
      <c r="C2" s="2">
        <v>98.653322000000003</v>
      </c>
    </row>
    <row r="3" spans="1:3" ht="15.5" x14ac:dyDescent="0.35">
      <c r="A3" s="1" t="s">
        <v>1202</v>
      </c>
      <c r="B3" s="3">
        <v>3.585369</v>
      </c>
      <c r="C3" s="2">
        <v>98.653166999999996</v>
      </c>
    </row>
    <row r="4" spans="1:3" ht="15.5" x14ac:dyDescent="0.35">
      <c r="A4" s="1" t="s">
        <v>1203</v>
      </c>
      <c r="B4" s="3">
        <v>3.5976219999999999</v>
      </c>
      <c r="C4" s="2">
        <v>98.656817000000004</v>
      </c>
    </row>
  </sheetData>
  <conditionalFormatting sqref="A2:A4">
    <cfRule type="duplicateValues" dxfId="169" priority="1"/>
    <cfRule type="duplicateValues" dxfId="168" priority="2"/>
    <cfRule type="duplicateValues" dxfId="167" priority="3"/>
    <cfRule type="duplicateValues" dxfId="166" priority="4"/>
    <cfRule type="duplicateValues" dxfId="165" priority="5"/>
    <cfRule type="duplicateValues" dxfId="164" priority="6"/>
    <cfRule type="duplicateValues" dxfId="163" priority="7"/>
    <cfRule type="duplicateValues" dxfId="162" priority="8"/>
    <cfRule type="duplicateValues" dxfId="161" priority="9"/>
    <cfRule type="duplicateValues" dxfId="160" priority="10"/>
    <cfRule type="duplicateValues" dxfId="159" priority="11"/>
    <cfRule type="duplicateValues" dxfId="158" priority="12"/>
    <cfRule type="duplicateValues" dxfId="157" priority="13"/>
    <cfRule type="duplicateValues" dxfId="156" priority="14"/>
    <cfRule type="duplicateValues" dxfId="155" priority="15"/>
    <cfRule type="duplicateValues" dxfId="154" priority="16"/>
    <cfRule type="duplicateValues" dxfId="153" priority="17"/>
    <cfRule type="duplicateValues" dxfId="152" priority="18"/>
    <cfRule type="duplicateValues" dxfId="151" priority="19"/>
    <cfRule type="duplicateValues" dxfId="150" priority="20"/>
    <cfRule type="duplicateValues" dxfId="149" priority="21"/>
    <cfRule type="duplicateValues" dxfId="148" priority="22"/>
    <cfRule type="duplicateValues" dxfId="147" priority="23"/>
    <cfRule type="duplicateValues" dxfId="146" priority="24"/>
    <cfRule type="duplicateValues" dxfId="145" priority="25"/>
    <cfRule type="duplicateValues" dxfId="144" priority="26"/>
    <cfRule type="duplicateValues" dxfId="143" priority="27"/>
    <cfRule type="duplicateValues" dxfId="142" priority="28"/>
    <cfRule type="duplicateValues" dxfId="141" priority="29"/>
    <cfRule type="duplicateValues" dxfId="140" priority="30"/>
    <cfRule type="duplicateValues" dxfId="139" priority="31"/>
    <cfRule type="duplicateValues" dxfId="138" priority="32"/>
    <cfRule type="duplicateValues" dxfId="137" priority="33"/>
    <cfRule type="duplicateValues" dxfId="136" priority="34"/>
    <cfRule type="duplicateValues" dxfId="135" priority="35"/>
    <cfRule type="duplicateValues" dxfId="134" priority="36"/>
    <cfRule type="duplicateValues" dxfId="133" priority="37"/>
    <cfRule type="duplicateValues" dxfId="132" priority="38"/>
    <cfRule type="duplicateValues" dxfId="131" priority="39"/>
    <cfRule type="duplicateValues" dxfId="130" priority="40"/>
    <cfRule type="duplicateValues" dxfId="129" priority="41"/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76"/>
  <sheetViews>
    <sheetView workbookViewId="0">
      <selection activeCell="E5" sqref="E5"/>
    </sheetView>
  </sheetViews>
  <sheetFormatPr defaultRowHeight="14.5" x14ac:dyDescent="0.35"/>
  <cols>
    <col min="1" max="1" width="23.7265625" bestFit="1" customWidth="1"/>
    <col min="2" max="2" width="31.5429687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1204</v>
      </c>
      <c r="B2" s="3">
        <v>-6.9811990000000002</v>
      </c>
      <c r="C2" s="2">
        <v>110.448954</v>
      </c>
    </row>
    <row r="3" spans="1:3" ht="15.5" x14ac:dyDescent="0.35">
      <c r="A3" s="1" t="s">
        <v>1205</v>
      </c>
      <c r="B3" s="3">
        <v>-6.9897980000000004</v>
      </c>
      <c r="C3" s="2">
        <v>110.447872</v>
      </c>
    </row>
    <row r="4" spans="1:3" ht="15.5" x14ac:dyDescent="0.35">
      <c r="A4" s="1" t="s">
        <v>1206</v>
      </c>
      <c r="B4" s="3">
        <v>-6.9973679999999998</v>
      </c>
      <c r="C4" s="2">
        <v>110.44638999999999</v>
      </c>
    </row>
    <row r="5" spans="1:3" ht="15.5" x14ac:dyDescent="0.35">
      <c r="A5" s="1" t="s">
        <v>1207</v>
      </c>
      <c r="B5" s="3">
        <v>-6.9851890000000001</v>
      </c>
      <c r="C5" s="2">
        <v>110.43488600000001</v>
      </c>
    </row>
    <row r="6" spans="1:3" ht="15.5" x14ac:dyDescent="0.35">
      <c r="A6" s="1" t="s">
        <v>1208</v>
      </c>
      <c r="B6" s="3">
        <v>-6.9637729999999998</v>
      </c>
      <c r="C6" s="2">
        <v>110.440932</v>
      </c>
    </row>
    <row r="7" spans="1:3" ht="15.5" x14ac:dyDescent="0.35">
      <c r="A7" s="1" t="s">
        <v>1209</v>
      </c>
      <c r="B7" s="3">
        <v>-6.9636889999999996</v>
      </c>
      <c r="C7" s="2">
        <v>110.444332</v>
      </c>
    </row>
    <row r="8" spans="1:3" ht="15.5" x14ac:dyDescent="0.35">
      <c r="A8" s="1" t="s">
        <v>1210</v>
      </c>
      <c r="B8" s="3">
        <v>-6.9595279999999997</v>
      </c>
      <c r="C8" s="2">
        <v>110.443056</v>
      </c>
    </row>
    <row r="9" spans="1:3" ht="15.5" x14ac:dyDescent="0.35">
      <c r="A9" s="1" t="s">
        <v>1211</v>
      </c>
      <c r="B9" s="3">
        <v>-6.9831269999999996</v>
      </c>
      <c r="C9" s="2">
        <v>110.434026</v>
      </c>
    </row>
    <row r="10" spans="1:3" ht="15.5" x14ac:dyDescent="0.35">
      <c r="A10" s="1" t="s">
        <v>1212</v>
      </c>
      <c r="B10" s="3">
        <v>-6.9740260000000003</v>
      </c>
      <c r="C10" s="2">
        <v>110.43373699999999</v>
      </c>
    </row>
    <row r="11" spans="1:3" ht="15.5" x14ac:dyDescent="0.35">
      <c r="A11" s="1" t="s">
        <v>1213</v>
      </c>
      <c r="B11" s="3">
        <v>-6.9942970000000004</v>
      </c>
      <c r="C11" s="2">
        <v>110.43101900000001</v>
      </c>
    </row>
    <row r="12" spans="1:3" ht="15.5" x14ac:dyDescent="0.35">
      <c r="A12" s="1" t="s">
        <v>1214</v>
      </c>
      <c r="B12" s="3">
        <v>-6.9711249999999998</v>
      </c>
      <c r="C12" s="2">
        <v>110.42939200000001</v>
      </c>
    </row>
    <row r="13" spans="1:3" ht="15.5" x14ac:dyDescent="0.35">
      <c r="A13" s="1" t="s">
        <v>1215</v>
      </c>
      <c r="B13" s="3">
        <v>-7.0237069999999999</v>
      </c>
      <c r="C13" s="2">
        <v>110.507194</v>
      </c>
    </row>
    <row r="14" spans="1:3" ht="15.5" x14ac:dyDescent="0.35">
      <c r="A14" s="1" t="s">
        <v>1216</v>
      </c>
      <c r="B14" s="3">
        <v>-7.0265259999999996</v>
      </c>
      <c r="C14" s="2">
        <v>110.45111199999999</v>
      </c>
    </row>
    <row r="15" spans="1:3" ht="15.5" x14ac:dyDescent="0.35">
      <c r="A15" s="1" t="s">
        <v>1217</v>
      </c>
      <c r="B15" s="3">
        <v>-6.9714749999999999</v>
      </c>
      <c r="C15" s="2">
        <v>110.447081</v>
      </c>
    </row>
    <row r="16" spans="1:3" ht="15.5" x14ac:dyDescent="0.35">
      <c r="A16" s="1" t="s">
        <v>1218</v>
      </c>
      <c r="B16" s="3">
        <v>-6.9838319999999996</v>
      </c>
      <c r="C16" s="2">
        <v>110.473325</v>
      </c>
    </row>
    <row r="17" spans="1:3" ht="15.5" x14ac:dyDescent="0.35">
      <c r="A17" s="1" t="s">
        <v>1219</v>
      </c>
      <c r="B17" s="3">
        <v>-7.0161420000000003</v>
      </c>
      <c r="C17" s="2">
        <v>110.448825</v>
      </c>
    </row>
    <row r="18" spans="1:3" ht="15.5" x14ac:dyDescent="0.35">
      <c r="A18" s="1" t="s">
        <v>1220</v>
      </c>
      <c r="B18" s="3">
        <v>-6.9753119999999997</v>
      </c>
      <c r="C18" s="2">
        <v>110.448745</v>
      </c>
    </row>
    <row r="19" spans="1:3" ht="15.5" x14ac:dyDescent="0.35">
      <c r="A19" s="1" t="s">
        <v>1221</v>
      </c>
      <c r="B19" s="3">
        <v>-6.9701459999999997</v>
      </c>
      <c r="C19" s="2">
        <v>110.44776299999999</v>
      </c>
    </row>
    <row r="20" spans="1:3" ht="15.5" x14ac:dyDescent="0.35">
      <c r="A20" s="1" t="s">
        <v>1222</v>
      </c>
      <c r="B20" s="3">
        <v>-6.9780530000000001</v>
      </c>
      <c r="C20" s="2">
        <v>110.434168</v>
      </c>
    </row>
    <row r="21" spans="1:3" ht="15.5" x14ac:dyDescent="0.35">
      <c r="A21" s="1" t="s">
        <v>1223</v>
      </c>
      <c r="B21" s="3">
        <v>-6.9711249999999998</v>
      </c>
      <c r="C21" s="2">
        <v>110.45223300000001</v>
      </c>
    </row>
    <row r="22" spans="1:3" ht="15.5" x14ac:dyDescent="0.35">
      <c r="A22" s="1" t="s">
        <v>1224</v>
      </c>
      <c r="B22" s="3">
        <v>-6.9735849999999999</v>
      </c>
      <c r="C22" s="2">
        <v>110.448035</v>
      </c>
    </row>
    <row r="23" spans="1:3" ht="15.5" x14ac:dyDescent="0.35">
      <c r="A23" s="1" t="s">
        <v>1225</v>
      </c>
      <c r="B23" s="3">
        <v>-6.9767910000000004</v>
      </c>
      <c r="C23" s="2">
        <v>110.43257</v>
      </c>
    </row>
    <row r="24" spans="1:3" ht="15.5" x14ac:dyDescent="0.35">
      <c r="A24" s="1" t="s">
        <v>1226</v>
      </c>
      <c r="B24" s="3">
        <v>-6.9973419999999997</v>
      </c>
      <c r="C24" s="2">
        <v>110.43826900000001</v>
      </c>
    </row>
    <row r="25" spans="1:3" ht="15.5" x14ac:dyDescent="0.35">
      <c r="A25" s="1" t="s">
        <v>1227</v>
      </c>
      <c r="B25" s="3">
        <v>-6.9803629999999997</v>
      </c>
      <c r="C25" s="2">
        <v>110.431292</v>
      </c>
    </row>
    <row r="26" spans="1:3" ht="15.5" x14ac:dyDescent="0.35">
      <c r="A26" s="1" t="s">
        <v>1228</v>
      </c>
      <c r="B26" s="3">
        <v>-7.003984</v>
      </c>
      <c r="C26" s="2">
        <v>110.434242</v>
      </c>
    </row>
    <row r="27" spans="1:3" ht="15.5" x14ac:dyDescent="0.35">
      <c r="A27" s="1" t="s">
        <v>1229</v>
      </c>
      <c r="B27" s="3">
        <v>-6.9627699999999999</v>
      </c>
      <c r="C27" s="2">
        <v>110.443978</v>
      </c>
    </row>
    <row r="28" spans="1:3" ht="15.5" x14ac:dyDescent="0.35">
      <c r="A28" s="1" t="s">
        <v>1230</v>
      </c>
      <c r="B28" s="3">
        <v>-6.9846779999999997</v>
      </c>
      <c r="C28" s="2">
        <v>110.433114</v>
      </c>
    </row>
    <row r="29" spans="1:3" ht="15.5" x14ac:dyDescent="0.35">
      <c r="A29" s="1" t="s">
        <v>1231</v>
      </c>
      <c r="B29" s="3">
        <v>-6.9755760000000002</v>
      </c>
      <c r="C29" s="2">
        <v>110.432214</v>
      </c>
    </row>
    <row r="30" spans="1:3" ht="15.5" x14ac:dyDescent="0.35">
      <c r="A30" s="1" t="s">
        <v>1232</v>
      </c>
      <c r="B30" s="3">
        <v>-6.9809679999999998</v>
      </c>
      <c r="C30" s="2">
        <v>110.43387300000001</v>
      </c>
    </row>
    <row r="31" spans="1:3" ht="15.5" x14ac:dyDescent="0.35">
      <c r="A31" s="1" t="s">
        <v>1233</v>
      </c>
      <c r="B31" s="3">
        <v>-6.951759</v>
      </c>
      <c r="C31" s="2">
        <v>110.48007</v>
      </c>
    </row>
    <row r="32" spans="1:3" ht="15.5" x14ac:dyDescent="0.35">
      <c r="A32" s="1" t="s">
        <v>1234</v>
      </c>
      <c r="B32" s="3">
        <v>-7.0112019999999999</v>
      </c>
      <c r="C32" s="2">
        <v>110.443364</v>
      </c>
    </row>
    <row r="33" spans="1:3" ht="15.5" x14ac:dyDescent="0.35">
      <c r="A33" s="1" t="s">
        <v>1235</v>
      </c>
      <c r="B33" s="3">
        <v>-7.0054629999999998</v>
      </c>
      <c r="C33" s="2">
        <v>110.429472</v>
      </c>
    </row>
    <row r="34" spans="1:3" ht="15.5" x14ac:dyDescent="0.35">
      <c r="A34" s="1" t="s">
        <v>1236</v>
      </c>
      <c r="B34" s="3">
        <v>-7.0037890000000003</v>
      </c>
      <c r="C34" s="2">
        <v>110.44371599999999</v>
      </c>
    </row>
    <row r="35" spans="1:3" ht="15.5" x14ac:dyDescent="0.35">
      <c r="A35" s="1" t="s">
        <v>1237</v>
      </c>
      <c r="B35" s="3">
        <v>-6.953112</v>
      </c>
      <c r="C35" s="2">
        <v>110.480631</v>
      </c>
    </row>
    <row r="36" spans="1:3" ht="15.5" x14ac:dyDescent="0.35">
      <c r="A36" s="1" t="s">
        <v>1238</v>
      </c>
      <c r="B36" s="3">
        <v>-7.0222829999999998</v>
      </c>
      <c r="C36" s="2">
        <v>110.50282199999999</v>
      </c>
    </row>
    <row r="37" spans="1:3" ht="15.5" x14ac:dyDescent="0.35">
      <c r="A37" s="1" t="s">
        <v>1239</v>
      </c>
      <c r="B37" s="3">
        <v>-7.0237069999999999</v>
      </c>
      <c r="C37" s="2">
        <v>110.507194</v>
      </c>
    </row>
    <row r="38" spans="1:3" ht="15.5" x14ac:dyDescent="0.35">
      <c r="A38" s="1" t="s">
        <v>1240</v>
      </c>
      <c r="B38" s="3">
        <v>-7.0450520000000001</v>
      </c>
      <c r="C38" s="2">
        <v>110.485854</v>
      </c>
    </row>
    <row r="39" spans="1:3" ht="15.5" x14ac:dyDescent="0.35">
      <c r="A39" s="1" t="s">
        <v>1241</v>
      </c>
      <c r="B39" s="3">
        <v>-6.9580070000000003</v>
      </c>
      <c r="C39" s="2">
        <v>110.44223100000001</v>
      </c>
    </row>
    <row r="40" spans="1:3" ht="15.5" x14ac:dyDescent="0.35">
      <c r="A40" s="1" t="s">
        <v>1242</v>
      </c>
      <c r="B40" s="3">
        <v>-7.0317270000000001</v>
      </c>
      <c r="C40" s="2">
        <v>110.48140100000001</v>
      </c>
    </row>
    <row r="41" spans="1:3" ht="15.5" x14ac:dyDescent="0.35">
      <c r="A41" s="1" t="s">
        <v>1243</v>
      </c>
      <c r="B41" s="3">
        <v>-7.0079209999999996</v>
      </c>
      <c r="C41" s="2">
        <v>110.493489</v>
      </c>
    </row>
    <row r="42" spans="1:3" ht="15.5" x14ac:dyDescent="0.35">
      <c r="A42" s="1" t="s">
        <v>1244</v>
      </c>
      <c r="B42" s="3">
        <v>-7.0054879999999997</v>
      </c>
      <c r="C42" s="2">
        <v>110.435517</v>
      </c>
    </row>
    <row r="43" spans="1:3" ht="15.5" x14ac:dyDescent="0.35">
      <c r="A43" s="1" t="s">
        <v>1245</v>
      </c>
      <c r="B43" s="3">
        <v>-7.0050650000000001</v>
      </c>
      <c r="C43" s="2">
        <v>110.434006</v>
      </c>
    </row>
    <row r="44" spans="1:3" ht="15.5" x14ac:dyDescent="0.35">
      <c r="A44" s="1" t="s">
        <v>1246</v>
      </c>
      <c r="B44" s="3">
        <v>-7.0074300000000003</v>
      </c>
      <c r="C44" s="2">
        <v>110.459818</v>
      </c>
    </row>
    <row r="45" spans="1:3" ht="15.5" x14ac:dyDescent="0.35">
      <c r="A45" s="1" t="s">
        <v>1247</v>
      </c>
      <c r="B45" s="3">
        <v>-7.0246000000000004</v>
      </c>
      <c r="C45" s="2">
        <v>110.51075899999999</v>
      </c>
    </row>
    <row r="46" spans="1:3" ht="15.5" x14ac:dyDescent="0.35">
      <c r="A46" s="1" t="s">
        <v>1248</v>
      </c>
      <c r="B46" s="3">
        <v>-7.0055300000000003</v>
      </c>
      <c r="C46" s="2">
        <v>110.435191</v>
      </c>
    </row>
    <row r="47" spans="1:3" ht="15.5" x14ac:dyDescent="0.35">
      <c r="A47" s="1" t="s">
        <v>1249</v>
      </c>
      <c r="B47" s="3">
        <v>-6.9515440000000002</v>
      </c>
      <c r="C47" s="2">
        <v>110.479928</v>
      </c>
    </row>
    <row r="48" spans="1:3" ht="15.5" x14ac:dyDescent="0.35">
      <c r="A48" s="1" t="s">
        <v>1250</v>
      </c>
      <c r="B48" s="3">
        <v>-7.0144440000000001</v>
      </c>
      <c r="C48" s="2">
        <v>110.492248</v>
      </c>
    </row>
    <row r="49" spans="1:3" ht="15.5" x14ac:dyDescent="0.35">
      <c r="A49" s="1" t="s">
        <v>1251</v>
      </c>
      <c r="B49" s="3">
        <v>-6.974335</v>
      </c>
      <c r="C49" s="2">
        <v>110.444281</v>
      </c>
    </row>
    <row r="50" spans="1:3" ht="15.5" x14ac:dyDescent="0.35">
      <c r="A50" s="1" t="s">
        <v>1252</v>
      </c>
      <c r="B50" s="3">
        <v>-6.9990170000000003</v>
      </c>
      <c r="C50" s="2">
        <v>110.445431</v>
      </c>
    </row>
    <row r="51" spans="1:3" ht="15.5" x14ac:dyDescent="0.35">
      <c r="A51" s="1" t="s">
        <v>1253</v>
      </c>
      <c r="B51" s="3">
        <v>-6.9735459999999998</v>
      </c>
      <c r="C51" s="2">
        <v>110.44365999999999</v>
      </c>
    </row>
    <row r="52" spans="1:3" ht="15.5" x14ac:dyDescent="0.35">
      <c r="A52" s="1" t="s">
        <v>1254</v>
      </c>
      <c r="B52" s="3">
        <v>-6.972289</v>
      </c>
      <c r="C52" s="2">
        <v>110.44785899999999</v>
      </c>
    </row>
    <row r="53" spans="1:3" ht="15.5" x14ac:dyDescent="0.35">
      <c r="A53" s="1" t="s">
        <v>1255</v>
      </c>
      <c r="B53" s="3">
        <v>-6.9884709999999997</v>
      </c>
      <c r="C53" s="2">
        <v>110.43468300000001</v>
      </c>
    </row>
    <row r="54" spans="1:3" ht="15.5" x14ac:dyDescent="0.35">
      <c r="A54" s="1" t="s">
        <v>1256</v>
      </c>
      <c r="B54" s="3">
        <v>-6.969163</v>
      </c>
      <c r="C54" s="2">
        <v>110.439223</v>
      </c>
    </row>
    <row r="55" spans="1:3" ht="15.5" x14ac:dyDescent="0.35">
      <c r="A55" s="1" t="s">
        <v>1257</v>
      </c>
      <c r="B55" s="3">
        <v>-6.9920010000000001</v>
      </c>
      <c r="C55" s="2">
        <v>110.458656</v>
      </c>
    </row>
    <row r="56" spans="1:3" ht="15.5" x14ac:dyDescent="0.35">
      <c r="A56" s="1" t="s">
        <v>1258</v>
      </c>
      <c r="B56" s="3">
        <v>-6.9844590000000002</v>
      </c>
      <c r="C56" s="2">
        <v>110.41428399999999</v>
      </c>
    </row>
    <row r="57" spans="1:3" ht="15.5" x14ac:dyDescent="0.35">
      <c r="A57" s="1" t="s">
        <v>1259</v>
      </c>
      <c r="B57" s="3">
        <v>-6.9969983118699997</v>
      </c>
      <c r="C57" s="2">
        <v>110.472998438</v>
      </c>
    </row>
    <row r="58" spans="1:3" ht="15.5" x14ac:dyDescent="0.35">
      <c r="A58" s="1" t="s">
        <v>1260</v>
      </c>
      <c r="B58" s="3">
        <v>-7.00936</v>
      </c>
      <c r="C58" s="2">
        <v>110.46708099999999</v>
      </c>
    </row>
    <row r="59" spans="1:3" ht="15.5" x14ac:dyDescent="0.35">
      <c r="A59" s="1" t="s">
        <v>1261</v>
      </c>
      <c r="B59" s="3">
        <v>-7.0294499999999998</v>
      </c>
      <c r="C59" s="2">
        <v>110.40955</v>
      </c>
    </row>
    <row r="60" spans="1:3" ht="15.5" x14ac:dyDescent="0.35">
      <c r="A60" s="1" t="s">
        <v>1262</v>
      </c>
      <c r="B60" s="3">
        <v>-6.9787140000000001</v>
      </c>
      <c r="C60" s="2">
        <v>110.431241</v>
      </c>
    </row>
    <row r="61" spans="1:3" ht="15.5" x14ac:dyDescent="0.35">
      <c r="A61" s="1" t="s">
        <v>1263</v>
      </c>
      <c r="B61" s="3">
        <v>-7.0179260000000001</v>
      </c>
      <c r="C61" s="2">
        <v>110.482964</v>
      </c>
    </row>
    <row r="62" spans="1:3" ht="15.5" x14ac:dyDescent="0.35">
      <c r="A62" s="1" t="s">
        <v>1264</v>
      </c>
      <c r="B62" s="3">
        <v>-6.957897</v>
      </c>
      <c r="C62" s="2">
        <v>110.44130800000001</v>
      </c>
    </row>
    <row r="63" spans="1:3" ht="15.5" x14ac:dyDescent="0.35">
      <c r="A63" s="1" t="s">
        <v>1265</v>
      </c>
      <c r="B63" s="3">
        <v>-6.9870869999999998</v>
      </c>
      <c r="C63" s="2">
        <v>110.44801</v>
      </c>
    </row>
    <row r="64" spans="1:3" ht="15.5" x14ac:dyDescent="0.35">
      <c r="A64" s="1" t="s">
        <v>1266</v>
      </c>
      <c r="B64" s="3">
        <v>-6.9812589999999997</v>
      </c>
      <c r="C64" s="2">
        <v>110.43134499999999</v>
      </c>
    </row>
    <row r="65" spans="1:3" ht="15.5" x14ac:dyDescent="0.35">
      <c r="A65" s="1" t="s">
        <v>1267</v>
      </c>
      <c r="B65" s="3">
        <v>-6.9787999999999997</v>
      </c>
      <c r="C65" s="2">
        <v>110.428753</v>
      </c>
    </row>
    <row r="66" spans="1:3" ht="15.5" x14ac:dyDescent="0.35">
      <c r="A66" s="1" t="s">
        <v>1268</v>
      </c>
      <c r="B66" s="3">
        <v>-6.998151</v>
      </c>
      <c r="C66" s="2">
        <v>110.42979200000001</v>
      </c>
    </row>
    <row r="67" spans="1:3" ht="15.5" x14ac:dyDescent="0.35">
      <c r="A67" s="1" t="s">
        <v>1269</v>
      </c>
      <c r="B67" s="3">
        <v>-6.9786200000000003</v>
      </c>
      <c r="C67" s="2">
        <v>110.429821</v>
      </c>
    </row>
    <row r="68" spans="1:3" ht="15.5" x14ac:dyDescent="0.35">
      <c r="A68" s="1" t="s">
        <v>1270</v>
      </c>
      <c r="B68" s="3">
        <v>-6.9958169999999997</v>
      </c>
      <c r="C68" s="2">
        <v>110.43553900000001</v>
      </c>
    </row>
    <row r="69" spans="1:3" ht="15.5" x14ac:dyDescent="0.35">
      <c r="A69" s="1" t="s">
        <v>1271</v>
      </c>
      <c r="B69" s="3">
        <v>-7.0387040000000001</v>
      </c>
      <c r="C69" s="2">
        <v>110.48584099999999</v>
      </c>
    </row>
    <row r="70" spans="1:3" ht="15.5" x14ac:dyDescent="0.35">
      <c r="A70" s="1" t="s">
        <v>1272</v>
      </c>
      <c r="B70" s="3">
        <v>-6.9860579999999999</v>
      </c>
      <c r="C70" s="2">
        <v>110.44276000000001</v>
      </c>
    </row>
    <row r="71" spans="1:3" ht="15.5" x14ac:dyDescent="0.35">
      <c r="A71" s="1" t="s">
        <v>1273</v>
      </c>
      <c r="B71" s="3">
        <v>-6.9757999999999996</v>
      </c>
      <c r="C71" s="2">
        <v>110.435794</v>
      </c>
    </row>
    <row r="72" spans="1:3" ht="15.5" x14ac:dyDescent="0.35">
      <c r="A72" s="1" t="s">
        <v>1274</v>
      </c>
      <c r="B72" s="3">
        <v>-6.9952370000000004</v>
      </c>
      <c r="C72" s="2">
        <v>110.434076</v>
      </c>
    </row>
    <row r="73" spans="1:3" ht="15.5" x14ac:dyDescent="0.35">
      <c r="A73" s="1" t="s">
        <v>1275</v>
      </c>
      <c r="B73" s="3">
        <v>-6.9721609999999998</v>
      </c>
      <c r="C73" s="2">
        <v>110.48143899999999</v>
      </c>
    </row>
    <row r="74" spans="1:3" ht="15.5" x14ac:dyDescent="0.35">
      <c r="A74" s="1" t="s">
        <v>1276</v>
      </c>
      <c r="B74" s="3">
        <v>-6.9804979999999999</v>
      </c>
      <c r="C74" s="2">
        <v>110.480011</v>
      </c>
    </row>
    <row r="75" spans="1:3" ht="15.5" x14ac:dyDescent="0.35">
      <c r="A75" s="1" t="s">
        <v>1277</v>
      </c>
      <c r="B75" s="3">
        <v>-7.0129429999999999</v>
      </c>
      <c r="C75" s="2">
        <v>110.448826</v>
      </c>
    </row>
    <row r="76" spans="1:3" ht="15.5" x14ac:dyDescent="0.35">
      <c r="A76" s="1" t="s">
        <v>1278</v>
      </c>
      <c r="B76" s="3">
        <v>-6.9890080000000001</v>
      </c>
      <c r="C76" s="2">
        <v>110.44398</v>
      </c>
    </row>
  </sheetData>
  <conditionalFormatting sqref="A2:A76">
    <cfRule type="duplicateValues" dxfId="128" priority="1"/>
    <cfRule type="duplicateValues" dxfId="127" priority="2"/>
    <cfRule type="duplicateValues" dxfId="126" priority="3"/>
    <cfRule type="duplicateValues" dxfId="125" priority="4"/>
    <cfRule type="duplicateValues" dxfId="124" priority="5"/>
    <cfRule type="duplicateValues" dxfId="123" priority="6"/>
    <cfRule type="duplicateValues" dxfId="122" priority="7"/>
    <cfRule type="duplicateValues" dxfId="121" priority="8"/>
    <cfRule type="duplicateValues" dxfId="120" priority="9"/>
    <cfRule type="duplicateValues" dxfId="119" priority="10"/>
    <cfRule type="duplicateValues" dxfId="118" priority="11"/>
    <cfRule type="duplicateValues" dxfId="117" priority="12"/>
    <cfRule type="duplicateValues" dxfId="116" priority="13"/>
    <cfRule type="duplicateValues" dxfId="115" priority="14"/>
    <cfRule type="duplicateValues" dxfId="114" priority="15"/>
    <cfRule type="duplicateValues" dxfId="113" priority="16"/>
    <cfRule type="duplicateValues" dxfId="112" priority="17"/>
    <cfRule type="duplicateValues" dxfId="111" priority="18"/>
    <cfRule type="duplicateValues" dxfId="110" priority="19"/>
    <cfRule type="duplicateValues" dxfId="109" priority="20"/>
    <cfRule type="duplicateValues" dxfId="108" priority="21"/>
    <cfRule type="duplicateValues" dxfId="107" priority="22"/>
    <cfRule type="duplicateValues" dxfId="106" priority="23"/>
    <cfRule type="duplicateValues" dxfId="105" priority="24"/>
    <cfRule type="duplicateValues" dxfId="104" priority="25"/>
    <cfRule type="duplicateValues" dxfId="103" priority="26"/>
    <cfRule type="duplicateValues" dxfId="102" priority="27"/>
    <cfRule type="duplicateValues" dxfId="101" priority="28"/>
    <cfRule type="duplicateValues" dxfId="100" priority="29"/>
    <cfRule type="duplicateValues" dxfId="99" priority="30"/>
    <cfRule type="duplicateValues" dxfId="98" priority="31"/>
    <cfRule type="duplicateValues" dxfId="97" priority="32"/>
    <cfRule type="duplicateValues" dxfId="96" priority="33"/>
    <cfRule type="duplicateValues" dxfId="95" priority="34"/>
    <cfRule type="duplicateValues" dxfId="94" priority="35"/>
    <cfRule type="duplicateValues" dxfId="93" priority="36"/>
    <cfRule type="duplicateValues" dxfId="92" priority="37"/>
    <cfRule type="duplicateValues" dxfId="91" priority="38"/>
    <cfRule type="duplicateValues" dxfId="90" priority="39"/>
    <cfRule type="duplicateValues" dxfId="89" priority="40"/>
    <cfRule type="duplicateValues" dxfId="88" priority="41"/>
    <cfRule type="duplicateValues" dxfId="87" priority="42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10"/>
  <sheetViews>
    <sheetView workbookViewId="0">
      <selection activeCell="B1" sqref="B1:C1048576"/>
    </sheetView>
  </sheetViews>
  <sheetFormatPr defaultRowHeight="14.5" x14ac:dyDescent="0.35"/>
  <cols>
    <col min="1" max="1" width="20.453125" bestFit="1" customWidth="1"/>
    <col min="2" max="2" width="22.179687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1279</v>
      </c>
      <c r="B2" s="3">
        <v>-6.8044659999999997</v>
      </c>
      <c r="C2" s="2">
        <v>110.84181100000001</v>
      </c>
    </row>
    <row r="3" spans="1:3" ht="15.5" x14ac:dyDescent="0.35">
      <c r="A3" s="1" t="s">
        <v>1280</v>
      </c>
      <c r="B3" s="3">
        <v>-6.8005079999999998</v>
      </c>
      <c r="C3" s="2">
        <v>110.820728</v>
      </c>
    </row>
    <row r="4" spans="1:3" ht="15.5" x14ac:dyDescent="0.35">
      <c r="A4" s="1" t="s">
        <v>1281</v>
      </c>
      <c r="B4" s="3">
        <v>-6.8041400000000003</v>
      </c>
      <c r="C4" s="2">
        <v>110.864695</v>
      </c>
    </row>
    <row r="5" spans="1:3" ht="15.5" x14ac:dyDescent="0.35">
      <c r="A5" s="1" t="s">
        <v>1282</v>
      </c>
      <c r="B5" s="3">
        <v>-6.8142469999999999</v>
      </c>
      <c r="C5" s="2">
        <v>110.85333</v>
      </c>
    </row>
    <row r="6" spans="1:3" ht="15.5" x14ac:dyDescent="0.35">
      <c r="A6" s="1" t="s">
        <v>1283</v>
      </c>
      <c r="B6" s="3">
        <v>-6.7952310000000002</v>
      </c>
      <c r="C6" s="2">
        <v>110.813658</v>
      </c>
    </row>
    <row r="7" spans="1:3" ht="15.5" x14ac:dyDescent="0.35">
      <c r="A7" s="1" t="s">
        <v>1284</v>
      </c>
      <c r="B7" s="3">
        <v>-6.8049359999999997</v>
      </c>
      <c r="C7" s="2">
        <v>110.879142</v>
      </c>
    </row>
    <row r="8" spans="1:3" ht="15.5" x14ac:dyDescent="0.35">
      <c r="A8" s="1" t="s">
        <v>1285</v>
      </c>
      <c r="B8" s="3">
        <v>-6.7835830000000001</v>
      </c>
      <c r="C8" s="2">
        <v>110.866136</v>
      </c>
    </row>
    <row r="9" spans="1:3" ht="15.5" x14ac:dyDescent="0.35">
      <c r="A9" s="1" t="s">
        <v>1286</v>
      </c>
      <c r="B9" s="3">
        <v>-6.8042889999999998</v>
      </c>
      <c r="C9" s="2">
        <v>110.86779199999999</v>
      </c>
    </row>
    <row r="10" spans="1:3" ht="15.5" x14ac:dyDescent="0.35">
      <c r="A10" s="1" t="s">
        <v>1287</v>
      </c>
      <c r="B10" s="3">
        <v>-6.7971250000000003</v>
      </c>
      <c r="C10" s="2">
        <v>110.866939</v>
      </c>
    </row>
  </sheetData>
  <conditionalFormatting sqref="A2:A10">
    <cfRule type="duplicateValues" dxfId="86" priority="1"/>
    <cfRule type="duplicateValues" dxfId="85" priority="2"/>
    <cfRule type="duplicateValues" dxfId="84" priority="3"/>
    <cfRule type="duplicateValues" dxfId="83" priority="4"/>
    <cfRule type="duplicateValues" dxfId="82" priority="5"/>
    <cfRule type="duplicateValues" dxfId="81" priority="6"/>
    <cfRule type="duplicateValues" dxfId="80" priority="7"/>
    <cfRule type="duplicateValues" dxfId="79" priority="8"/>
    <cfRule type="duplicateValues" dxfId="78" priority="9"/>
    <cfRule type="duplicateValues" dxfId="77" priority="10"/>
    <cfRule type="duplicateValues" dxfId="76" priority="11"/>
    <cfRule type="duplicateValues" dxfId="75" priority="12"/>
    <cfRule type="duplicateValues" dxfId="74" priority="13"/>
    <cfRule type="duplicateValues" dxfId="73" priority="14"/>
    <cfRule type="duplicateValues" dxfId="72" priority="15"/>
    <cfRule type="duplicateValues" dxfId="71" priority="16"/>
    <cfRule type="duplicateValues" dxfId="70" priority="17"/>
    <cfRule type="duplicateValues" dxfId="69" priority="18"/>
    <cfRule type="duplicateValues" dxfId="68" priority="19"/>
    <cfRule type="duplicateValues" dxfId="67" priority="20"/>
    <cfRule type="duplicateValues" dxfId="66" priority="21"/>
    <cfRule type="duplicateValues" dxfId="65" priority="22"/>
    <cfRule type="duplicateValues" dxfId="64" priority="23"/>
    <cfRule type="duplicateValues" dxfId="63" priority="24"/>
    <cfRule type="duplicateValues" dxfId="62" priority="25"/>
    <cfRule type="duplicateValues" dxfId="61" priority="26"/>
    <cfRule type="duplicateValues" dxfId="60" priority="27"/>
    <cfRule type="duplicateValues" dxfId="59" priority="28"/>
    <cfRule type="duplicateValues" dxfId="58" priority="29"/>
    <cfRule type="duplicateValues" dxfId="57" priority="30"/>
    <cfRule type="duplicateValues" dxfId="56" priority="31"/>
    <cfRule type="duplicateValues" dxfId="55" priority="32"/>
    <cfRule type="duplicateValues" dxfId="54" priority="33"/>
    <cfRule type="duplicateValues" dxfId="53" priority="34"/>
    <cfRule type="duplicateValues" dxfId="52" priority="35"/>
    <cfRule type="duplicateValues" dxfId="51" priority="36"/>
    <cfRule type="duplicateValues" dxfId="50" priority="37"/>
    <cfRule type="duplicateValues" dxfId="49" priority="38"/>
    <cfRule type="duplicateValues" dxfId="48" priority="39"/>
    <cfRule type="duplicateValues" dxfId="47" priority="40"/>
    <cfRule type="duplicateValues" dxfId="46" priority="41"/>
    <cfRule type="duplicateValues" dxfId="45" priority="42"/>
    <cfRule type="duplicateValues" dxfId="44" priority="43"/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111"/>
  <sheetViews>
    <sheetView topLeftCell="A91" workbookViewId="0">
      <selection activeCell="B91" sqref="B1:C1048576"/>
    </sheetView>
  </sheetViews>
  <sheetFormatPr defaultRowHeight="14.5" x14ac:dyDescent="0.35"/>
  <cols>
    <col min="1" max="1" width="23.54296875" bestFit="1" customWidth="1"/>
    <col min="2" max="2" width="22.1796875" style="2" bestFit="1" customWidth="1"/>
    <col min="3" max="3" width="8.7265625" style="2"/>
  </cols>
  <sheetData>
    <row r="1" spans="1:3" x14ac:dyDescent="0.35">
      <c r="A1" t="s">
        <v>1310</v>
      </c>
      <c r="B1" s="2" t="s">
        <v>1311</v>
      </c>
      <c r="C1" s="2" t="s">
        <v>1312</v>
      </c>
    </row>
    <row r="2" spans="1:3" ht="15.5" x14ac:dyDescent="0.35">
      <c r="A2" s="1" t="s">
        <v>1313</v>
      </c>
      <c r="B2" s="3">
        <v>-7.4118690000000003</v>
      </c>
      <c r="C2" s="2">
        <v>109.27127400000001</v>
      </c>
    </row>
    <row r="3" spans="1:3" ht="15.5" x14ac:dyDescent="0.35">
      <c r="A3" s="1" t="s">
        <v>1288</v>
      </c>
      <c r="B3" s="3">
        <v>-7.4118690000000003</v>
      </c>
      <c r="C3" s="2">
        <v>109.27127400000001</v>
      </c>
    </row>
    <row r="4" spans="1:3" ht="15.5" x14ac:dyDescent="0.35">
      <c r="A4" s="1" t="s">
        <v>1289</v>
      </c>
      <c r="B4" s="3">
        <v>-7.401535</v>
      </c>
      <c r="C4" s="2">
        <v>109.289334</v>
      </c>
    </row>
    <row r="5" spans="1:3" ht="15.5" x14ac:dyDescent="0.35">
      <c r="A5" s="1" t="s">
        <v>1290</v>
      </c>
      <c r="B5" s="3">
        <v>-7.4258730000000002</v>
      </c>
      <c r="C5" s="2">
        <v>109.27010900000001</v>
      </c>
    </row>
    <row r="6" spans="1:3" ht="15.5" x14ac:dyDescent="0.35">
      <c r="A6" s="1" t="s">
        <v>1291</v>
      </c>
      <c r="B6" s="3">
        <v>-7.4518829999999996</v>
      </c>
      <c r="C6" s="2">
        <v>109.261031</v>
      </c>
    </row>
    <row r="7" spans="1:3" ht="15.5" x14ac:dyDescent="0.35">
      <c r="A7" s="1" t="s">
        <v>1292</v>
      </c>
      <c r="B7" s="3">
        <v>-7.4025889999999999</v>
      </c>
      <c r="C7" s="2">
        <v>109.284975</v>
      </c>
    </row>
    <row r="8" spans="1:3" ht="15.5" x14ac:dyDescent="0.35">
      <c r="A8" s="1" t="s">
        <v>1293</v>
      </c>
      <c r="B8" s="3">
        <v>-7.4287850000000004</v>
      </c>
      <c r="C8" s="2">
        <v>109.272441</v>
      </c>
    </row>
    <row r="9" spans="1:3" ht="15.5" x14ac:dyDescent="0.35">
      <c r="A9" s="1" t="s">
        <v>1294</v>
      </c>
      <c r="B9" s="3">
        <v>-7.4582560000000004</v>
      </c>
      <c r="C9" s="2">
        <v>109.26169</v>
      </c>
    </row>
    <row r="10" spans="1:3" ht="15.5" x14ac:dyDescent="0.35">
      <c r="A10" s="1" t="s">
        <v>1295</v>
      </c>
      <c r="B10" s="3">
        <v>-7.4497499999999999</v>
      </c>
      <c r="C10" s="2">
        <v>109.260931</v>
      </c>
    </row>
    <row r="11" spans="1:3" ht="15.5" x14ac:dyDescent="0.35">
      <c r="A11" s="1" t="s">
        <v>1296</v>
      </c>
      <c r="B11" s="3">
        <v>-7.4552860000000001</v>
      </c>
      <c r="C11" s="2">
        <v>109.262197</v>
      </c>
    </row>
    <row r="12" spans="1:3" ht="15.5" x14ac:dyDescent="0.35">
      <c r="A12" s="1" t="s">
        <v>1297</v>
      </c>
      <c r="B12" s="3">
        <v>-7.4497280000000003</v>
      </c>
      <c r="C12" s="2">
        <v>109.2636</v>
      </c>
    </row>
    <row r="13" spans="1:3" ht="15.5" x14ac:dyDescent="0.35">
      <c r="A13" s="1" t="s">
        <v>1298</v>
      </c>
      <c r="B13" s="3">
        <v>-7.4376480000000003</v>
      </c>
      <c r="C13" s="2">
        <v>109.26216700000001</v>
      </c>
    </row>
    <row r="14" spans="1:3" ht="15.5" x14ac:dyDescent="0.35">
      <c r="A14" s="1" t="s">
        <v>1299</v>
      </c>
      <c r="B14" s="3">
        <v>-7.4384350000000001</v>
      </c>
      <c r="C14" s="2">
        <v>109.267447</v>
      </c>
    </row>
    <row r="15" spans="1:3" ht="15.5" x14ac:dyDescent="0.35">
      <c r="A15" s="1" t="s">
        <v>1300</v>
      </c>
      <c r="B15" s="3">
        <v>-7.4312009999999997</v>
      </c>
      <c r="C15" s="2">
        <v>109.27502699999999</v>
      </c>
    </row>
    <row r="16" spans="1:3" ht="15.5" x14ac:dyDescent="0.35">
      <c r="A16" s="1" t="s">
        <v>1301</v>
      </c>
      <c r="B16" s="3">
        <v>-7.4156300000000002</v>
      </c>
      <c r="C16" s="2">
        <v>109.26999499999999</v>
      </c>
    </row>
    <row r="17" spans="1:3" ht="15.5" x14ac:dyDescent="0.35">
      <c r="A17" s="1" t="s">
        <v>1302</v>
      </c>
      <c r="B17" s="3">
        <v>-7.4586670000000002</v>
      </c>
      <c r="C17" s="2">
        <v>109.256086</v>
      </c>
    </row>
    <row r="18" spans="1:3" ht="15.5" x14ac:dyDescent="0.35">
      <c r="A18" s="1" t="s">
        <v>1303</v>
      </c>
      <c r="B18" s="3">
        <v>-7.4472639999999997</v>
      </c>
      <c r="C18" s="2">
        <v>109.258219</v>
      </c>
    </row>
    <row r="19" spans="1:3" ht="15.5" x14ac:dyDescent="0.35">
      <c r="A19" s="1" t="s">
        <v>1304</v>
      </c>
      <c r="B19" s="3">
        <v>-7.4577910000000003</v>
      </c>
      <c r="C19" s="2">
        <v>109.268607</v>
      </c>
    </row>
    <row r="20" spans="1:3" ht="15.5" x14ac:dyDescent="0.35">
      <c r="A20" s="1" t="s">
        <v>1305</v>
      </c>
      <c r="B20" s="3">
        <v>-7.4436799999999996</v>
      </c>
      <c r="C20" s="2">
        <v>109.272886</v>
      </c>
    </row>
    <row r="21" spans="1:3" ht="15.5" x14ac:dyDescent="0.35">
      <c r="A21" s="1" t="s">
        <v>1306</v>
      </c>
      <c r="B21" s="3">
        <v>-7.446987</v>
      </c>
      <c r="C21" s="2">
        <v>109.25479799999999</v>
      </c>
    </row>
    <row r="22" spans="1:3" ht="15.5" x14ac:dyDescent="0.35">
      <c r="A22" s="1" t="s">
        <v>1314</v>
      </c>
      <c r="B22" s="3">
        <v>-7.4118690000000003</v>
      </c>
      <c r="C22" s="2">
        <v>109.27127400000001</v>
      </c>
    </row>
    <row r="23" spans="1:3" ht="15.5" x14ac:dyDescent="0.35">
      <c r="A23" s="1" t="s">
        <v>1315</v>
      </c>
      <c r="B23" s="2">
        <v>-6.8044659999999997</v>
      </c>
      <c r="C23" s="2">
        <v>110.84181100000001</v>
      </c>
    </row>
    <row r="24" spans="1:3" x14ac:dyDescent="0.35">
      <c r="A24" t="s">
        <v>1279</v>
      </c>
      <c r="B24" s="2">
        <v>-6.8044659999999997</v>
      </c>
      <c r="C24" s="2">
        <v>110.84181100000001</v>
      </c>
    </row>
    <row r="25" spans="1:3" x14ac:dyDescent="0.35">
      <c r="A25" t="s">
        <v>1280</v>
      </c>
      <c r="B25" s="2">
        <v>-6.8005079999999998</v>
      </c>
      <c r="C25" s="2">
        <v>110.820728</v>
      </c>
    </row>
    <row r="26" spans="1:3" x14ac:dyDescent="0.35">
      <c r="A26" t="s">
        <v>1281</v>
      </c>
      <c r="B26" s="2">
        <v>-6.8041400000000003</v>
      </c>
      <c r="C26" s="2">
        <v>110.864695</v>
      </c>
    </row>
    <row r="27" spans="1:3" x14ac:dyDescent="0.35">
      <c r="A27" t="s">
        <v>1282</v>
      </c>
      <c r="B27" s="2">
        <v>-6.8142469999999999</v>
      </c>
      <c r="C27" s="2">
        <v>110.85333</v>
      </c>
    </row>
    <row r="28" spans="1:3" x14ac:dyDescent="0.35">
      <c r="A28" t="s">
        <v>1283</v>
      </c>
      <c r="B28" s="2">
        <v>-6.7952310000000002</v>
      </c>
      <c r="C28" s="2">
        <v>110.813658</v>
      </c>
    </row>
    <row r="29" spans="1:3" x14ac:dyDescent="0.35">
      <c r="A29" t="s">
        <v>1284</v>
      </c>
      <c r="B29" s="2">
        <v>-6.8049359999999997</v>
      </c>
      <c r="C29" s="2">
        <v>110.879142</v>
      </c>
    </row>
    <row r="30" spans="1:3" x14ac:dyDescent="0.35">
      <c r="A30" t="s">
        <v>1285</v>
      </c>
      <c r="B30" s="2">
        <v>-6.7835830000000001</v>
      </c>
      <c r="C30" s="2">
        <v>110.866136</v>
      </c>
    </row>
    <row r="31" spans="1:3" x14ac:dyDescent="0.35">
      <c r="A31" t="s">
        <v>1286</v>
      </c>
      <c r="B31" s="2">
        <v>-6.8042889999999998</v>
      </c>
      <c r="C31" s="2">
        <v>110.86779199999999</v>
      </c>
    </row>
    <row r="32" spans="1:3" x14ac:dyDescent="0.35">
      <c r="A32" t="s">
        <v>1287</v>
      </c>
      <c r="B32" s="2">
        <v>-6.7971250000000003</v>
      </c>
      <c r="C32" s="2">
        <v>110.866939</v>
      </c>
    </row>
    <row r="33" spans="1:3" x14ac:dyDescent="0.35">
      <c r="A33" t="s">
        <v>1316</v>
      </c>
      <c r="B33" s="2">
        <v>-6.7971250000000003</v>
      </c>
      <c r="C33" s="2">
        <v>110.866939</v>
      </c>
    </row>
    <row r="34" spans="1:3" x14ac:dyDescent="0.35">
      <c r="A34" t="s">
        <v>1317</v>
      </c>
      <c r="B34" s="2">
        <v>-6.9811990000000002</v>
      </c>
      <c r="C34" s="2">
        <v>110.448954</v>
      </c>
    </row>
    <row r="35" spans="1:3" x14ac:dyDescent="0.35">
      <c r="A35" t="s">
        <v>1204</v>
      </c>
      <c r="B35" s="2">
        <v>-6.9811990000000002</v>
      </c>
      <c r="C35" s="2">
        <v>110.448954</v>
      </c>
    </row>
    <row r="36" spans="1:3" x14ac:dyDescent="0.35">
      <c r="A36" t="s">
        <v>1205</v>
      </c>
      <c r="B36" s="2">
        <v>-6.9897980000000004</v>
      </c>
      <c r="C36" s="2">
        <v>110.447872</v>
      </c>
    </row>
    <row r="37" spans="1:3" x14ac:dyDescent="0.35">
      <c r="A37" t="s">
        <v>1206</v>
      </c>
      <c r="B37" s="2">
        <v>-6.9973679999999998</v>
      </c>
      <c r="C37" s="2">
        <v>110.44638999999999</v>
      </c>
    </row>
    <row r="38" spans="1:3" x14ac:dyDescent="0.35">
      <c r="A38" t="s">
        <v>1207</v>
      </c>
      <c r="B38" s="2">
        <v>-6.9851890000000001</v>
      </c>
      <c r="C38" s="2">
        <v>110.43488600000001</v>
      </c>
    </row>
    <row r="39" spans="1:3" x14ac:dyDescent="0.35">
      <c r="A39" t="s">
        <v>1208</v>
      </c>
      <c r="B39" s="2">
        <v>-6.9637729999999998</v>
      </c>
      <c r="C39" s="2">
        <v>110.440932</v>
      </c>
    </row>
    <row r="40" spans="1:3" x14ac:dyDescent="0.35">
      <c r="A40" t="s">
        <v>1209</v>
      </c>
      <c r="B40" s="2">
        <v>-6.9636889999999996</v>
      </c>
      <c r="C40" s="2">
        <v>110.444332</v>
      </c>
    </row>
    <row r="41" spans="1:3" x14ac:dyDescent="0.35">
      <c r="A41" t="s">
        <v>1210</v>
      </c>
      <c r="B41" s="2">
        <v>-6.9595279999999997</v>
      </c>
      <c r="C41" s="2">
        <v>110.443056</v>
      </c>
    </row>
    <row r="42" spans="1:3" x14ac:dyDescent="0.35">
      <c r="A42" t="s">
        <v>1211</v>
      </c>
      <c r="B42" s="2">
        <v>-6.9831269999999996</v>
      </c>
      <c r="C42" s="2">
        <v>110.434026</v>
      </c>
    </row>
    <row r="43" spans="1:3" x14ac:dyDescent="0.35">
      <c r="A43" t="s">
        <v>1212</v>
      </c>
      <c r="B43" s="2">
        <v>-6.9740260000000003</v>
      </c>
      <c r="C43" s="2">
        <v>110.43373699999999</v>
      </c>
    </row>
    <row r="44" spans="1:3" x14ac:dyDescent="0.35">
      <c r="A44" t="s">
        <v>1213</v>
      </c>
      <c r="B44" s="2">
        <v>-6.9942970000000004</v>
      </c>
      <c r="C44" s="2">
        <v>110.43101900000001</v>
      </c>
    </row>
    <row r="45" spans="1:3" x14ac:dyDescent="0.35">
      <c r="A45" t="s">
        <v>1214</v>
      </c>
      <c r="B45" s="2">
        <v>-6.9711249999999998</v>
      </c>
      <c r="C45" s="2">
        <v>110.42939200000001</v>
      </c>
    </row>
    <row r="46" spans="1:3" x14ac:dyDescent="0.35">
      <c r="A46" t="s">
        <v>1215</v>
      </c>
      <c r="B46" s="2">
        <v>-7.0237069999999999</v>
      </c>
      <c r="C46" s="2">
        <v>110.507194</v>
      </c>
    </row>
    <row r="47" spans="1:3" x14ac:dyDescent="0.35">
      <c r="A47" t="s">
        <v>1216</v>
      </c>
      <c r="B47" s="2">
        <v>-7.0265259999999996</v>
      </c>
      <c r="C47" s="2">
        <v>110.45111199999999</v>
      </c>
    </row>
    <row r="48" spans="1:3" x14ac:dyDescent="0.35">
      <c r="A48" t="s">
        <v>1217</v>
      </c>
      <c r="B48" s="2">
        <v>-6.9714749999999999</v>
      </c>
      <c r="C48" s="2">
        <v>110.447081</v>
      </c>
    </row>
    <row r="49" spans="1:3" x14ac:dyDescent="0.35">
      <c r="A49" t="s">
        <v>1218</v>
      </c>
      <c r="B49" s="2">
        <v>-6.9838319999999996</v>
      </c>
      <c r="C49" s="2">
        <v>110.473325</v>
      </c>
    </row>
    <row r="50" spans="1:3" x14ac:dyDescent="0.35">
      <c r="A50" t="s">
        <v>1219</v>
      </c>
      <c r="B50" s="2">
        <v>-7.0161420000000003</v>
      </c>
      <c r="C50" s="2">
        <v>110.448825</v>
      </c>
    </row>
    <row r="51" spans="1:3" x14ac:dyDescent="0.35">
      <c r="A51" t="s">
        <v>1220</v>
      </c>
      <c r="B51" s="2">
        <v>-6.9753119999999997</v>
      </c>
      <c r="C51" s="2">
        <v>110.448745</v>
      </c>
    </row>
    <row r="52" spans="1:3" x14ac:dyDescent="0.35">
      <c r="A52" t="s">
        <v>1221</v>
      </c>
      <c r="B52" s="2">
        <v>-6.9701459999999997</v>
      </c>
      <c r="C52" s="2">
        <v>110.44776299999999</v>
      </c>
    </row>
    <row r="53" spans="1:3" x14ac:dyDescent="0.35">
      <c r="A53" t="s">
        <v>1222</v>
      </c>
      <c r="B53" s="2">
        <v>-6.9780530000000001</v>
      </c>
      <c r="C53" s="2">
        <v>110.434168</v>
      </c>
    </row>
    <row r="54" spans="1:3" x14ac:dyDescent="0.35">
      <c r="A54" t="s">
        <v>1223</v>
      </c>
      <c r="B54" s="2">
        <v>-6.9711249999999998</v>
      </c>
      <c r="C54" s="2">
        <v>110.45223300000001</v>
      </c>
    </row>
    <row r="55" spans="1:3" x14ac:dyDescent="0.35">
      <c r="A55" t="s">
        <v>1224</v>
      </c>
      <c r="B55" s="2">
        <v>-6.9735849999999999</v>
      </c>
      <c r="C55" s="2">
        <v>110.448035</v>
      </c>
    </row>
    <row r="56" spans="1:3" x14ac:dyDescent="0.35">
      <c r="A56" t="s">
        <v>1225</v>
      </c>
      <c r="B56" s="2">
        <v>-6.9767910000000004</v>
      </c>
      <c r="C56" s="2">
        <v>110.43257</v>
      </c>
    </row>
    <row r="57" spans="1:3" x14ac:dyDescent="0.35">
      <c r="A57" t="s">
        <v>1226</v>
      </c>
      <c r="B57" s="2">
        <v>-6.9973419999999997</v>
      </c>
      <c r="C57" s="2">
        <v>110.43826900000001</v>
      </c>
    </row>
    <row r="58" spans="1:3" x14ac:dyDescent="0.35">
      <c r="A58" t="s">
        <v>1227</v>
      </c>
      <c r="B58" s="2">
        <v>-6.9803629999999997</v>
      </c>
      <c r="C58" s="2">
        <v>110.431292</v>
      </c>
    </row>
    <row r="59" spans="1:3" x14ac:dyDescent="0.35">
      <c r="A59" t="s">
        <v>1228</v>
      </c>
      <c r="B59" s="2">
        <v>-7.003984</v>
      </c>
      <c r="C59" s="2">
        <v>110.434242</v>
      </c>
    </row>
    <row r="60" spans="1:3" x14ac:dyDescent="0.35">
      <c r="A60" t="s">
        <v>1229</v>
      </c>
      <c r="B60" s="2">
        <v>-6.9627699999999999</v>
      </c>
      <c r="C60" s="2">
        <v>110.443978</v>
      </c>
    </row>
    <row r="61" spans="1:3" x14ac:dyDescent="0.35">
      <c r="A61" t="s">
        <v>1230</v>
      </c>
      <c r="B61" s="2">
        <v>-6.9846779999999997</v>
      </c>
      <c r="C61" s="2">
        <v>110.433114</v>
      </c>
    </row>
    <row r="62" spans="1:3" x14ac:dyDescent="0.35">
      <c r="A62" t="s">
        <v>1231</v>
      </c>
      <c r="B62" s="2">
        <v>-6.9755760000000002</v>
      </c>
      <c r="C62" s="2">
        <v>110.432214</v>
      </c>
    </row>
    <row r="63" spans="1:3" x14ac:dyDescent="0.35">
      <c r="A63" t="s">
        <v>1232</v>
      </c>
      <c r="B63" s="2">
        <v>-6.9809679999999998</v>
      </c>
      <c r="C63" s="2">
        <v>110.43387300000001</v>
      </c>
    </row>
    <row r="64" spans="1:3" x14ac:dyDescent="0.35">
      <c r="A64" t="s">
        <v>1233</v>
      </c>
      <c r="B64" s="2">
        <v>-6.951759</v>
      </c>
      <c r="C64" s="2">
        <v>110.48007</v>
      </c>
    </row>
    <row r="65" spans="1:3" x14ac:dyDescent="0.35">
      <c r="A65" t="s">
        <v>1234</v>
      </c>
      <c r="B65" s="2">
        <v>-7.0112019999999999</v>
      </c>
      <c r="C65" s="2">
        <v>110.443364</v>
      </c>
    </row>
    <row r="66" spans="1:3" x14ac:dyDescent="0.35">
      <c r="A66" t="s">
        <v>1235</v>
      </c>
      <c r="B66" s="2">
        <v>-7.0054629999999998</v>
      </c>
      <c r="C66" s="2">
        <v>110.429472</v>
      </c>
    </row>
    <row r="67" spans="1:3" x14ac:dyDescent="0.35">
      <c r="A67" t="s">
        <v>1236</v>
      </c>
      <c r="B67" s="2">
        <v>-7.0037890000000003</v>
      </c>
      <c r="C67" s="2">
        <v>110.44371599999999</v>
      </c>
    </row>
    <row r="68" spans="1:3" x14ac:dyDescent="0.35">
      <c r="A68" t="s">
        <v>1237</v>
      </c>
      <c r="B68" s="2">
        <v>-6.953112</v>
      </c>
      <c r="C68" s="2">
        <v>110.480631</v>
      </c>
    </row>
    <row r="69" spans="1:3" x14ac:dyDescent="0.35">
      <c r="A69" t="s">
        <v>1238</v>
      </c>
      <c r="B69" s="2">
        <v>-7.0222829999999998</v>
      </c>
      <c r="C69" s="2">
        <v>110.50282199999999</v>
      </c>
    </row>
    <row r="70" spans="1:3" x14ac:dyDescent="0.35">
      <c r="A70" t="s">
        <v>1239</v>
      </c>
      <c r="B70" s="2">
        <v>-7.0237069999999999</v>
      </c>
      <c r="C70" s="2">
        <v>110.507194</v>
      </c>
    </row>
    <row r="71" spans="1:3" x14ac:dyDescent="0.35">
      <c r="A71" t="s">
        <v>1240</v>
      </c>
      <c r="B71" s="2">
        <v>-7.0450520000000001</v>
      </c>
      <c r="C71" s="2">
        <v>110.485854</v>
      </c>
    </row>
    <row r="72" spans="1:3" x14ac:dyDescent="0.35">
      <c r="A72" t="s">
        <v>1241</v>
      </c>
      <c r="B72" s="2">
        <v>-6.9580070000000003</v>
      </c>
      <c r="C72" s="2">
        <v>110.44223100000001</v>
      </c>
    </row>
    <row r="73" spans="1:3" x14ac:dyDescent="0.35">
      <c r="A73" t="s">
        <v>1242</v>
      </c>
      <c r="B73" s="2">
        <v>-7.0317270000000001</v>
      </c>
      <c r="C73" s="2">
        <v>110.48140100000001</v>
      </c>
    </row>
    <row r="74" spans="1:3" x14ac:dyDescent="0.35">
      <c r="A74" t="s">
        <v>1243</v>
      </c>
      <c r="B74" s="2">
        <v>-7.0079209999999996</v>
      </c>
      <c r="C74" s="2">
        <v>110.493489</v>
      </c>
    </row>
    <row r="75" spans="1:3" x14ac:dyDescent="0.35">
      <c r="A75" t="s">
        <v>1244</v>
      </c>
      <c r="B75" s="2">
        <v>-7.0054879999999997</v>
      </c>
      <c r="C75" s="2">
        <v>110.435517</v>
      </c>
    </row>
    <row r="76" spans="1:3" x14ac:dyDescent="0.35">
      <c r="A76" t="s">
        <v>1245</v>
      </c>
      <c r="B76" s="2">
        <v>-7.0050650000000001</v>
      </c>
      <c r="C76" s="2">
        <v>110.434006</v>
      </c>
    </row>
    <row r="77" spans="1:3" x14ac:dyDescent="0.35">
      <c r="A77" t="s">
        <v>1246</v>
      </c>
      <c r="B77" s="2">
        <v>-7.0074300000000003</v>
      </c>
      <c r="C77" s="2">
        <v>110.459818</v>
      </c>
    </row>
    <row r="78" spans="1:3" x14ac:dyDescent="0.35">
      <c r="A78" t="s">
        <v>1247</v>
      </c>
      <c r="B78" s="2">
        <v>-7.0246000000000004</v>
      </c>
      <c r="C78" s="2">
        <v>110.51075899999999</v>
      </c>
    </row>
    <row r="79" spans="1:3" x14ac:dyDescent="0.35">
      <c r="A79" t="s">
        <v>1248</v>
      </c>
      <c r="B79" s="2">
        <v>-7.0055300000000003</v>
      </c>
      <c r="C79" s="2">
        <v>110.435191</v>
      </c>
    </row>
    <row r="80" spans="1:3" x14ac:dyDescent="0.35">
      <c r="A80" t="s">
        <v>1249</v>
      </c>
      <c r="B80" s="2">
        <v>-6.9515440000000002</v>
      </c>
      <c r="C80" s="2">
        <v>110.479928</v>
      </c>
    </row>
    <row r="81" spans="1:3" x14ac:dyDescent="0.35">
      <c r="A81" t="s">
        <v>1250</v>
      </c>
      <c r="B81" s="2">
        <v>-7.0144440000000001</v>
      </c>
      <c r="C81" s="2">
        <v>110.492248</v>
      </c>
    </row>
    <row r="82" spans="1:3" x14ac:dyDescent="0.35">
      <c r="A82" t="s">
        <v>1251</v>
      </c>
      <c r="B82" s="2">
        <v>-6.974335</v>
      </c>
      <c r="C82" s="2">
        <v>110.444281</v>
      </c>
    </row>
    <row r="83" spans="1:3" x14ac:dyDescent="0.35">
      <c r="A83" t="s">
        <v>1252</v>
      </c>
      <c r="B83" s="2">
        <v>-6.9990170000000003</v>
      </c>
      <c r="C83" s="2">
        <v>110.445431</v>
      </c>
    </row>
    <row r="84" spans="1:3" x14ac:dyDescent="0.35">
      <c r="A84" t="s">
        <v>1253</v>
      </c>
      <c r="B84" s="2">
        <v>-6.9735459999999998</v>
      </c>
      <c r="C84" s="2">
        <v>110.44365999999999</v>
      </c>
    </row>
    <row r="85" spans="1:3" x14ac:dyDescent="0.35">
      <c r="A85" t="s">
        <v>1254</v>
      </c>
      <c r="B85" s="2">
        <v>-6.972289</v>
      </c>
      <c r="C85" s="2">
        <v>110.44785899999999</v>
      </c>
    </row>
    <row r="86" spans="1:3" x14ac:dyDescent="0.35">
      <c r="A86" t="s">
        <v>1255</v>
      </c>
      <c r="B86" s="2">
        <v>-6.9884709999999997</v>
      </c>
      <c r="C86" s="2">
        <v>110.43468300000001</v>
      </c>
    </row>
    <row r="87" spans="1:3" x14ac:dyDescent="0.35">
      <c r="A87" t="s">
        <v>1256</v>
      </c>
      <c r="B87" s="2">
        <v>-6.969163</v>
      </c>
      <c r="C87" s="2">
        <v>110.439223</v>
      </c>
    </row>
    <row r="88" spans="1:3" x14ac:dyDescent="0.35">
      <c r="A88" t="s">
        <v>1257</v>
      </c>
      <c r="B88" s="2">
        <v>-6.9920010000000001</v>
      </c>
      <c r="C88" s="2">
        <v>110.458656</v>
      </c>
    </row>
    <row r="89" spans="1:3" x14ac:dyDescent="0.35">
      <c r="A89" t="s">
        <v>1258</v>
      </c>
      <c r="B89" s="2">
        <v>-6.9844590000000002</v>
      </c>
      <c r="C89" s="2">
        <v>110.41428399999999</v>
      </c>
    </row>
    <row r="90" spans="1:3" x14ac:dyDescent="0.35">
      <c r="A90" t="s">
        <v>1259</v>
      </c>
      <c r="B90" s="2">
        <v>-6.9969983118699997</v>
      </c>
      <c r="C90" s="2">
        <v>110.472998438</v>
      </c>
    </row>
    <row r="91" spans="1:3" x14ac:dyDescent="0.35">
      <c r="A91" t="s">
        <v>1321</v>
      </c>
      <c r="B91" s="2" t="s">
        <v>1319</v>
      </c>
      <c r="C91" s="2" t="s">
        <v>1320</v>
      </c>
    </row>
    <row r="92" spans="1:3" x14ac:dyDescent="0.35">
      <c r="A92" t="s">
        <v>1260</v>
      </c>
      <c r="B92" s="2">
        <v>-7.00936</v>
      </c>
      <c r="C92" s="2">
        <v>110.46708099999999</v>
      </c>
    </row>
    <row r="93" spans="1:3" x14ac:dyDescent="0.35">
      <c r="A93" t="s">
        <v>1261</v>
      </c>
      <c r="B93" s="2">
        <v>-7.0294499999999998</v>
      </c>
      <c r="C93" s="2">
        <v>110.40955</v>
      </c>
    </row>
    <row r="94" spans="1:3" x14ac:dyDescent="0.35">
      <c r="A94" t="s">
        <v>1262</v>
      </c>
      <c r="B94" s="2">
        <v>-6.9787140000000001</v>
      </c>
      <c r="C94" s="2">
        <v>110.431241</v>
      </c>
    </row>
    <row r="95" spans="1:3" x14ac:dyDescent="0.35">
      <c r="A95" t="s">
        <v>1263</v>
      </c>
      <c r="B95" s="2">
        <v>-7.0179260000000001</v>
      </c>
      <c r="C95" s="2">
        <v>110.482964</v>
      </c>
    </row>
    <row r="96" spans="1:3" x14ac:dyDescent="0.35">
      <c r="A96" t="s">
        <v>1264</v>
      </c>
      <c r="B96" s="2">
        <v>-6.957897</v>
      </c>
      <c r="C96" s="2">
        <v>110.44130800000001</v>
      </c>
    </row>
    <row r="97" spans="1:3" x14ac:dyDescent="0.35">
      <c r="A97" t="s">
        <v>1265</v>
      </c>
      <c r="B97" s="2">
        <v>-6.9870869999999998</v>
      </c>
      <c r="C97" s="2">
        <v>110.44801</v>
      </c>
    </row>
    <row r="98" spans="1:3" x14ac:dyDescent="0.35">
      <c r="A98" t="s">
        <v>1266</v>
      </c>
      <c r="B98" s="2">
        <v>-6.9812589999999997</v>
      </c>
      <c r="C98" s="2">
        <v>110.43134499999999</v>
      </c>
    </row>
    <row r="99" spans="1:3" x14ac:dyDescent="0.35">
      <c r="A99" t="s">
        <v>1267</v>
      </c>
      <c r="B99" s="2">
        <v>-6.9787999999999997</v>
      </c>
      <c r="C99" s="2">
        <v>110.428753</v>
      </c>
    </row>
    <row r="100" spans="1:3" x14ac:dyDescent="0.35">
      <c r="A100" t="s">
        <v>1268</v>
      </c>
      <c r="B100" s="2">
        <v>-6.998151</v>
      </c>
      <c r="C100" s="2">
        <v>110.42979200000001</v>
      </c>
    </row>
    <row r="101" spans="1:3" x14ac:dyDescent="0.35">
      <c r="A101" t="s">
        <v>1269</v>
      </c>
      <c r="B101" s="2">
        <v>-6.9786200000000003</v>
      </c>
      <c r="C101" s="2">
        <v>110.429821</v>
      </c>
    </row>
    <row r="102" spans="1:3" x14ac:dyDescent="0.35">
      <c r="A102" t="s">
        <v>1270</v>
      </c>
      <c r="B102" s="2">
        <v>-6.9958169999999997</v>
      </c>
      <c r="C102" s="2">
        <v>110.43553900000001</v>
      </c>
    </row>
    <row r="103" spans="1:3" x14ac:dyDescent="0.35">
      <c r="A103" t="s">
        <v>1271</v>
      </c>
      <c r="B103" s="2">
        <v>-7.0387040000000001</v>
      </c>
      <c r="C103" s="2">
        <v>110.48584099999999</v>
      </c>
    </row>
    <row r="104" spans="1:3" x14ac:dyDescent="0.35">
      <c r="A104" t="s">
        <v>1272</v>
      </c>
      <c r="B104" s="2">
        <v>-6.9860579999999999</v>
      </c>
      <c r="C104" s="2">
        <v>110.44276000000001</v>
      </c>
    </row>
    <row r="105" spans="1:3" x14ac:dyDescent="0.35">
      <c r="A105" t="s">
        <v>1273</v>
      </c>
      <c r="B105" s="2">
        <v>-6.9757999999999996</v>
      </c>
      <c r="C105" s="2">
        <v>110.435794</v>
      </c>
    </row>
    <row r="106" spans="1:3" x14ac:dyDescent="0.35">
      <c r="A106" t="s">
        <v>1274</v>
      </c>
      <c r="B106" s="2">
        <v>-6.9952370000000004</v>
      </c>
      <c r="C106" s="2">
        <v>110.434076</v>
      </c>
    </row>
    <row r="107" spans="1:3" x14ac:dyDescent="0.35">
      <c r="A107" t="s">
        <v>1275</v>
      </c>
      <c r="B107" s="2">
        <v>-6.9721609999999998</v>
      </c>
      <c r="C107" s="2">
        <v>110.48143899999999</v>
      </c>
    </row>
    <row r="108" spans="1:3" x14ac:dyDescent="0.35">
      <c r="A108" t="s">
        <v>1276</v>
      </c>
      <c r="B108" s="2">
        <v>-6.9804979999999999</v>
      </c>
      <c r="C108" s="2">
        <v>110.480011</v>
      </c>
    </row>
    <row r="109" spans="1:3" x14ac:dyDescent="0.35">
      <c r="A109" t="s">
        <v>1277</v>
      </c>
      <c r="B109" s="2">
        <v>-7.0129429999999999</v>
      </c>
      <c r="C109" s="2">
        <v>110.448826</v>
      </c>
    </row>
    <row r="110" spans="1:3" x14ac:dyDescent="0.35">
      <c r="A110" t="s">
        <v>1278</v>
      </c>
      <c r="B110" s="2">
        <v>-6.9890080000000001</v>
      </c>
      <c r="C110" s="2">
        <v>110.44398</v>
      </c>
    </row>
    <row r="111" spans="1:3" x14ac:dyDescent="0.35">
      <c r="A111" t="s">
        <v>1317</v>
      </c>
      <c r="B111" s="2">
        <v>-6.9890080000000001</v>
      </c>
      <c r="C111" s="2">
        <v>110.44398</v>
      </c>
    </row>
  </sheetData>
  <phoneticPr fontId="2" type="noConversion"/>
  <conditionalFormatting sqref="A2:A23">
    <cfRule type="duplicateValues" dxfId="43" priority="1"/>
    <cfRule type="duplicateValues" dxfId="42" priority="2"/>
    <cfRule type="duplicateValues" dxfId="41" priority="3"/>
    <cfRule type="duplicateValues" dxfId="40" priority="4"/>
    <cfRule type="duplicateValues" dxfId="39" priority="5"/>
    <cfRule type="duplicateValues" dxfId="38" priority="6"/>
    <cfRule type="duplicateValues" dxfId="37" priority="7"/>
    <cfRule type="duplicateValues" dxfId="36" priority="8"/>
    <cfRule type="duplicateValues" dxfId="35" priority="9"/>
    <cfRule type="duplicateValues" dxfId="34" priority="10"/>
    <cfRule type="duplicateValues" dxfId="33" priority="11"/>
    <cfRule type="duplicateValues" dxfId="32" priority="12"/>
    <cfRule type="duplicateValues" dxfId="31" priority="13"/>
    <cfRule type="duplicateValues" dxfId="30" priority="14"/>
    <cfRule type="duplicateValues" dxfId="29" priority="15"/>
    <cfRule type="duplicateValues" dxfId="28" priority="16"/>
    <cfRule type="duplicateValues" dxfId="27" priority="17"/>
    <cfRule type="duplicateValues" dxfId="26" priority="18"/>
    <cfRule type="duplicateValues" dxfId="25" priority="19"/>
    <cfRule type="duplicateValues" dxfId="24" priority="20"/>
    <cfRule type="duplicateValues" dxfId="23" priority="21"/>
    <cfRule type="duplicateValues" dxfId="22" priority="22"/>
    <cfRule type="duplicateValues" dxfId="21" priority="23"/>
    <cfRule type="duplicateValues" dxfId="20" priority="24"/>
    <cfRule type="duplicateValues" dxfId="19" priority="25"/>
    <cfRule type="duplicateValues" dxfId="18" priority="26"/>
    <cfRule type="duplicateValues" dxfId="17" priority="27"/>
    <cfRule type="duplicateValues" dxfId="16" priority="28"/>
    <cfRule type="duplicateValues" dxfId="15" priority="29"/>
    <cfRule type="duplicateValues" dxfId="14" priority="30"/>
    <cfRule type="duplicateValues" dxfId="13" priority="31"/>
    <cfRule type="duplicateValues" dxfId="12" priority="32"/>
    <cfRule type="duplicateValues" dxfId="11" priority="33"/>
    <cfRule type="duplicateValues" dxfId="10" priority="34"/>
    <cfRule type="duplicateValues" dxfId="9" priority="35"/>
    <cfRule type="duplicateValues" dxfId="8" priority="36"/>
    <cfRule type="duplicateValues" dxfId="7" priority="37"/>
    <cfRule type="duplicateValues" dxfId="6" priority="38"/>
    <cfRule type="duplicateValues" dxfId="5" priority="39"/>
    <cfRule type="duplicateValues" dxfId="4" priority="40"/>
    <cfRule type="duplicateValues" dxfId="3" priority="41"/>
    <cfRule type="duplicateValues" dxfId="2" priority="42"/>
    <cfRule type="duplicateValues" dxfId="1" priority="43"/>
    <cfRule type="duplicateValues" dxfId="0" priority="4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workbookViewId="0">
      <selection sqref="A1:XFD1"/>
    </sheetView>
  </sheetViews>
  <sheetFormatPr defaultRowHeight="14.5" x14ac:dyDescent="0.35"/>
  <cols>
    <col min="1" max="1" width="22.54296875" bestFit="1" customWidth="1"/>
    <col min="2" max="2" width="22.179687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114</v>
      </c>
      <c r="B2" s="3">
        <v>-6.2716279999999998</v>
      </c>
      <c r="C2" s="2">
        <v>106.404467</v>
      </c>
    </row>
    <row r="3" spans="1:3" ht="15.5" x14ac:dyDescent="0.35">
      <c r="A3" s="1" t="s">
        <v>115</v>
      </c>
      <c r="B3" s="3">
        <v>-6.2602580000000003</v>
      </c>
      <c r="C3" s="2">
        <v>106.421865</v>
      </c>
    </row>
    <row r="4" spans="1:3" ht="15.5" x14ac:dyDescent="0.35">
      <c r="A4" s="1" t="s">
        <v>116</v>
      </c>
      <c r="B4" s="3">
        <v>-6.2726369999999996</v>
      </c>
      <c r="C4" s="2">
        <v>106.45685899999999</v>
      </c>
    </row>
    <row r="5" spans="1:3" ht="15.5" x14ac:dyDescent="0.35">
      <c r="A5" s="1" t="s">
        <v>117</v>
      </c>
      <c r="B5" s="3">
        <v>-6.2520519999999999</v>
      </c>
      <c r="C5" s="2">
        <v>106.434788</v>
      </c>
    </row>
    <row r="6" spans="1:3" ht="15.5" x14ac:dyDescent="0.35">
      <c r="A6" s="1" t="s">
        <v>118</v>
      </c>
      <c r="B6" s="3">
        <v>-6.2652140000000003</v>
      </c>
      <c r="C6" s="2">
        <v>106.409042</v>
      </c>
    </row>
    <row r="7" spans="1:3" ht="15.5" x14ac:dyDescent="0.35">
      <c r="A7" s="1" t="s">
        <v>119</v>
      </c>
      <c r="B7" s="3">
        <v>-6.2434139999999996</v>
      </c>
      <c r="C7" s="2">
        <v>106.428839</v>
      </c>
    </row>
    <row r="8" spans="1:3" ht="15.5" x14ac:dyDescent="0.35">
      <c r="A8" s="1" t="s">
        <v>120</v>
      </c>
      <c r="B8" s="3">
        <v>-6.2367520000000001</v>
      </c>
      <c r="C8" s="2">
        <v>106.43016</v>
      </c>
    </row>
    <row r="9" spans="1:3" ht="15.5" x14ac:dyDescent="0.35">
      <c r="A9" s="1" t="s">
        <v>121</v>
      </c>
      <c r="B9" s="3">
        <v>-6.2465020000000004</v>
      </c>
      <c r="C9" s="2">
        <v>106.429957</v>
      </c>
    </row>
    <row r="10" spans="1:3" ht="15.5" x14ac:dyDescent="0.35">
      <c r="A10" s="1" t="s">
        <v>122</v>
      </c>
      <c r="B10" s="3">
        <v>-6.2721720000000003</v>
      </c>
      <c r="C10" s="2">
        <v>106.44789299999999</v>
      </c>
    </row>
    <row r="11" spans="1:3" ht="15.5" x14ac:dyDescent="0.35">
      <c r="A11" s="1" t="s">
        <v>123</v>
      </c>
      <c r="B11" s="3">
        <v>-6.2636019999999997</v>
      </c>
      <c r="C11" s="2">
        <v>106.444812</v>
      </c>
    </row>
    <row r="12" spans="1:3" ht="15.5" x14ac:dyDescent="0.35">
      <c r="A12" s="1" t="s">
        <v>124</v>
      </c>
      <c r="B12" s="3">
        <v>-6.2592340000000002</v>
      </c>
      <c r="C12" s="2">
        <v>106.419707</v>
      </c>
    </row>
    <row r="13" spans="1:3" ht="15.5" x14ac:dyDescent="0.35">
      <c r="A13" s="1" t="s">
        <v>125</v>
      </c>
      <c r="B13" s="3">
        <v>-6.2501179999999996</v>
      </c>
      <c r="C13" s="2">
        <v>106.41337300000001</v>
      </c>
    </row>
    <row r="14" spans="1:3" ht="15.5" x14ac:dyDescent="0.35">
      <c r="A14" s="1" t="s">
        <v>126</v>
      </c>
      <c r="B14" s="3">
        <v>-6.2489660000000002</v>
      </c>
      <c r="C14" s="2">
        <v>106.41044100000001</v>
      </c>
    </row>
    <row r="15" spans="1:3" ht="15.5" x14ac:dyDescent="0.35">
      <c r="A15" s="1" t="s">
        <v>127</v>
      </c>
      <c r="B15" s="3">
        <v>-6.2495079999999996</v>
      </c>
      <c r="C15" s="2">
        <v>106.40326399999999</v>
      </c>
    </row>
    <row r="16" spans="1:3" ht="15.5" x14ac:dyDescent="0.35">
      <c r="A16" s="1" t="s">
        <v>128</v>
      </c>
      <c r="B16" s="3">
        <v>-6.2627459999999999</v>
      </c>
      <c r="C16" s="2">
        <v>106.42823799999999</v>
      </c>
    </row>
    <row r="17" spans="1:3" ht="15.5" x14ac:dyDescent="0.35">
      <c r="A17" s="1" t="s">
        <v>129</v>
      </c>
      <c r="B17" s="3">
        <v>-6.250413</v>
      </c>
      <c r="C17" s="2">
        <v>106.42576800000001</v>
      </c>
    </row>
    <row r="18" spans="1:3" ht="15.5" x14ac:dyDescent="0.35">
      <c r="A18" s="1" t="s">
        <v>130</v>
      </c>
      <c r="B18" s="3">
        <v>-6.2652960000000002</v>
      </c>
      <c r="C18" s="2">
        <v>106.45297600000001</v>
      </c>
    </row>
    <row r="19" spans="1:3" ht="15.5" x14ac:dyDescent="0.35">
      <c r="A19" s="1" t="s">
        <v>131</v>
      </c>
      <c r="B19" s="3">
        <v>-6.2891000000000004</v>
      </c>
      <c r="C19" s="2">
        <v>106.44936300000001</v>
      </c>
    </row>
    <row r="20" spans="1:3" ht="15.5" x14ac:dyDescent="0.35">
      <c r="A20" s="1" t="s">
        <v>132</v>
      </c>
      <c r="B20" s="3" t="s">
        <v>133</v>
      </c>
    </row>
    <row r="21" spans="1:3" ht="15.5" x14ac:dyDescent="0.35">
      <c r="A21" s="1" t="s">
        <v>134</v>
      </c>
      <c r="B21" s="3">
        <v>-6.2507619999999999</v>
      </c>
      <c r="C21" s="2">
        <v>106.416777</v>
      </c>
    </row>
    <row r="22" spans="1:3" ht="15.5" x14ac:dyDescent="0.35">
      <c r="A22" s="1" t="s">
        <v>135</v>
      </c>
      <c r="B22" s="3">
        <v>-6.255128</v>
      </c>
      <c r="C22" s="2">
        <v>106.420322</v>
      </c>
    </row>
    <row r="23" spans="1:3" ht="15.5" x14ac:dyDescent="0.35">
      <c r="A23" s="1" t="s">
        <v>136</v>
      </c>
      <c r="B23" s="3">
        <v>-6.2476750000000001</v>
      </c>
      <c r="C23" s="2">
        <v>106.42510299999999</v>
      </c>
    </row>
    <row r="24" spans="1:3" ht="15.5" x14ac:dyDescent="0.35">
      <c r="A24" s="1" t="s">
        <v>137</v>
      </c>
      <c r="B24" s="3">
        <v>-6.2746370000000002</v>
      </c>
      <c r="C24" s="2">
        <v>106.403907</v>
      </c>
    </row>
  </sheetData>
  <conditionalFormatting sqref="A2:A24">
    <cfRule type="duplicateValues" dxfId="983" priority="1"/>
    <cfRule type="duplicateValues" dxfId="982" priority="2"/>
    <cfRule type="duplicateValues" dxfId="981" priority="3"/>
    <cfRule type="duplicateValues" dxfId="980" priority="4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B5" sqref="B5"/>
    </sheetView>
  </sheetViews>
  <sheetFormatPr defaultRowHeight="14.5" x14ac:dyDescent="0.35"/>
  <cols>
    <col min="1" max="1" width="21.7265625" bestFit="1" customWidth="1"/>
    <col min="2" max="2" width="22.1796875" bestFit="1" customWidth="1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117</v>
      </c>
      <c r="B2" s="1">
        <v>-6.2520519999999999</v>
      </c>
      <c r="C2">
        <v>106.434788</v>
      </c>
    </row>
    <row r="3" spans="1:3" ht="15.5" x14ac:dyDescent="0.35">
      <c r="A3" s="1" t="s">
        <v>128</v>
      </c>
      <c r="B3" s="1">
        <v>-6.2627459999999999</v>
      </c>
      <c r="C3">
        <v>106.42823799999999</v>
      </c>
    </row>
    <row r="4" spans="1:3" ht="15.5" x14ac:dyDescent="0.35">
      <c r="A4" s="1" t="s">
        <v>1307</v>
      </c>
      <c r="B4" s="1">
        <v>-6.2565790000000003</v>
      </c>
      <c r="C4">
        <v>106.427494</v>
      </c>
    </row>
    <row r="5" spans="1:3" ht="15.5" x14ac:dyDescent="0.35">
      <c r="A5" s="1" t="s">
        <v>1308</v>
      </c>
      <c r="B5" s="1">
        <v>-6.2526099999999998</v>
      </c>
      <c r="C5">
        <v>106.42925200000001</v>
      </c>
    </row>
  </sheetData>
  <conditionalFormatting sqref="A2:A5">
    <cfRule type="duplicateValues" dxfId="979" priority="1"/>
    <cfRule type="duplicateValues" dxfId="978" priority="2"/>
    <cfRule type="duplicateValues" dxfId="977" priority="3"/>
    <cfRule type="duplicateValues" dxfId="976" priority="4"/>
    <cfRule type="duplicateValues" dxfId="975" priority="5"/>
    <cfRule type="duplicateValues" dxfId="974" priority="6"/>
    <cfRule type="duplicateValues" dxfId="973" priority="7"/>
    <cfRule type="duplicateValues" dxfId="972" priority="8"/>
    <cfRule type="duplicateValues" dxfId="971" priority="9"/>
    <cfRule type="duplicateValues" dxfId="970" priority="10"/>
    <cfRule type="duplicateValues" dxfId="969" priority="11"/>
    <cfRule type="duplicateValues" dxfId="968" priority="12"/>
    <cfRule type="duplicateValues" dxfId="967" priority="13"/>
    <cfRule type="duplicateValues" dxfId="966" priority="14"/>
    <cfRule type="duplicateValues" dxfId="965" priority="15"/>
    <cfRule type="duplicateValues" dxfId="964" priority="16"/>
    <cfRule type="duplicateValues" dxfId="963" priority="17"/>
    <cfRule type="duplicateValues" dxfId="962" priority="18"/>
    <cfRule type="duplicateValues" dxfId="961" priority="19"/>
    <cfRule type="duplicateValues" dxfId="960" priority="20"/>
    <cfRule type="duplicateValues" dxfId="959" priority="21"/>
    <cfRule type="duplicateValues" dxfId="958" priority="22"/>
    <cfRule type="duplicateValues" dxfId="957" priority="23"/>
    <cfRule type="duplicateValues" dxfId="956" priority="24"/>
    <cfRule type="duplicateValues" dxfId="955" priority="25"/>
    <cfRule type="duplicateValues" dxfId="954" priority="26"/>
    <cfRule type="duplicateValues" dxfId="953" priority="27"/>
    <cfRule type="duplicateValues" dxfId="952" priority="28"/>
    <cfRule type="duplicateValues" dxfId="951" priority="29"/>
    <cfRule type="duplicateValues" dxfId="950" priority="30"/>
    <cfRule type="duplicateValues" dxfId="949" priority="31"/>
    <cfRule type="duplicateValues" dxfId="948" priority="32"/>
    <cfRule type="duplicateValues" dxfId="947" priority="33"/>
    <cfRule type="duplicateValues" dxfId="946" priority="34"/>
    <cfRule type="duplicateValues" dxfId="945" priority="35"/>
    <cfRule type="duplicateValues" dxfId="944" priority="36"/>
    <cfRule type="duplicateValues" dxfId="943" priority="37"/>
    <cfRule type="duplicateValues" dxfId="942" priority="38"/>
    <cfRule type="duplicateValues" dxfId="941" priority="39"/>
    <cfRule type="duplicateValues" dxfId="940" priority="40"/>
    <cfRule type="duplicateValues" dxfId="939" priority="41"/>
    <cfRule type="duplicateValues" dxfId="938" priority="42"/>
    <cfRule type="duplicateValues" dxfId="937" priority="43"/>
    <cfRule type="duplicateValues" dxfId="936" priority="44"/>
    <cfRule type="duplicateValues" dxfId="935" priority="45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B1" sqref="B1:C1048576"/>
    </sheetView>
  </sheetViews>
  <sheetFormatPr defaultRowHeight="14.5" x14ac:dyDescent="0.35"/>
  <cols>
    <col min="1" max="1" width="21.453125" bestFit="1" customWidth="1"/>
    <col min="2" max="2" width="22.1796875" style="2" bestFit="1" customWidth="1"/>
    <col min="3" max="3" width="8.7265625" style="2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138</v>
      </c>
      <c r="B2" s="3">
        <v>-6.2380740000000001</v>
      </c>
      <c r="C2" s="2">
        <v>106.56183299999999</v>
      </c>
    </row>
    <row r="3" spans="1:3" ht="15.5" x14ac:dyDescent="0.35">
      <c r="A3" s="1" t="s">
        <v>139</v>
      </c>
      <c r="B3" s="3">
        <v>-6.2477919999999996</v>
      </c>
      <c r="C3" s="2">
        <v>106.55656399999999</v>
      </c>
    </row>
    <row r="4" spans="1:3" ht="15.5" x14ac:dyDescent="0.35">
      <c r="A4" s="1" t="s">
        <v>140</v>
      </c>
      <c r="B4" s="3">
        <v>-6.2516220000000002</v>
      </c>
      <c r="C4" s="2">
        <v>106.559397</v>
      </c>
    </row>
  </sheetData>
  <conditionalFormatting sqref="A2:A4">
    <cfRule type="duplicateValues" dxfId="934" priority="1"/>
    <cfRule type="duplicateValues" dxfId="933" priority="2"/>
    <cfRule type="duplicateValues" dxfId="932" priority="3"/>
    <cfRule type="duplicateValues" dxfId="931" priority="4"/>
    <cfRule type="duplicateValues" dxfId="930" priority="5"/>
    <cfRule type="duplicateValues" dxfId="929" priority="6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"/>
  <sheetViews>
    <sheetView workbookViewId="0">
      <selection activeCell="B1" sqref="B1:C1048576"/>
    </sheetView>
  </sheetViews>
  <sheetFormatPr defaultRowHeight="14.5" x14ac:dyDescent="0.35"/>
  <cols>
    <col min="1" max="1" width="21.1796875" bestFit="1" customWidth="1"/>
    <col min="2" max="2" width="22.1796875" style="2" bestFit="1" customWidth="1"/>
    <col min="3" max="3" width="10.90625" style="2" bestFit="1" customWidth="1"/>
  </cols>
  <sheetData>
    <row r="1" spans="1:3" x14ac:dyDescent="0.35">
      <c r="A1" t="s">
        <v>1321</v>
      </c>
      <c r="B1" s="2" t="s">
        <v>1319</v>
      </c>
      <c r="C1" s="2" t="s">
        <v>1320</v>
      </c>
    </row>
    <row r="2" spans="1:3" ht="15.5" x14ac:dyDescent="0.35">
      <c r="A2" s="1" t="s">
        <v>141</v>
      </c>
      <c r="B2" s="3">
        <v>-6.1699900000000003</v>
      </c>
      <c r="C2" s="2">
        <v>106.97646899999999</v>
      </c>
    </row>
    <row r="3" spans="1:3" ht="15.5" x14ac:dyDescent="0.35">
      <c r="A3" s="1" t="s">
        <v>142</v>
      </c>
      <c r="B3" s="3">
        <v>-6.1703530000000004</v>
      </c>
      <c r="C3" s="2">
        <v>106.974806</v>
      </c>
    </row>
    <row r="4" spans="1:3" ht="15.5" x14ac:dyDescent="0.35">
      <c r="A4" s="1" t="s">
        <v>143</v>
      </c>
      <c r="B4" s="3">
        <v>-6.169867</v>
      </c>
      <c r="C4" s="2">
        <v>106.97354199999999</v>
      </c>
    </row>
    <row r="5" spans="1:3" ht="15.5" x14ac:dyDescent="0.35">
      <c r="A5" s="1" t="s">
        <v>144</v>
      </c>
      <c r="B5" s="3">
        <v>-6.1731889999999998</v>
      </c>
      <c r="C5" s="2">
        <v>106.97475</v>
      </c>
    </row>
    <row r="6" spans="1:3" ht="15.5" x14ac:dyDescent="0.35">
      <c r="A6" s="1" t="s">
        <v>145</v>
      </c>
      <c r="B6" s="3">
        <v>-6.1621230000000002</v>
      </c>
      <c r="C6" s="2">
        <v>106.99386199999999</v>
      </c>
    </row>
    <row r="7" spans="1:3" ht="15.5" x14ac:dyDescent="0.35">
      <c r="A7" s="1" t="s">
        <v>146</v>
      </c>
      <c r="B7" s="3">
        <v>-6.1642340000000004</v>
      </c>
      <c r="C7" s="2">
        <v>106.988122</v>
      </c>
    </row>
    <row r="8" spans="1:3" ht="15.5" x14ac:dyDescent="0.35">
      <c r="A8" s="1" t="s">
        <v>147</v>
      </c>
      <c r="B8" s="3">
        <v>-6.1652050000000003</v>
      </c>
      <c r="C8" s="2">
        <v>107.00381400000001</v>
      </c>
    </row>
    <row r="9" spans="1:3" ht="15.5" x14ac:dyDescent="0.35">
      <c r="A9" s="1" t="s">
        <v>148</v>
      </c>
      <c r="B9" s="3">
        <v>-6.1754280000000001</v>
      </c>
      <c r="C9" s="2">
        <v>106.974664</v>
      </c>
    </row>
    <row r="10" spans="1:3" ht="15.5" x14ac:dyDescent="0.35">
      <c r="A10" s="1" t="s">
        <v>149</v>
      </c>
      <c r="B10" s="3">
        <v>-6.1833609999999997</v>
      </c>
      <c r="C10" s="2">
        <v>106.975005</v>
      </c>
    </row>
    <row r="11" spans="1:3" ht="15.5" x14ac:dyDescent="0.35">
      <c r="A11" s="1" t="s">
        <v>150</v>
      </c>
      <c r="B11" s="3">
        <v>-6.1886450000000002</v>
      </c>
      <c r="C11" s="2">
        <v>106.97672799999999</v>
      </c>
    </row>
    <row r="12" spans="1:3" ht="15.5" x14ac:dyDescent="0.35">
      <c r="A12" s="1" t="s">
        <v>151</v>
      </c>
      <c r="B12" s="3">
        <v>-6.1747529999999999</v>
      </c>
      <c r="C12" s="2">
        <v>106.97428600000001</v>
      </c>
    </row>
    <row r="13" spans="1:3" ht="15.5" x14ac:dyDescent="0.35">
      <c r="A13" s="1" t="s">
        <v>152</v>
      </c>
      <c r="B13" s="3">
        <v>-6.1642780000000004</v>
      </c>
      <c r="C13" s="2">
        <v>106.98571099999999</v>
      </c>
    </row>
    <row r="14" spans="1:3" ht="15.5" x14ac:dyDescent="0.35">
      <c r="A14" s="1" t="s">
        <v>153</v>
      </c>
      <c r="B14" s="3">
        <v>-6.1597980000000003</v>
      </c>
      <c r="C14" s="2">
        <v>106.97275999999999</v>
      </c>
    </row>
    <row r="15" spans="1:3" ht="15.5" x14ac:dyDescent="0.35">
      <c r="A15" s="1" t="s">
        <v>154</v>
      </c>
      <c r="B15" s="3">
        <v>-6159622</v>
      </c>
      <c r="C15" s="2">
        <v>106974706</v>
      </c>
    </row>
    <row r="16" spans="1:3" ht="15.5" x14ac:dyDescent="0.35">
      <c r="A16" s="1" t="s">
        <v>155</v>
      </c>
      <c r="B16" s="3">
        <v>-6.1682329999999999</v>
      </c>
      <c r="C16" s="2">
        <v>106.98009399999999</v>
      </c>
    </row>
    <row r="17" spans="1:3" ht="15.5" x14ac:dyDescent="0.35">
      <c r="A17" s="1" t="s">
        <v>156</v>
      </c>
      <c r="B17" s="3">
        <v>-6155793</v>
      </c>
      <c r="C17" s="2">
        <v>106976049</v>
      </c>
    </row>
    <row r="18" spans="1:3" ht="15.5" x14ac:dyDescent="0.35">
      <c r="A18" s="1" t="s">
        <v>157</v>
      </c>
      <c r="B18" s="3">
        <v>-6.1819249999999997</v>
      </c>
      <c r="C18" s="2">
        <v>106.974656</v>
      </c>
    </row>
    <row r="19" spans="1:3" ht="15.5" x14ac:dyDescent="0.35">
      <c r="A19" s="1" t="s">
        <v>158</v>
      </c>
      <c r="B19" s="3">
        <v>-6.1785579999999998</v>
      </c>
      <c r="C19" s="2">
        <v>106.975114</v>
      </c>
    </row>
    <row r="20" spans="1:3" ht="15.5" x14ac:dyDescent="0.35">
      <c r="A20" s="1" t="s">
        <v>159</v>
      </c>
      <c r="B20" s="3">
        <v>-6.192348</v>
      </c>
      <c r="C20" s="2">
        <v>106.976499</v>
      </c>
    </row>
    <row r="21" spans="1:3" ht="15.5" x14ac:dyDescent="0.35">
      <c r="A21" s="1" t="s">
        <v>160</v>
      </c>
      <c r="B21" s="3">
        <v>-6.191999</v>
      </c>
      <c r="C21" s="2">
        <v>106.975143</v>
      </c>
    </row>
    <row r="22" spans="1:3" ht="15.5" x14ac:dyDescent="0.35">
      <c r="A22" s="1" t="s">
        <v>161</v>
      </c>
      <c r="B22" s="3">
        <v>-6.18309</v>
      </c>
      <c r="C22" s="2">
        <v>106.97703</v>
      </c>
    </row>
    <row r="23" spans="1:3" ht="15.5" x14ac:dyDescent="0.35">
      <c r="A23" s="1" t="s">
        <v>162</v>
      </c>
      <c r="B23" s="3">
        <v>-6.1658799999999996</v>
      </c>
      <c r="C23" s="2">
        <v>106.973907</v>
      </c>
    </row>
  </sheetData>
  <conditionalFormatting sqref="A2:A23">
    <cfRule type="duplicateValues" dxfId="928" priority="1"/>
    <cfRule type="duplicateValues" dxfId="927" priority="2"/>
    <cfRule type="duplicateValues" dxfId="926" priority="3"/>
    <cfRule type="duplicateValues" dxfId="925" priority="4"/>
    <cfRule type="duplicateValues" dxfId="924" priority="5"/>
    <cfRule type="duplicateValues" dxfId="923" priority="6"/>
    <cfRule type="duplicateValues" dxfId="922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POP-BLI DALUNG-01</vt:lpstr>
      <vt:lpstr>POP-BLI TABANAN</vt:lpstr>
      <vt:lpstr>POP-BLI DALUNG-02</vt:lpstr>
      <vt:lpstr>POP-CIKUPA OFFICE-03</vt:lpstr>
      <vt:lpstr>POP-CIKUPA MAS</vt:lpstr>
      <vt:lpstr>POP-CISOKA-01</vt:lpstr>
      <vt:lpstr>POP-CISOKA-02</vt:lpstr>
      <vt:lpstr>POP-PARAMOUNT PETALS</vt:lpstr>
      <vt:lpstr>POP-KHI ASERA</vt:lpstr>
      <vt:lpstr>POP-LIMUSNUNGGAL -02</vt:lpstr>
      <vt:lpstr>POP-APRT SAYANA</vt:lpstr>
      <vt:lpstr>POP-CIBARUSAH</vt:lpstr>
      <vt:lpstr>POP-ALMADINAH</vt:lpstr>
      <vt:lpstr>POP-BOJONG</vt:lpstr>
      <vt:lpstr>POP-CITAYAM</vt:lpstr>
      <vt:lpstr>POP-GRIYA GN.PUTRI</vt:lpstr>
      <vt:lpstr>POP-KLP NUNGGAL</vt:lpstr>
      <vt:lpstr>POP-SALABENDA</vt:lpstr>
      <vt:lpstr>POP-SEMERU</vt:lpstr>
      <vt:lpstr>POP-WOKU</vt:lpstr>
      <vt:lpstr>POP-BIZHUB</vt:lpstr>
      <vt:lpstr>POP-BOGORINDO-01</vt:lpstr>
      <vt:lpstr>POP-BOGORINDO-02</vt:lpstr>
      <vt:lpstr>POP-DRAMAGA-03</vt:lpstr>
      <vt:lpstr>POP-ELITERY BOGOR</vt:lpstr>
      <vt:lpstr>POP-HOTEL101-01</vt:lpstr>
      <vt:lpstr>POP-HOTEL101-02</vt:lpstr>
      <vt:lpstr>POP-SENTUL SIGMA</vt:lpstr>
      <vt:lpstr>POP-SUMARECON</vt:lpstr>
      <vt:lpstr>POP-CITEUREUP</vt:lpstr>
      <vt:lpstr>POP-GRAHA CIBINONG-01</vt:lpstr>
      <vt:lpstr>POP-GRAHA CIBINONG-02</vt:lpstr>
      <vt:lpstr>POP-KAYUMANIS</vt:lpstr>
      <vt:lpstr>POP-PDK.RAJEG</vt:lpstr>
      <vt:lpstr>POP-CILODONG</vt:lpstr>
      <vt:lpstr>POP-SAWANGAN-01</vt:lpstr>
      <vt:lpstr>POP-SAWANGAN-02</vt:lpstr>
      <vt:lpstr>POP-TAPOS DTP-01</vt:lpstr>
      <vt:lpstr>POP-TAPOS DTP-02</vt:lpstr>
      <vt:lpstr>POP-TJ.BARAT MAIGATE</vt:lpstr>
      <vt:lpstr>POP-ASTON PARADISO</vt:lpstr>
      <vt:lpstr>POP-MDN DPRIMA</vt:lpstr>
      <vt:lpstr>POP-SEMARANG</vt:lpstr>
      <vt:lpstr>POP-KUDUS</vt:lpstr>
      <vt:lpstr>POP-PURWORKERTO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Mahmud</dc:creator>
  <cp:lastModifiedBy>Mahmud</cp:lastModifiedBy>
  <dcterms:created xsi:type="dcterms:W3CDTF">2024-05-19T06:05:26Z</dcterms:created>
  <dcterms:modified xsi:type="dcterms:W3CDTF">2024-06-18T10:08:47Z</dcterms:modified>
</cp:coreProperties>
</file>