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eact js\otomatis_input-by-akmal\"/>
    </mc:Choice>
  </mc:AlternateContent>
  <xr:revisionPtr revIDLastSave="0" documentId="13_ncr:1_{E6640638-DEE3-4FE6-8CE7-016BD9DC2F9A}" xr6:coauthVersionLast="47" xr6:coauthVersionMax="47" xr10:uidLastSave="{00000000-0000-0000-0000-000000000000}"/>
  <bookViews>
    <workbookView xWindow="-110" yWindow="-110" windowWidth="19420" windowHeight="11020" xr2:uid="{830B361F-D54C-4984-AC74-743405753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<sst xmlns="http://schemas.openxmlformats.org/spreadsheetml/2006/main" count="33" uniqueCount="6">
  <si>
    <t>Account No</t>
  </si>
  <si>
    <t>Rohmat Sukamto</t>
  </si>
  <si>
    <t>Dsmtl Name</t>
  </si>
  <si>
    <t>Dsmtl Name Other</t>
  </si>
  <si>
    <t>Syam</t>
  </si>
  <si>
    <t>Herdi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</si>
</sst>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5" xfId="0" applyBorder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" fontId="1" fillId="2" borderId="5" xfId="0" applyNumberFormat="1" applyFont="1" applyFill="1" applyBorder="1" applyAlignment="1">
      <alignment horizontal="right"/>
    </xf>
    <xf numFmtId="0" fontId="0" fillId="2" borderId="5" xfId="0" applyFill="1" applyBorder="1"/>
    <xf numFmtId="0" fontId="0" fillId="0" borderId="3" xfId="0" applyBorder="1"/>
    <xf numFmtId="0" fontId="0" fillId="0" borderId="4" xfId="0" applyBorder="1"/>
    <xf numFmtId="14" fontId="1" fillId="2" borderId="2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8434-8D9E-463D-B3F6-AF1A43F105AA}">
  <dimension ref="A1:AL16"/>
  <sheetViews>
    <sheetView tabSelected="1" zoomScale="70" zoomScaleNormal="70" workbookViewId="0">
      <selection activeCell="F14" sqref="F14"/>
    </sheetView>
  </sheetViews>
  <sheetFormatPr defaultRowHeight="14.5" x14ac:dyDescent="0.35"/>
  <cols>
    <col min="1" max="1" width="15" customWidth="1"/>
    <col min="2" max="2" width="11.6328125" customWidth="1"/>
    <col min="3" max="3" width="16.36328125" style="1" bestFit="1" customWidth="1"/>
    <col min="5" max="5" width="9.81640625" bestFit="1" customWidth="1"/>
  </cols>
  <sheetData>
    <row r="1" spans="1:38" x14ac:dyDescent="0.35">
      <c r="A1" s="1" t="s">
        <v>2</v>
      </c>
      <c r="B1" s="2" t="s">
        <v>0</v>
      </c>
      <c r="C1" s="1" t="s">
        <v>3</v>
      </c>
    </row>
    <row r="2" spans="1:38" ht="15.5" x14ac:dyDescent="0.35">
      <c r="A2" s="7" t="s">
        <v>4</v>
      </c>
      <c r="B2" s="2">
        <v>250800055</v>
      </c>
      <c r="C2" s="1" t="s">
        <v>5</v>
      </c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5" x14ac:dyDescent="0.35">
      <c r="A3" s="8" t="s">
        <v>4</v>
      </c>
      <c r="B3" s="2">
        <v>251004050</v>
      </c>
      <c r="C3" s="1" t="s">
        <v>4</v>
      </c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5" x14ac:dyDescent="0.35">
      <c r="A4" s="9" t="s">
        <v>1</v>
      </c>
      <c r="B4" s="5">
        <v>230601687</v>
      </c>
      <c r="C4" s="10" t="s">
        <v>1</v>
      </c>
    </row>
    <row r="5" spans="1:38" ht="15.5" x14ac:dyDescent="0.35">
      <c r="A5" s="9" t="s">
        <v>1</v>
      </c>
      <c r="B5" s="5">
        <v>220903034</v>
      </c>
      <c r="C5" s="10" t="s">
        <v>1</v>
      </c>
    </row>
    <row r="6" spans="1:38" ht="15.5" x14ac:dyDescent="0.35">
      <c r="A6" s="9" t="s">
        <v>1</v>
      </c>
      <c r="B6" s="5">
        <v>210101419</v>
      </c>
      <c r="C6" s="10" t="s">
        <v>1</v>
      </c>
    </row>
    <row r="7" spans="1:38" ht="15.5" x14ac:dyDescent="0.35">
      <c r="A7" s="9" t="s">
        <v>1</v>
      </c>
      <c r="B7" s="5">
        <v>595527518</v>
      </c>
      <c r="C7" s="10" t="s">
        <v>1</v>
      </c>
    </row>
    <row r="8" spans="1:38" ht="15.5" x14ac:dyDescent="0.35">
      <c r="A8" s="9" t="s">
        <v>1</v>
      </c>
      <c r="B8" s="5">
        <v>580963569</v>
      </c>
      <c r="C8" s="10" t="s">
        <v>1</v>
      </c>
    </row>
    <row r="9" spans="1:38" ht="15.5" x14ac:dyDescent="0.35">
      <c r="A9" s="9" t="s">
        <v>1</v>
      </c>
      <c r="B9" s="5">
        <v>250102272</v>
      </c>
      <c r="C9" s="10" t="s">
        <v>1</v>
      </c>
    </row>
    <row r="10" spans="1:38" ht="15.5" x14ac:dyDescent="0.35">
      <c r="A10" s="9" t="s">
        <v>1</v>
      </c>
      <c r="B10" s="5">
        <v>240400074</v>
      </c>
      <c r="C10" s="10" t="s">
        <v>1</v>
      </c>
    </row>
    <row r="11" spans="1:38" ht="15.5" x14ac:dyDescent="0.35">
      <c r="A11" s="9" t="s">
        <v>1</v>
      </c>
      <c r="B11" s="5">
        <v>240305123</v>
      </c>
      <c r="C11" s="10" t="s">
        <v>1</v>
      </c>
    </row>
    <row r="12" spans="1:38" ht="15.5" x14ac:dyDescent="0.35">
      <c r="A12" s="9" t="s">
        <v>1</v>
      </c>
      <c r="B12" s="5">
        <v>240304469</v>
      </c>
      <c r="C12" s="10" t="s">
        <v>1</v>
      </c>
    </row>
    <row r="13" spans="1:38" ht="15.5" x14ac:dyDescent="0.35">
      <c r="A13" s="9" t="s">
        <v>1</v>
      </c>
      <c r="B13" s="5">
        <v>240304389</v>
      </c>
      <c r="C13" s="10" t="s">
        <v>1</v>
      </c>
    </row>
    <row r="14" spans="1:38" ht="14.5" customHeight="1" x14ac:dyDescent="0.35">
      <c r="A14" s="9" t="s">
        <v>1</v>
      </c>
      <c r="B14" s="6">
        <v>210200446</v>
      </c>
      <c r="C14" s="10" t="s">
        <v>1</v>
      </c>
    </row>
    <row r="15" spans="1:38" ht="14.5" customHeight="1" x14ac:dyDescent="0.35">
      <c r="A15" s="9" t="s">
        <v>1</v>
      </c>
      <c r="B15" s="6">
        <v>230403111</v>
      </c>
      <c r="C15" s="10" t="s">
        <v>1</v>
      </c>
      <c r="J15" s="1"/>
    </row>
    <row r="16" spans="1:38" ht="14.5" customHeight="1" x14ac:dyDescent="0.35">
      <c r="A16" s="9" t="s">
        <v>1</v>
      </c>
      <c r="B16" s="6">
        <v>210500909</v>
      </c>
      <c r="C16" s="10" t="s">
        <v>1</v>
      </c>
    </row>
  </sheetData>
  <conditionalFormatting sqref="J2">
    <cfRule type="duplicateValues" dxfId="2" priority="4"/>
  </conditionalFormatting>
  <conditionalFormatting sqref="B5:B10">
    <cfRule type="duplicateValues" dxfId="1" priority="2"/>
  </conditionalFormatting>
  <conditionalFormatting sqref="B11:B13">
    <cfRule type="duplicateValues" dxfId="0" priority="1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Rifda Melvina</dc:creator>
  <cp:lastModifiedBy>Rizki Rispaldi</cp:lastModifiedBy>
  <dcterms:created xsi:type="dcterms:W3CDTF">2026-04-08T08:21:18Z</dcterms:created>
  <dcterms:modified xsi:type="dcterms:W3CDTF">2026-04-11T19:12:48Z</dcterms:modified>
</cp:coreProperties>
</file>