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\Desktop\"/>
    </mc:Choice>
  </mc:AlternateContent>
  <xr:revisionPtr revIDLastSave="0" documentId="13_ncr:1_{E637C42E-921F-4F8D-AE2F-649CEE85452D}" xr6:coauthVersionLast="44" xr6:coauthVersionMax="44" xr10:uidLastSave="{00000000-0000-0000-0000-000000000000}"/>
  <bookViews>
    <workbookView xWindow="0" yWindow="0" windowWidth="23040" windowHeight="12360" xr2:uid="{F35B87B3-10D3-4D35-9C1F-00C3E9E76E41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<sst xmlns="http://schemas.openxmlformats.org/spreadsheetml/2006/main" count="80" uniqueCount="77">
  <si>
    <t>asdfg</t>
  </si>
  <si>
    <t xml:space="preserve">ASDFG </t>
  </si>
  <si>
    <t>Asdfg</t>
  </si>
  <si>
    <t>asdfG</t>
  </si>
  <si>
    <t xml:space="preserve">asDfg </t>
  </si>
  <si>
    <t>ASdFG</t>
  </si>
  <si>
    <t>1Asdfg</t>
  </si>
  <si>
    <t xml:space="preserve">as3dfg </t>
  </si>
  <si>
    <t>asdf5</t>
  </si>
  <si>
    <t xml:space="preserve">AS5DFG </t>
  </si>
  <si>
    <t>aS4d6fG</t>
  </si>
  <si>
    <t>3asd7</t>
  </si>
  <si>
    <t>asd190</t>
  </si>
  <si>
    <t>1-asdf</t>
  </si>
  <si>
    <t>as-6d</t>
  </si>
  <si>
    <t>7-A</t>
  </si>
  <si>
    <t>5-g</t>
  </si>
  <si>
    <t>d-s</t>
  </si>
  <si>
    <t>2as-</t>
  </si>
  <si>
    <t>d-f8</t>
  </si>
  <si>
    <t xml:space="preserve"> -1234567890-</t>
  </si>
  <si>
    <t>12-34-56-78-90</t>
  </si>
  <si>
    <t xml:space="preserve"> 1-3</t>
  </si>
  <si>
    <t>123-</t>
  </si>
  <si>
    <t>-asd</t>
  </si>
  <si>
    <t>-1df</t>
  </si>
  <si>
    <t>ФЫВАП</t>
  </si>
  <si>
    <t>Фывап</t>
  </si>
  <si>
    <t>фываП</t>
  </si>
  <si>
    <t>фыВап</t>
  </si>
  <si>
    <t>ФЫвАП</t>
  </si>
  <si>
    <t>фывап</t>
  </si>
  <si>
    <t>1Фыва</t>
  </si>
  <si>
    <t>фы3вап</t>
  </si>
  <si>
    <t>фыва5</t>
  </si>
  <si>
    <t>ФЫ5ВАП</t>
  </si>
  <si>
    <t>фЫ4в6аП</t>
  </si>
  <si>
    <t>3фыв7</t>
  </si>
  <si>
    <t>фыв190</t>
  </si>
  <si>
    <t>1-фыва</t>
  </si>
  <si>
    <t>фы-6в</t>
  </si>
  <si>
    <t>7-Ф</t>
  </si>
  <si>
    <t>5-п</t>
  </si>
  <si>
    <t xml:space="preserve"> -фыв</t>
  </si>
  <si>
    <t xml:space="preserve">-1ва </t>
  </si>
  <si>
    <t>в-ы</t>
  </si>
  <si>
    <t>в-а8</t>
  </si>
  <si>
    <t>2фы-</t>
  </si>
  <si>
    <t>-фывАп-</t>
  </si>
  <si>
    <t>фівап</t>
  </si>
  <si>
    <t>ФІВАП</t>
  </si>
  <si>
    <t>Фівап</t>
  </si>
  <si>
    <t>фіваП</t>
  </si>
  <si>
    <t>фіВап</t>
  </si>
  <si>
    <t>ФІвАП</t>
  </si>
  <si>
    <t>1Фівап</t>
  </si>
  <si>
    <t>фі3вап</t>
  </si>
  <si>
    <t>фіва5</t>
  </si>
  <si>
    <t>ФІ5ВАП</t>
  </si>
  <si>
    <t>фІ4в6аП</t>
  </si>
  <si>
    <t>3фів7</t>
  </si>
  <si>
    <t>фів190</t>
  </si>
  <si>
    <t>1-фіва</t>
  </si>
  <si>
    <t>фі-6в</t>
  </si>
  <si>
    <t>-фів</t>
  </si>
  <si>
    <t>-1ва</t>
  </si>
  <si>
    <t>в-і</t>
  </si>
  <si>
    <t>2фі-</t>
  </si>
  <si>
    <t>-фівАп-</t>
  </si>
  <si>
    <t>Data for Scenario 3 and 4</t>
  </si>
  <si>
    <t>Digits with hyphens combinations</t>
  </si>
  <si>
    <t>EN letters with digits and hyphens combinations</t>
  </si>
  <si>
    <t>RU letters with digits and hyphens combinations</t>
  </si>
  <si>
    <t>UA letters with digits and hyphens combinations</t>
  </si>
  <si>
    <t>EN letters in uppercase and lowercase</t>
  </si>
  <si>
    <t>RU letters in uppercase and lowercase</t>
  </si>
  <si>
    <t>UA letters in uppercase and lowercase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</si>
</sst>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F268-A317-4456-B677-F0DDE2A72893}">
  <dimension ref="A1:G25"/>
  <sheetViews>
    <sheetView tabSelected="1" workbookViewId="0">
      <selection activeCell="C12" sqref="C12"/>
    </sheetView>
  </sheetViews>
  <sheetFormatPr defaultRowHeight="14.4" x14ac:dyDescent="0.3"/>
  <cols>
    <col min="1" max="1" width="10.6640625" customWidth="1"/>
    <col min="2" max="2" width="12.5546875" customWidth="1"/>
    <col min="3" max="3" width="17.77734375" customWidth="1"/>
    <col min="4" max="4" width="12" customWidth="1"/>
    <col min="5" max="5" width="13.5546875" customWidth="1"/>
    <col min="6" max="6" width="10.21875" customWidth="1"/>
    <col min="7" max="7" width="12.6640625" customWidth="1"/>
  </cols>
  <sheetData>
    <row r="1" spans="1:7" ht="15.6" x14ac:dyDescent="0.3">
      <c r="A1" s="6" t="s">
        <v>69</v>
      </c>
      <c r="B1" s="6"/>
      <c r="C1" s="6"/>
      <c r="D1" s="6"/>
      <c r="E1" s="6"/>
      <c r="F1" s="6"/>
      <c r="G1" s="6"/>
    </row>
    <row r="2" spans="1:7" ht="78" x14ac:dyDescent="0.3">
      <c r="A2" s="5" t="s">
        <v>74</v>
      </c>
      <c r="B2" s="5" t="s">
        <v>71</v>
      </c>
      <c r="C2" s="5" t="s">
        <v>70</v>
      </c>
      <c r="D2" s="5" t="s">
        <v>75</v>
      </c>
      <c r="E2" s="5" t="s">
        <v>72</v>
      </c>
      <c r="F2" s="5" t="s">
        <v>76</v>
      </c>
      <c r="G2" s="5" t="s">
        <v>73</v>
      </c>
    </row>
    <row r="3" spans="1:7" ht="18" x14ac:dyDescent="0.35">
      <c r="A3" s="2" t="s">
        <v>0</v>
      </c>
      <c r="B3" s="3" t="s">
        <v>6</v>
      </c>
      <c r="C3" s="3" t="s">
        <v>20</v>
      </c>
      <c r="D3" s="3" t="s">
        <v>31</v>
      </c>
      <c r="E3" s="3" t="s">
        <v>32</v>
      </c>
      <c r="F3" s="2" t="s">
        <v>49</v>
      </c>
      <c r="G3" s="3" t="s">
        <v>55</v>
      </c>
    </row>
    <row r="4" spans="1:7" ht="18" x14ac:dyDescent="0.35">
      <c r="A4" s="3" t="s">
        <v>1</v>
      </c>
      <c r="B4" s="3" t="s">
        <v>7</v>
      </c>
      <c r="C4" s="3" t="s">
        <v>21</v>
      </c>
      <c r="D4" s="3" t="s">
        <v>26</v>
      </c>
      <c r="E4" s="3" t="s">
        <v>33</v>
      </c>
      <c r="F4" s="2" t="s">
        <v>50</v>
      </c>
      <c r="G4" s="3" t="s">
        <v>56</v>
      </c>
    </row>
    <row r="5" spans="1:7" ht="18" x14ac:dyDescent="0.35">
      <c r="A5" s="3" t="s">
        <v>2</v>
      </c>
      <c r="B5" s="3" t="s">
        <v>8</v>
      </c>
      <c r="C5" s="4" t="s">
        <v>22</v>
      </c>
      <c r="D5" s="3" t="s">
        <v>27</v>
      </c>
      <c r="E5" s="3" t="s">
        <v>34</v>
      </c>
      <c r="F5" s="2" t="s">
        <v>51</v>
      </c>
      <c r="G5" s="3" t="s">
        <v>57</v>
      </c>
    </row>
    <row r="6" spans="1:7" ht="18" x14ac:dyDescent="0.35">
      <c r="A6" s="3" t="s">
        <v>3</v>
      </c>
      <c r="B6" s="3" t="s">
        <v>9</v>
      </c>
      <c r="C6" s="3">
        <v>-99</v>
      </c>
      <c r="D6" s="3" t="s">
        <v>28</v>
      </c>
      <c r="E6" s="3" t="s">
        <v>35</v>
      </c>
      <c r="F6" s="2" t="s">
        <v>52</v>
      </c>
      <c r="G6" s="3" t="s">
        <v>58</v>
      </c>
    </row>
    <row r="7" spans="1:7" ht="18" x14ac:dyDescent="0.35">
      <c r="A7" s="3" t="s">
        <v>4</v>
      </c>
      <c r="B7" s="3" t="s">
        <v>10</v>
      </c>
      <c r="C7" s="3" t="s">
        <v>23</v>
      </c>
      <c r="D7" s="3" t="s">
        <v>29</v>
      </c>
      <c r="E7" s="3" t="s">
        <v>36</v>
      </c>
      <c r="F7" s="2" t="s">
        <v>53</v>
      </c>
      <c r="G7" s="3" t="s">
        <v>59</v>
      </c>
    </row>
    <row r="8" spans="1:7" ht="18" x14ac:dyDescent="0.35">
      <c r="A8" s="3" t="s">
        <v>5</v>
      </c>
      <c r="B8" s="3" t="s">
        <v>11</v>
      </c>
      <c r="C8" s="7"/>
      <c r="D8" s="3" t="s">
        <v>30</v>
      </c>
      <c r="E8" s="3" t="s">
        <v>37</v>
      </c>
      <c r="F8" s="2" t="s">
        <v>54</v>
      </c>
      <c r="G8" s="3" t="s">
        <v>60</v>
      </c>
    </row>
    <row r="9" spans="1:7" ht="18" x14ac:dyDescent="0.3">
      <c r="B9" s="3" t="s">
        <v>12</v>
      </c>
      <c r="C9" s="8"/>
      <c r="E9" s="3" t="s">
        <v>38</v>
      </c>
      <c r="G9" s="3" t="s">
        <v>61</v>
      </c>
    </row>
    <row r="10" spans="1:7" ht="18" x14ac:dyDescent="0.3">
      <c r="B10" s="3" t="s">
        <v>13</v>
      </c>
      <c r="E10" s="3" t="s">
        <v>39</v>
      </c>
      <c r="G10" s="3" t="s">
        <v>62</v>
      </c>
    </row>
    <row r="11" spans="1:7" ht="18" x14ac:dyDescent="0.3">
      <c r="B11" s="3" t="s">
        <v>14</v>
      </c>
      <c r="E11" s="3" t="s">
        <v>40</v>
      </c>
      <c r="G11" s="3" t="s">
        <v>63</v>
      </c>
    </row>
    <row r="12" spans="1:7" ht="18" x14ac:dyDescent="0.3">
      <c r="B12" s="3" t="s">
        <v>15</v>
      </c>
      <c r="E12" s="3" t="s">
        <v>41</v>
      </c>
      <c r="G12" s="3" t="s">
        <v>41</v>
      </c>
    </row>
    <row r="13" spans="1:7" ht="18" x14ac:dyDescent="0.3">
      <c r="B13" s="3" t="s">
        <v>16</v>
      </c>
      <c r="E13" s="3" t="s">
        <v>42</v>
      </c>
      <c r="G13" s="3" t="s">
        <v>42</v>
      </c>
    </row>
    <row r="14" spans="1:7" ht="18" x14ac:dyDescent="0.3">
      <c r="B14" s="3" t="s">
        <v>24</v>
      </c>
      <c r="E14" s="3" t="s">
        <v>43</v>
      </c>
      <c r="G14" s="3" t="s">
        <v>64</v>
      </c>
    </row>
    <row r="15" spans="1:7" ht="18" x14ac:dyDescent="0.3">
      <c r="B15" s="3" t="s">
        <v>25</v>
      </c>
      <c r="E15" s="3" t="s">
        <v>44</v>
      </c>
      <c r="G15" s="3" t="s">
        <v>65</v>
      </c>
    </row>
    <row r="16" spans="1:7" ht="18" x14ac:dyDescent="0.3">
      <c r="B16" s="3" t="s">
        <v>17</v>
      </c>
      <c r="E16" s="3" t="s">
        <v>45</v>
      </c>
      <c r="G16" s="3" t="s">
        <v>66</v>
      </c>
    </row>
    <row r="17" spans="2:7" ht="18" x14ac:dyDescent="0.3">
      <c r="B17" s="3" t="s">
        <v>19</v>
      </c>
      <c r="E17" s="3" t="s">
        <v>46</v>
      </c>
      <c r="G17" s="3" t="s">
        <v>46</v>
      </c>
    </row>
    <row r="18" spans="2:7" ht="18" x14ac:dyDescent="0.3">
      <c r="B18" s="3" t="s">
        <v>18</v>
      </c>
      <c r="E18" s="3" t="s">
        <v>47</v>
      </c>
      <c r="G18" s="3" t="s">
        <v>67</v>
      </c>
    </row>
    <row r="19" spans="2:7" ht="18" x14ac:dyDescent="0.3">
      <c r="B19" s="3" t="str">
        <f>T("-asdFg-")</f>
        <v>-asdFg-</v>
      </c>
      <c r="E19" s="3" t="s">
        <v>48</v>
      </c>
      <c r="G19" s="3" t="s">
        <v>68</v>
      </c>
    </row>
    <row r="20" spans="2:7" ht="18" x14ac:dyDescent="0.3">
      <c r="B20" s="1"/>
    </row>
    <row r="23" spans="2:7" ht="18" x14ac:dyDescent="0.3">
      <c r="B23" s="1"/>
      <c r="E23" s="1"/>
    </row>
    <row r="25" spans="2:7" ht="18" x14ac:dyDescent="0.3">
      <c r="C25" s="1"/>
      <c r="D25" s="1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Kurasov</dc:creator>
  <cp:lastModifiedBy>Denis Kurasov</cp:lastModifiedBy>
  <dcterms:created xsi:type="dcterms:W3CDTF">2020-03-28T13:07:18Z</dcterms:created>
  <dcterms:modified xsi:type="dcterms:W3CDTF">2020-03-28T14:16:52Z</dcterms:modified>
</cp:coreProperties>
</file>